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ILMAIQ CI Equity" sheetId="1" r:id="rId1"/>
    <sheet name="SANPED CI Equity" sheetId="2" r:id="rId2"/>
    <sheet name="Plan166" sheetId="3" r:id="rId3"/>
    <sheet name="POTASIOA CI Equity" sheetId="4" r:id="rId4"/>
    <sheet name="HF CI Equity" sheetId="5" r:id="rId5"/>
    <sheet name="KIMBERA MM Equity" sheetId="6" r:id="rId6"/>
    <sheet name="Plan170" sheetId="7" r:id="rId7"/>
    <sheet name="NAVIERA CI Equity" sheetId="8" r:id="rId8"/>
    <sheet name="SIEMEL CI Equity" sheetId="9" r:id="rId9"/>
    <sheet name="Plan173" sheetId="10" r:id="rId10"/>
    <sheet name="MELON CI Equity" sheetId="11" r:id="rId11"/>
    <sheet name="PUERTO CI Equity" sheetId="12" r:id="rId12"/>
    <sheet name="PREVIS CI Equity" sheetId="13" r:id="rId13"/>
    <sheet name="NAFTRAC MM Equity" sheetId="14" r:id="rId14"/>
    <sheet name="NUEVAPOL CI Equity" sheetId="15" r:id="rId15"/>
    <sheet name="MARINSA CI Equity" sheetId="16" r:id="rId16"/>
    <sheet name="COMER CI Equity" sheetId="17" r:id="rId17"/>
    <sheet name="FABRI CB Equity" sheetId="18" r:id="rId18"/>
    <sheet name="YPFD AR Equity" sheetId="19" r:id="rId19"/>
    <sheet name="POLPA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<sst xmlns="http://schemas.openxmlformats.org/spreadsheetml/2006/main" count="60" uniqueCount="22">
  <si>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</si>
  <si>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</si>
  <si>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PILMAIQ CI Equity</t>
  </si>
  <si>
    <t>SANPED CI Equity</t>
  </si>
  <si>
    <t>AC* MM Equity</t>
  </si>
  <si>
    <t>POTASIOA CI Equity</t>
  </si>
  <si>
    <t>HF CI Equity</t>
  </si>
  <si>
    <t>KIMBERA MM Equity</t>
  </si>
  <si>
    <t>MEXCHEM* MM Equity</t>
  </si>
  <si>
    <t>NAVIERA CI Equity</t>
  </si>
  <si>
    <t>SIEMEL CI Equity</t>
  </si>
  <si>
    <t>ELEKTRA* MM Equity</t>
  </si>
  <si>
    <t>MELON CI Equity</t>
  </si>
  <si>
    <t>PUERTO CI Equity</t>
  </si>
  <si>
    <t>PREVIS CI Equity</t>
  </si>
  <si>
    <t>NAFTRAC MM Equity</t>
  </si>
  <si>
    <t>NUEVAPOL CI Equity</t>
  </si>
  <si>
    <t>MARINSA CI Equity</t>
  </si>
  <si>
    <t>COMER CI Equity</t>
  </si>
  <si>
    <t>FABRI CB Equity</t>
  </si>
  <si>
    <t>YPFD AR Equity</t>
  </si>
  <si>
    <t>POLPA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</si>
</sst>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84.67</v>
      </c>
    </row>
    <row r="1338" spans="1:2">
      <c r="A1338" s="1">
        <v>34499</v>
      </c>
    </row>
    <row r="1339" spans="1:2">
      <c r="A1339" s="1">
        <v>34500</v>
      </c>
      <c r="B1339">
        <v>89.12</v>
      </c>
    </row>
    <row r="1340" spans="1:2">
      <c r="A1340" s="1">
        <v>34501</v>
      </c>
      <c r="B1340">
        <v>85.61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84.43</v>
      </c>
    </row>
    <row r="1355" spans="1:2">
      <c r="A1355" s="1">
        <v>34516</v>
      </c>
      <c r="B1355">
        <v>84.43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83.26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84.43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83.26</v>
      </c>
    </row>
    <row r="1381" spans="1:2">
      <c r="A1381" s="1">
        <v>34542</v>
      </c>
      <c r="B1381">
        <v>83.26</v>
      </c>
    </row>
    <row r="1382" spans="1:2">
      <c r="A1382" s="1">
        <v>34543</v>
      </c>
    </row>
    <row r="1383" spans="1:2">
      <c r="A1383" s="1">
        <v>34544</v>
      </c>
      <c r="B1383">
        <v>84.43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84.43</v>
      </c>
    </row>
    <row r="1387" spans="1:2">
      <c r="A1387" s="1">
        <v>34548</v>
      </c>
      <c r="B1387">
        <v>84.43</v>
      </c>
    </row>
    <row r="1388" spans="1:2">
      <c r="A1388" s="1">
        <v>34549</v>
      </c>
    </row>
    <row r="1389" spans="1:2">
      <c r="A1389" s="1">
        <v>34550</v>
      </c>
      <c r="B1389">
        <v>84.43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84.43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84.43</v>
      </c>
    </row>
    <row r="1404" spans="1:2">
      <c r="A1404" s="1">
        <v>34565</v>
      </c>
      <c r="B1404">
        <v>84.43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85.14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87.51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90.58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99.33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98.15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98.39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127.71</v>
      </c>
    </row>
    <row r="1464" spans="1:2">
      <c r="A1464" s="1">
        <v>34625</v>
      </c>
      <c r="B1464">
        <v>134.81</v>
      </c>
    </row>
    <row r="1465" spans="1:2">
      <c r="A1465" s="1">
        <v>34626</v>
      </c>
      <c r="B1465">
        <v>132.44</v>
      </c>
    </row>
    <row r="1466" spans="1:2">
      <c r="A1466" s="1">
        <v>34627</v>
      </c>
      <c r="B1466">
        <v>118.25</v>
      </c>
    </row>
    <row r="1467" spans="1:2">
      <c r="A1467" s="1">
        <v>34628</v>
      </c>
      <c r="B1467">
        <v>118.25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120.62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120.62</v>
      </c>
    </row>
    <row r="1474" spans="1:2">
      <c r="A1474" s="1">
        <v>34635</v>
      </c>
      <c r="B1474">
        <v>119.44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120.62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120.62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118.25</v>
      </c>
    </row>
    <row r="1487" spans="1:2">
      <c r="A1487" s="1">
        <v>34648</v>
      </c>
      <c r="B1487">
        <v>118.02</v>
      </c>
    </row>
    <row r="1488" spans="1:2">
      <c r="A1488" s="1">
        <v>34649</v>
      </c>
      <c r="B1488">
        <v>118.25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118.25</v>
      </c>
    </row>
    <row r="1492" spans="1:2">
      <c r="A1492" s="1">
        <v>34653</v>
      </c>
      <c r="B1492">
        <v>118.25</v>
      </c>
    </row>
    <row r="1493" spans="1:2">
      <c r="A1493" s="1">
        <v>34654</v>
      </c>
      <c r="B1493">
        <v>118.25</v>
      </c>
    </row>
    <row r="1494" spans="1:2">
      <c r="A1494" s="1">
        <v>34655</v>
      </c>
      <c r="B1494">
        <v>118.25</v>
      </c>
    </row>
    <row r="1495" spans="1:2">
      <c r="A1495" s="1">
        <v>34656</v>
      </c>
      <c r="B1495">
        <v>118.25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118.25</v>
      </c>
    </row>
    <row r="1499" spans="1:2">
      <c r="A1499" s="1">
        <v>34660</v>
      </c>
      <c r="B1499">
        <v>118.25</v>
      </c>
    </row>
    <row r="1500" spans="1:2">
      <c r="A1500" s="1">
        <v>34661</v>
      </c>
      <c r="B1500">
        <v>118.25</v>
      </c>
    </row>
    <row r="1501" spans="1:2">
      <c r="A1501" s="1">
        <v>34662</v>
      </c>
      <c r="B1501">
        <v>118.25</v>
      </c>
    </row>
    <row r="1502" spans="1:2">
      <c r="A1502" s="1">
        <v>34663</v>
      </c>
      <c r="B1502">
        <v>118.25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115.89</v>
      </c>
    </row>
    <row r="1506" spans="1:2">
      <c r="A1506" s="1">
        <v>34667</v>
      </c>
      <c r="B1506">
        <v>117.07</v>
      </c>
    </row>
    <row r="1507" spans="1:2">
      <c r="A1507" s="1">
        <v>34668</v>
      </c>
      <c r="B1507">
        <v>117.07</v>
      </c>
    </row>
    <row r="1508" spans="1:2">
      <c r="A1508" s="1">
        <v>34669</v>
      </c>
      <c r="B1508">
        <v>117.07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125.35</v>
      </c>
    </row>
    <row r="1514" spans="1:2">
      <c r="A1514" s="1">
        <v>34675</v>
      </c>
      <c r="B1514">
        <v>134.81</v>
      </c>
    </row>
    <row r="1515" spans="1:2">
      <c r="A1515" s="1">
        <v>34676</v>
      </c>
    </row>
    <row r="1516" spans="1:2">
      <c r="A1516" s="1">
        <v>34677</v>
      </c>
      <c r="B1516">
        <v>133.63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130.08000000000001</v>
      </c>
    </row>
    <row r="1521" spans="1:2">
      <c r="A1521" s="1">
        <v>34682</v>
      </c>
      <c r="B1521">
        <v>130.08000000000001</v>
      </c>
    </row>
    <row r="1522" spans="1:2">
      <c r="A1522" s="1">
        <v>34683</v>
      </c>
      <c r="B1522">
        <v>130.08000000000001</v>
      </c>
    </row>
    <row r="1523" spans="1:2">
      <c r="A1523" s="1">
        <v>34684</v>
      </c>
      <c r="B1523">
        <v>130.08000000000001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127.71</v>
      </c>
    </row>
    <row r="1527" spans="1:2">
      <c r="A1527" s="1">
        <v>34688</v>
      </c>
      <c r="B1527">
        <v>127.71</v>
      </c>
    </row>
    <row r="1528" spans="1:2">
      <c r="A1528" s="1">
        <v>34689</v>
      </c>
      <c r="B1528">
        <v>126.53</v>
      </c>
    </row>
    <row r="1529" spans="1:2">
      <c r="A1529" s="1">
        <v>34690</v>
      </c>
      <c r="B1529">
        <v>126.53</v>
      </c>
    </row>
    <row r="1530" spans="1:2">
      <c r="A1530" s="1">
        <v>34691</v>
      </c>
      <c r="B1530">
        <v>126.77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127.71</v>
      </c>
    </row>
    <row r="1534" spans="1:2">
      <c r="A1534" s="1">
        <v>34695</v>
      </c>
      <c r="B1534">
        <v>127.71</v>
      </c>
    </row>
    <row r="1535" spans="1:2">
      <c r="A1535" s="1">
        <v>34696</v>
      </c>
      <c r="B1535">
        <v>127.24</v>
      </c>
    </row>
    <row r="1536" spans="1:2">
      <c r="A1536" s="1">
        <v>34697</v>
      </c>
    </row>
    <row r="1537" spans="1:2">
      <c r="A1537" s="1">
        <v>34698</v>
      </c>
      <c r="B1537">
        <v>127.48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127.48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127.48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120.49</v>
      </c>
    </row>
    <row r="1549" spans="1:2">
      <c r="A1549" s="1">
        <v>34710</v>
      </c>
      <c r="B1549">
        <v>114.46</v>
      </c>
    </row>
    <row r="1550" spans="1:2">
      <c r="A1550" s="1">
        <v>34711</v>
      </c>
      <c r="B1550">
        <v>120.49</v>
      </c>
    </row>
    <row r="1551" spans="1:2">
      <c r="A1551" s="1">
        <v>34712</v>
      </c>
      <c r="B1551">
        <v>121.69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121.45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120.49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118.08</v>
      </c>
    </row>
    <row r="1563" spans="1:2">
      <c r="A1563" s="1">
        <v>34724</v>
      </c>
      <c r="B1563">
        <v>118.08</v>
      </c>
    </row>
    <row r="1564" spans="1:2">
      <c r="A1564" s="1">
        <v>34725</v>
      </c>
      <c r="B1564">
        <v>118.08</v>
      </c>
    </row>
    <row r="1565" spans="1:2">
      <c r="A1565" s="1">
        <v>34726</v>
      </c>
      <c r="B1565">
        <v>114.46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113.98</v>
      </c>
    </row>
    <row r="1569" spans="1:2">
      <c r="A1569" s="1">
        <v>34730</v>
      </c>
      <c r="B1569">
        <v>113.26</v>
      </c>
    </row>
    <row r="1570" spans="1:2">
      <c r="A1570" s="1">
        <v>34731</v>
      </c>
      <c r="B1570">
        <v>110.85</v>
      </c>
    </row>
    <row r="1571" spans="1:2">
      <c r="A1571" s="1">
        <v>34732</v>
      </c>
      <c r="B1571">
        <v>113.26</v>
      </c>
    </row>
    <row r="1572" spans="1:2">
      <c r="A1572" s="1">
        <v>34733</v>
      </c>
      <c r="B1572">
        <v>113.26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113.26</v>
      </c>
    </row>
    <row r="1577" spans="1:2">
      <c r="A1577" s="1">
        <v>34738</v>
      </c>
    </row>
    <row r="1578" spans="1:2">
      <c r="A1578" s="1">
        <v>34739</v>
      </c>
      <c r="B1578">
        <v>114.46</v>
      </c>
    </row>
    <row r="1579" spans="1:2">
      <c r="A1579" s="1">
        <v>34740</v>
      </c>
      <c r="B1579">
        <v>113.26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113.26</v>
      </c>
    </row>
    <row r="1583" spans="1:2">
      <c r="A1583" s="1">
        <v>34744</v>
      </c>
      <c r="B1583">
        <v>110.85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110.85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110.85</v>
      </c>
    </row>
    <row r="1591" spans="1:2">
      <c r="A1591" s="1">
        <v>34752</v>
      </c>
      <c r="B1591">
        <v>108.44</v>
      </c>
    </row>
    <row r="1592" spans="1:2">
      <c r="A1592" s="1">
        <v>34753</v>
      </c>
    </row>
    <row r="1593" spans="1:2">
      <c r="A1593" s="1">
        <v>34754</v>
      </c>
      <c r="B1593">
        <v>108.44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103.62</v>
      </c>
    </row>
    <row r="1597" spans="1:2">
      <c r="A1597" s="1">
        <v>34758</v>
      </c>
      <c r="B1597">
        <v>103.62</v>
      </c>
    </row>
    <row r="1598" spans="1:2">
      <c r="A1598" s="1">
        <v>34759</v>
      </c>
      <c r="B1598">
        <v>103.62</v>
      </c>
    </row>
    <row r="1599" spans="1:2">
      <c r="A1599" s="1">
        <v>34760</v>
      </c>
      <c r="B1599">
        <v>101.21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98.8</v>
      </c>
    </row>
    <row r="1604" spans="1:2">
      <c r="A1604" s="1">
        <v>34765</v>
      </c>
      <c r="B1604">
        <v>96.39</v>
      </c>
    </row>
    <row r="1605" spans="1:2">
      <c r="A1605" s="1">
        <v>34766</v>
      </c>
      <c r="B1605">
        <v>96.39</v>
      </c>
    </row>
    <row r="1606" spans="1:2">
      <c r="A1606" s="1">
        <v>34767</v>
      </c>
    </row>
    <row r="1607" spans="1:2">
      <c r="A1607" s="1">
        <v>34768</v>
      </c>
      <c r="B1607">
        <v>96.39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96.39</v>
      </c>
    </row>
    <row r="1611" spans="1:2">
      <c r="A1611" s="1">
        <v>34772</v>
      </c>
      <c r="B1611">
        <v>98.8</v>
      </c>
    </row>
    <row r="1612" spans="1:2">
      <c r="A1612" s="1">
        <v>34773</v>
      </c>
      <c r="B1612">
        <v>101.69</v>
      </c>
    </row>
    <row r="1613" spans="1:2">
      <c r="A1613" s="1">
        <v>34774</v>
      </c>
    </row>
    <row r="1614" spans="1:2">
      <c r="A1614" s="1">
        <v>34775</v>
      </c>
      <c r="B1614">
        <v>110.85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108.42</v>
      </c>
    </row>
    <row r="1618" spans="1:2">
      <c r="A1618" s="1">
        <v>34779</v>
      </c>
      <c r="B1618">
        <v>106.75</v>
      </c>
    </row>
    <row r="1619" spans="1:2">
      <c r="A1619" s="1">
        <v>34780</v>
      </c>
      <c r="B1619">
        <v>110.94</v>
      </c>
    </row>
    <row r="1620" spans="1:2">
      <c r="A1620" s="1">
        <v>34781</v>
      </c>
      <c r="B1620">
        <v>110.94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119.57</v>
      </c>
    </row>
    <row r="1625" spans="1:2">
      <c r="A1625" s="1">
        <v>34786</v>
      </c>
      <c r="B1625">
        <v>125.74</v>
      </c>
    </row>
    <row r="1626" spans="1:2">
      <c r="A1626" s="1">
        <v>34787</v>
      </c>
      <c r="B1626">
        <v>126.11</v>
      </c>
    </row>
    <row r="1627" spans="1:2">
      <c r="A1627" s="1">
        <v>34788</v>
      </c>
      <c r="B1627">
        <v>128.19999999999999</v>
      </c>
    </row>
    <row r="1628" spans="1:2">
      <c r="A1628" s="1">
        <v>34789</v>
      </c>
      <c r="B1628">
        <v>128.19999999999999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128.19999999999999</v>
      </c>
    </row>
    <row r="1632" spans="1:2">
      <c r="A1632" s="1">
        <v>34793</v>
      </c>
    </row>
    <row r="1633" spans="1:2">
      <c r="A1633" s="1">
        <v>34794</v>
      </c>
      <c r="B1633">
        <v>125.74</v>
      </c>
    </row>
    <row r="1634" spans="1:2">
      <c r="A1634" s="1">
        <v>34795</v>
      </c>
      <c r="B1634">
        <v>125.74</v>
      </c>
    </row>
    <row r="1635" spans="1:2">
      <c r="A1635" s="1">
        <v>34796</v>
      </c>
      <c r="B1635">
        <v>128.19999999999999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128.19999999999999</v>
      </c>
    </row>
    <row r="1639" spans="1:2">
      <c r="A1639" s="1">
        <v>34800</v>
      </c>
      <c r="B1639">
        <v>128.19999999999999</v>
      </c>
    </row>
    <row r="1640" spans="1:2">
      <c r="A1640" s="1">
        <v>34801</v>
      </c>
      <c r="B1640">
        <v>127.59</v>
      </c>
    </row>
    <row r="1641" spans="1:2">
      <c r="A1641" s="1">
        <v>34802</v>
      </c>
      <c r="B1641">
        <v>127.71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128.19999999999999</v>
      </c>
    </row>
    <row r="1646" spans="1:2">
      <c r="A1646" s="1">
        <v>34807</v>
      </c>
      <c r="B1646">
        <v>130.66999999999999</v>
      </c>
    </row>
    <row r="1647" spans="1:2">
      <c r="A1647" s="1">
        <v>34808</v>
      </c>
      <c r="B1647">
        <v>128.19999999999999</v>
      </c>
    </row>
    <row r="1648" spans="1:2">
      <c r="A1648" s="1">
        <v>34809</v>
      </c>
    </row>
    <row r="1649" spans="1:2">
      <c r="A1649" s="1">
        <v>34810</v>
      </c>
      <c r="B1649">
        <v>130.66999999999999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130.68</v>
      </c>
    </row>
    <row r="1653" spans="1:2">
      <c r="A1653" s="1">
        <v>34814</v>
      </c>
      <c r="B1653">
        <v>134.37</v>
      </c>
    </row>
    <row r="1654" spans="1:2">
      <c r="A1654" s="1">
        <v>34815</v>
      </c>
      <c r="B1654">
        <v>134.37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133.13</v>
      </c>
    </row>
    <row r="1661" spans="1:2">
      <c r="A1661" s="1">
        <v>34822</v>
      </c>
      <c r="B1661">
        <v>133.13</v>
      </c>
    </row>
    <row r="1662" spans="1:2">
      <c r="A1662" s="1">
        <v>34823</v>
      </c>
      <c r="B1662">
        <v>133.13</v>
      </c>
    </row>
    <row r="1663" spans="1:2">
      <c r="A1663" s="1">
        <v>34824</v>
      </c>
      <c r="B1663">
        <v>132.88999999999999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131.9</v>
      </c>
    </row>
    <row r="1668" spans="1:2">
      <c r="A1668" s="1">
        <v>34829</v>
      </c>
      <c r="B1668">
        <v>131.9</v>
      </c>
    </row>
    <row r="1669" spans="1:2">
      <c r="A1669" s="1">
        <v>34830</v>
      </c>
      <c r="B1669">
        <v>131.9</v>
      </c>
    </row>
    <row r="1670" spans="1:2">
      <c r="A1670" s="1">
        <v>34831</v>
      </c>
      <c r="B1670">
        <v>131.9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131.9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131.9</v>
      </c>
    </row>
    <row r="1677" spans="1:2">
      <c r="A1677" s="1">
        <v>34838</v>
      </c>
      <c r="B1677">
        <v>128.19999999999999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125.74</v>
      </c>
    </row>
    <row r="1683" spans="1:2">
      <c r="A1683" s="1">
        <v>34844</v>
      </c>
      <c r="B1683">
        <v>123.27</v>
      </c>
    </row>
    <row r="1684" spans="1:2">
      <c r="A1684" s="1">
        <v>34845</v>
      </c>
      <c r="B1684">
        <v>123.27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123.02</v>
      </c>
    </row>
    <row r="1688" spans="1:2">
      <c r="A1688" s="1">
        <v>34849</v>
      </c>
    </row>
    <row r="1689" spans="1:2">
      <c r="A1689" s="1">
        <v>34850</v>
      </c>
      <c r="B1689">
        <v>123.27</v>
      </c>
    </row>
    <row r="1690" spans="1:2">
      <c r="A1690" s="1">
        <v>34851</v>
      </c>
      <c r="B1690">
        <v>128.19999999999999</v>
      </c>
    </row>
    <row r="1691" spans="1:2">
      <c r="A1691" s="1">
        <v>34852</v>
      </c>
      <c r="B1691">
        <v>130.66999999999999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140.53</v>
      </c>
    </row>
    <row r="1695" spans="1:2">
      <c r="A1695" s="1">
        <v>34856</v>
      </c>
      <c r="B1695">
        <v>140.53</v>
      </c>
    </row>
    <row r="1696" spans="1:2">
      <c r="A1696" s="1">
        <v>34857</v>
      </c>
    </row>
    <row r="1697" spans="1:2">
      <c r="A1697" s="1">
        <v>34858</v>
      </c>
      <c r="B1697">
        <v>148.16999999999999</v>
      </c>
    </row>
    <row r="1698" spans="1:2">
      <c r="A1698" s="1">
        <v>34859</v>
      </c>
      <c r="B1698">
        <v>145.46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144.22999999999999</v>
      </c>
    </row>
    <row r="1702" spans="1:2">
      <c r="A1702" s="1">
        <v>34863</v>
      </c>
      <c r="B1702">
        <v>143.12</v>
      </c>
    </row>
    <row r="1703" spans="1:2">
      <c r="A1703" s="1">
        <v>34864</v>
      </c>
      <c r="B1703">
        <v>142.99</v>
      </c>
    </row>
    <row r="1704" spans="1:2">
      <c r="A1704" s="1">
        <v>34865</v>
      </c>
    </row>
    <row r="1705" spans="1:2">
      <c r="A1705" s="1">
        <v>34866</v>
      </c>
      <c r="B1705">
        <v>142.99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140.78</v>
      </c>
    </row>
    <row r="1709" spans="1:2">
      <c r="A1709" s="1">
        <v>34870</v>
      </c>
      <c r="B1709">
        <v>142.99</v>
      </c>
    </row>
    <row r="1710" spans="1:2">
      <c r="A1710" s="1">
        <v>34871</v>
      </c>
      <c r="B1710">
        <v>142.99</v>
      </c>
    </row>
    <row r="1711" spans="1:2">
      <c r="A1711" s="1">
        <v>34872</v>
      </c>
      <c r="B1711">
        <v>145.46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141.88999999999999</v>
      </c>
    </row>
    <row r="1716" spans="1:2">
      <c r="A1716" s="1">
        <v>34877</v>
      </c>
      <c r="B1716">
        <v>141.76</v>
      </c>
    </row>
    <row r="1717" spans="1:2">
      <c r="A1717" s="1">
        <v>34878</v>
      </c>
      <c r="B1717">
        <v>141.76</v>
      </c>
    </row>
    <row r="1718" spans="1:2">
      <c r="A1718" s="1">
        <v>34879</v>
      </c>
    </row>
    <row r="1719" spans="1:2">
      <c r="A1719" s="1">
        <v>34880</v>
      </c>
      <c r="B1719">
        <v>141.76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140.53</v>
      </c>
    </row>
    <row r="1723" spans="1:2">
      <c r="A1723" s="1">
        <v>34884</v>
      </c>
      <c r="B1723">
        <v>138.31</v>
      </c>
    </row>
    <row r="1724" spans="1:2">
      <c r="A1724" s="1">
        <v>34885</v>
      </c>
      <c r="B1724">
        <v>138.31</v>
      </c>
    </row>
    <row r="1725" spans="1:2">
      <c r="A1725" s="1">
        <v>34886</v>
      </c>
      <c r="B1725">
        <v>140.53</v>
      </c>
    </row>
    <row r="1726" spans="1:2">
      <c r="A1726" s="1">
        <v>34887</v>
      </c>
      <c r="B1726">
        <v>140.53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142.99</v>
      </c>
    </row>
    <row r="1730" spans="1:2">
      <c r="A1730" s="1">
        <v>34891</v>
      </c>
      <c r="B1730">
        <v>151.62</v>
      </c>
    </row>
    <row r="1731" spans="1:2">
      <c r="A1731" s="1">
        <v>34892</v>
      </c>
      <c r="B1731">
        <v>149.16</v>
      </c>
    </row>
    <row r="1732" spans="1:2">
      <c r="A1732" s="1">
        <v>34893</v>
      </c>
    </row>
    <row r="1733" spans="1:2">
      <c r="A1733" s="1">
        <v>34894</v>
      </c>
      <c r="B1733">
        <v>150.38999999999999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150.38999999999999</v>
      </c>
    </row>
    <row r="1737" spans="1:2">
      <c r="A1737" s="1">
        <v>34898</v>
      </c>
      <c r="B1737">
        <v>150.38999999999999</v>
      </c>
    </row>
    <row r="1738" spans="1:2">
      <c r="A1738" s="1">
        <v>34899</v>
      </c>
      <c r="B1738">
        <v>150.63999999999999</v>
      </c>
    </row>
    <row r="1739" spans="1:2">
      <c r="A1739" s="1">
        <v>34900</v>
      </c>
      <c r="B1739">
        <v>150.38999999999999</v>
      </c>
    </row>
    <row r="1740" spans="1:2">
      <c r="A1740" s="1">
        <v>34901</v>
      </c>
      <c r="B1740">
        <v>150.38999999999999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152.86000000000001</v>
      </c>
    </row>
    <row r="1744" spans="1:2">
      <c r="A1744" s="1">
        <v>34905</v>
      </c>
      <c r="B1744">
        <v>150.38999999999999</v>
      </c>
    </row>
    <row r="1745" spans="1:2">
      <c r="A1745" s="1">
        <v>34906</v>
      </c>
      <c r="B1745">
        <v>151.62</v>
      </c>
    </row>
    <row r="1746" spans="1:2">
      <c r="A1746" s="1">
        <v>34907</v>
      </c>
      <c r="B1746">
        <v>152.12</v>
      </c>
    </row>
    <row r="1747" spans="1:2">
      <c r="A1747" s="1">
        <v>34908</v>
      </c>
      <c r="B1747">
        <v>152.12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155.35</v>
      </c>
    </row>
    <row r="1752" spans="1:2">
      <c r="A1752" s="1">
        <v>34913</v>
      </c>
      <c r="B1752">
        <v>154.11000000000001</v>
      </c>
    </row>
    <row r="1753" spans="1:2">
      <c r="A1753" s="1">
        <v>34914</v>
      </c>
      <c r="B1753">
        <v>154.11000000000001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154.6</v>
      </c>
    </row>
    <row r="1758" spans="1:2">
      <c r="A1758" s="1">
        <v>34919</v>
      </c>
    </row>
    <row r="1759" spans="1:2">
      <c r="A1759" s="1">
        <v>34920</v>
      </c>
      <c r="B1759">
        <v>153.61000000000001</v>
      </c>
    </row>
    <row r="1760" spans="1:2">
      <c r="A1760" s="1">
        <v>34921</v>
      </c>
      <c r="B1760">
        <v>152.86000000000001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146.65</v>
      </c>
    </row>
    <row r="1768" spans="1:2">
      <c r="A1768" s="1">
        <v>34929</v>
      </c>
      <c r="B1768">
        <v>145.41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142.91999999999999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132.97999999999999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130.49</v>
      </c>
    </row>
    <row r="1787" spans="1:2">
      <c r="A1787" s="1">
        <v>34948</v>
      </c>
      <c r="B1787">
        <v>124.28</v>
      </c>
    </row>
    <row r="1788" spans="1:2">
      <c r="A1788" s="1">
        <v>34949</v>
      </c>
    </row>
    <row r="1789" spans="1:2">
      <c r="A1789" s="1">
        <v>34950</v>
      </c>
      <c r="B1789">
        <v>111.85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99.42</v>
      </c>
    </row>
    <row r="1794" spans="1:2">
      <c r="A1794" s="1">
        <v>34955</v>
      </c>
      <c r="B1794">
        <v>87</v>
      </c>
    </row>
    <row r="1795" spans="1:2">
      <c r="A1795" s="1">
        <v>34956</v>
      </c>
      <c r="B1795">
        <v>97.93</v>
      </c>
    </row>
    <row r="1796" spans="1:2">
      <c r="A1796" s="1">
        <v>34957</v>
      </c>
      <c r="B1796">
        <v>104.39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101.91</v>
      </c>
    </row>
    <row r="1802" spans="1:2">
      <c r="A1802" s="1">
        <v>34963</v>
      </c>
      <c r="B1802">
        <v>101.91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99.42</v>
      </c>
    </row>
    <row r="1808" spans="1:2">
      <c r="A1808" s="1">
        <v>34969</v>
      </c>
      <c r="B1808">
        <v>96.94</v>
      </c>
    </row>
    <row r="1809" spans="1:2">
      <c r="A1809" s="1">
        <v>34970</v>
      </c>
      <c r="B1809">
        <v>98.8</v>
      </c>
    </row>
    <row r="1810" spans="1:2">
      <c r="A1810" s="1">
        <v>34971</v>
      </c>
      <c r="B1810">
        <v>101.91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101.91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103.15</v>
      </c>
    </row>
    <row r="1828" spans="1:2">
      <c r="A1828" s="1">
        <v>34989</v>
      </c>
      <c r="B1828">
        <v>103.15</v>
      </c>
    </row>
    <row r="1829" spans="1:2">
      <c r="A1829" s="1">
        <v>34990</v>
      </c>
      <c r="B1829">
        <v>103.15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109.37</v>
      </c>
    </row>
    <row r="1836" spans="1:2">
      <c r="A1836" s="1">
        <v>34997</v>
      </c>
      <c r="B1836">
        <v>109.61</v>
      </c>
    </row>
    <row r="1837" spans="1:2">
      <c r="A1837" s="1">
        <v>34998</v>
      </c>
      <c r="B1837">
        <v>110.61</v>
      </c>
    </row>
    <row r="1838" spans="1:2">
      <c r="A1838" s="1">
        <v>34999</v>
      </c>
      <c r="B1838">
        <v>114.34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117.07</v>
      </c>
    </row>
    <row r="1842" spans="1:2">
      <c r="A1842" s="1">
        <v>35003</v>
      </c>
      <c r="B1842">
        <v>116.8</v>
      </c>
    </row>
    <row r="1843" spans="1:2">
      <c r="A1843" s="1">
        <v>35004</v>
      </c>
    </row>
    <row r="1844" spans="1:2">
      <c r="A1844" s="1">
        <v>35005</v>
      </c>
      <c r="B1844">
        <v>116.57</v>
      </c>
    </row>
    <row r="1845" spans="1:2">
      <c r="A1845" s="1">
        <v>35006</v>
      </c>
      <c r="B1845">
        <v>114.34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111.85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111.85</v>
      </c>
    </row>
    <row r="1859" spans="1:2">
      <c r="A1859" s="1">
        <v>35020</v>
      </c>
      <c r="B1859">
        <v>109.37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106.88</v>
      </c>
    </row>
    <row r="1863" spans="1:2">
      <c r="A1863" s="1">
        <v>35024</v>
      </c>
      <c r="B1863">
        <v>108.12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109.37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111.91</v>
      </c>
    </row>
    <row r="1871" spans="1:2">
      <c r="A1871" s="1">
        <v>35032</v>
      </c>
      <c r="B1871">
        <v>111.91</v>
      </c>
    </row>
    <row r="1872" spans="1:2">
      <c r="A1872" s="1">
        <v>35033</v>
      </c>
    </row>
    <row r="1873" spans="1:2">
      <c r="A1873" s="1">
        <v>35034</v>
      </c>
      <c r="B1873">
        <v>111.91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117</v>
      </c>
    </row>
    <row r="1877" spans="1:2">
      <c r="A1877" s="1">
        <v>35038</v>
      </c>
      <c r="B1877">
        <v>117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115.72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113.92</v>
      </c>
    </row>
    <row r="1915" spans="1:2">
      <c r="A1915" s="1">
        <v>35076</v>
      </c>
      <c r="B1915">
        <v>113.94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113.94</v>
      </c>
    </row>
    <row r="1919" spans="1:2">
      <c r="A1919" s="1">
        <v>35080</v>
      </c>
    </row>
    <row r="1920" spans="1:2">
      <c r="A1920" s="1">
        <v>35081</v>
      </c>
      <c r="B1920">
        <v>113.18</v>
      </c>
    </row>
    <row r="1921" spans="1:2">
      <c r="A1921" s="1">
        <v>35082</v>
      </c>
      <c r="B1921">
        <v>113.18</v>
      </c>
    </row>
    <row r="1922" spans="1:2">
      <c r="A1922" s="1">
        <v>35083</v>
      </c>
      <c r="B1922">
        <v>113.18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113.18</v>
      </c>
    </row>
    <row r="1926" spans="1:2">
      <c r="A1926" s="1">
        <v>35087</v>
      </c>
      <c r="B1926">
        <v>113.18</v>
      </c>
    </row>
    <row r="1927" spans="1:2">
      <c r="A1927" s="1">
        <v>35088</v>
      </c>
    </row>
    <row r="1928" spans="1:2">
      <c r="A1928" s="1">
        <v>35089</v>
      </c>
      <c r="B1928">
        <v>113.18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113.18</v>
      </c>
    </row>
    <row r="1936" spans="1:2">
      <c r="A1936" s="1">
        <v>35097</v>
      </c>
      <c r="B1936">
        <v>114.45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114.45</v>
      </c>
    </row>
    <row r="1940" spans="1:2">
      <c r="A1940" s="1">
        <v>35101</v>
      </c>
      <c r="B1940">
        <v>114.45</v>
      </c>
    </row>
    <row r="1941" spans="1:2">
      <c r="A1941" s="1">
        <v>35102</v>
      </c>
      <c r="B1941">
        <v>114.45</v>
      </c>
    </row>
    <row r="1942" spans="1:2">
      <c r="A1942" s="1">
        <v>35103</v>
      </c>
      <c r="B1942">
        <v>115.72</v>
      </c>
    </row>
    <row r="1943" spans="1:2">
      <c r="A1943" s="1">
        <v>35104</v>
      </c>
      <c r="B1943">
        <v>118.27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118.65</v>
      </c>
    </row>
    <row r="1947" spans="1:2">
      <c r="A1947" s="1">
        <v>35108</v>
      </c>
      <c r="B1947">
        <v>117.76</v>
      </c>
    </row>
    <row r="1948" spans="1:2">
      <c r="A1948" s="1">
        <v>35109</v>
      </c>
    </row>
    <row r="1949" spans="1:2">
      <c r="A1949" s="1">
        <v>35110</v>
      </c>
      <c r="B1949">
        <v>117.76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117</v>
      </c>
    </row>
    <row r="1955" spans="1:2">
      <c r="A1955" s="1">
        <v>35116</v>
      </c>
    </row>
    <row r="1956" spans="1:2">
      <c r="A1956" s="1">
        <v>35117</v>
      </c>
      <c r="B1956">
        <v>115.72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115.72</v>
      </c>
    </row>
    <row r="1962" spans="1:2">
      <c r="A1962" s="1">
        <v>35123</v>
      </c>
      <c r="B1962">
        <v>115.72</v>
      </c>
    </row>
    <row r="1963" spans="1:2">
      <c r="A1963" s="1">
        <v>35124</v>
      </c>
      <c r="B1963">
        <v>115.72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114.45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114.45</v>
      </c>
    </row>
    <row r="1975" spans="1:2">
      <c r="A1975" s="1">
        <v>35136</v>
      </c>
    </row>
    <row r="1976" spans="1:2">
      <c r="A1976" s="1">
        <v>35137</v>
      </c>
      <c r="B1976">
        <v>111.91</v>
      </c>
    </row>
    <row r="1977" spans="1:2">
      <c r="A1977" s="1">
        <v>35138</v>
      </c>
      <c r="B1977">
        <v>114.45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111.91</v>
      </c>
    </row>
    <row r="1984" spans="1:2">
      <c r="A1984" s="1">
        <v>35145</v>
      </c>
      <c r="B1984">
        <v>110.64</v>
      </c>
    </row>
    <row r="1985" spans="1:2">
      <c r="A1985" s="1">
        <v>35146</v>
      </c>
      <c r="B1985">
        <v>104.28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104.28</v>
      </c>
    </row>
    <row r="1989" spans="1:2">
      <c r="A1989" s="1">
        <v>35150</v>
      </c>
      <c r="B1989">
        <v>104.28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101.74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103.01</v>
      </c>
    </row>
    <row r="1998" spans="1:2">
      <c r="A1998" s="1">
        <v>35159</v>
      </c>
      <c r="B1998">
        <v>102.75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101.74</v>
      </c>
    </row>
    <row r="2004" spans="1:2">
      <c r="A2004" s="1">
        <v>35165</v>
      </c>
    </row>
    <row r="2005" spans="1:2">
      <c r="A2005" s="1">
        <v>35166</v>
      </c>
      <c r="B2005">
        <v>100.72</v>
      </c>
    </row>
    <row r="2006" spans="1:2">
      <c r="A2006" s="1">
        <v>35167</v>
      </c>
      <c r="B2006">
        <v>101.74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100.46</v>
      </c>
    </row>
    <row r="2012" spans="1:2">
      <c r="A2012" s="1">
        <v>35173</v>
      </c>
      <c r="B2012">
        <v>100.46</v>
      </c>
    </row>
    <row r="2013" spans="1:2">
      <c r="A2013" s="1">
        <v>35174</v>
      </c>
      <c r="B2013">
        <v>103.26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108.09</v>
      </c>
    </row>
    <row r="2017" spans="1:2">
      <c r="A2017" s="1">
        <v>35178</v>
      </c>
      <c r="B2017">
        <v>111.91</v>
      </c>
    </row>
    <row r="2018" spans="1:2">
      <c r="A2018" s="1">
        <v>35179</v>
      </c>
      <c r="B2018">
        <v>111.91</v>
      </c>
    </row>
    <row r="2019" spans="1:2">
      <c r="A2019" s="1">
        <v>35180</v>
      </c>
      <c r="B2019">
        <v>114.45</v>
      </c>
    </row>
    <row r="2020" spans="1:2">
      <c r="A2020" s="1">
        <v>35181</v>
      </c>
      <c r="B2020">
        <v>113.18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113.32</v>
      </c>
    </row>
    <row r="2025" spans="1:2">
      <c r="A2025" s="1">
        <v>35186</v>
      </c>
    </row>
    <row r="2026" spans="1:2">
      <c r="A2026" s="1">
        <v>35187</v>
      </c>
      <c r="B2026">
        <v>110.96</v>
      </c>
    </row>
    <row r="2027" spans="1:2">
      <c r="A2027" s="1">
        <v>35188</v>
      </c>
      <c r="B2027">
        <v>113.07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113.07</v>
      </c>
    </row>
    <row r="2031" spans="1:2">
      <c r="A2031" s="1">
        <v>35192</v>
      </c>
    </row>
    <row r="2032" spans="1:2">
      <c r="A2032" s="1">
        <v>35193</v>
      </c>
      <c r="B2032">
        <v>113.07</v>
      </c>
    </row>
    <row r="2033" spans="1:2">
      <c r="A2033" s="1">
        <v>35194</v>
      </c>
      <c r="B2033">
        <v>113.07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109.38</v>
      </c>
    </row>
    <row r="2038" spans="1:2">
      <c r="A2038" s="1">
        <v>35199</v>
      </c>
      <c r="B2038">
        <v>109.38</v>
      </c>
    </row>
    <row r="2039" spans="1:2">
      <c r="A2039" s="1">
        <v>35200</v>
      </c>
      <c r="B2039">
        <v>109.38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109.38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102.79</v>
      </c>
    </row>
    <row r="2055" spans="1:2">
      <c r="A2055" s="1">
        <v>35216</v>
      </c>
      <c r="B2055">
        <v>102.79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102.79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102.79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105.43</v>
      </c>
    </row>
    <row r="2066" spans="1:2">
      <c r="A2066" s="1">
        <v>35227</v>
      </c>
      <c r="B2066">
        <v>102.79</v>
      </c>
    </row>
    <row r="2067" spans="1:2">
      <c r="A2067" s="1">
        <v>35228</v>
      </c>
      <c r="B2067">
        <v>105.43</v>
      </c>
    </row>
    <row r="2068" spans="1:2">
      <c r="A2068" s="1">
        <v>35229</v>
      </c>
      <c r="B2068">
        <v>102.79</v>
      </c>
    </row>
    <row r="2069" spans="1:2">
      <c r="A2069" s="1">
        <v>35230</v>
      </c>
      <c r="B2069">
        <v>102.79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102.79</v>
      </c>
    </row>
    <row r="2073" spans="1:2">
      <c r="A2073" s="1">
        <v>35234</v>
      </c>
      <c r="B2073">
        <v>100.15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102.79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102.79</v>
      </c>
    </row>
    <row r="2081" spans="1:2">
      <c r="A2081" s="1">
        <v>35242</v>
      </c>
      <c r="B2081">
        <v>100.15</v>
      </c>
    </row>
    <row r="2082" spans="1:2">
      <c r="A2082" s="1">
        <v>35243</v>
      </c>
      <c r="B2082">
        <v>101.47</v>
      </c>
    </row>
    <row r="2083" spans="1:2">
      <c r="A2083" s="1">
        <v>35244</v>
      </c>
      <c r="B2083">
        <v>101.47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101.47</v>
      </c>
    </row>
    <row r="2087" spans="1:2">
      <c r="A2087" s="1">
        <v>35248</v>
      </c>
      <c r="B2087">
        <v>101.47</v>
      </c>
    </row>
    <row r="2088" spans="1:2">
      <c r="A2088" s="1">
        <v>35249</v>
      </c>
      <c r="B2088">
        <v>101.47</v>
      </c>
    </row>
    <row r="2089" spans="1:2">
      <c r="A2089" s="1">
        <v>35250</v>
      </c>
      <c r="B2089">
        <v>115.97</v>
      </c>
    </row>
    <row r="2090" spans="1:2">
      <c r="A2090" s="1">
        <v>35251</v>
      </c>
      <c r="B2090">
        <v>114.65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116.26</v>
      </c>
    </row>
    <row r="2095" spans="1:2">
      <c r="A2095" s="1">
        <v>35256</v>
      </c>
      <c r="B2095">
        <v>116.25</v>
      </c>
    </row>
    <row r="2096" spans="1:2">
      <c r="A2096" s="1">
        <v>35257</v>
      </c>
      <c r="B2096">
        <v>114.65</v>
      </c>
    </row>
    <row r="2097" spans="1:2">
      <c r="A2097" s="1">
        <v>35258</v>
      </c>
      <c r="B2097">
        <v>115.97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114.65</v>
      </c>
    </row>
    <row r="2101" spans="1:2">
      <c r="A2101" s="1">
        <v>35262</v>
      </c>
      <c r="B2101">
        <v>114.65</v>
      </c>
    </row>
    <row r="2102" spans="1:2">
      <c r="A2102" s="1">
        <v>35263</v>
      </c>
      <c r="B2102">
        <v>116.76</v>
      </c>
    </row>
    <row r="2103" spans="1:2">
      <c r="A2103" s="1">
        <v>35264</v>
      </c>
      <c r="B2103">
        <v>118.6</v>
      </c>
    </row>
    <row r="2104" spans="1:2">
      <c r="A2104" s="1">
        <v>35265</v>
      </c>
      <c r="B2104">
        <v>121.24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119.92</v>
      </c>
    </row>
    <row r="2111" spans="1:2">
      <c r="A2111" s="1">
        <v>35272</v>
      </c>
      <c r="B2111">
        <v>118.6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112.02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110.7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108.06</v>
      </c>
    </row>
    <row r="2138" spans="1:2">
      <c r="A2138" s="1">
        <v>35299</v>
      </c>
      <c r="B2138">
        <v>108.06</v>
      </c>
    </row>
    <row r="2139" spans="1:2">
      <c r="A2139" s="1">
        <v>35300</v>
      </c>
      <c r="B2139">
        <v>108.06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108.06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105.43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105.43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105.43</v>
      </c>
    </row>
    <row r="2171" spans="1:2">
      <c r="A2171" s="1">
        <v>35332</v>
      </c>
    </row>
    <row r="2172" spans="1:2">
      <c r="A2172" s="1">
        <v>35333</v>
      </c>
      <c r="B2172">
        <v>102.79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102.26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101.47</v>
      </c>
    </row>
    <row r="2185" spans="1:2">
      <c r="A2185" s="1">
        <v>35346</v>
      </c>
      <c r="B2185">
        <v>103.08</v>
      </c>
    </row>
    <row r="2186" spans="1:2">
      <c r="A2186" s="1">
        <v>35347</v>
      </c>
      <c r="B2186">
        <v>102.79</v>
      </c>
    </row>
    <row r="2187" spans="1:2">
      <c r="A2187" s="1">
        <v>35348</v>
      </c>
      <c r="B2187">
        <v>100.15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100.15</v>
      </c>
    </row>
    <row r="2192" spans="1:2">
      <c r="A2192" s="1">
        <v>35353</v>
      </c>
      <c r="B2192">
        <v>100.15</v>
      </c>
    </row>
    <row r="2193" spans="1:2">
      <c r="A2193" s="1">
        <v>35354</v>
      </c>
      <c r="B2193">
        <v>100.15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97.52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97.52</v>
      </c>
    </row>
    <row r="2202" spans="1:2">
      <c r="A2202" s="1">
        <v>35363</v>
      </c>
      <c r="B2202">
        <v>98.84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97.52</v>
      </c>
    </row>
    <row r="2207" spans="1:2">
      <c r="A2207" s="1">
        <v>35368</v>
      </c>
      <c r="B2207">
        <v>92.25</v>
      </c>
    </row>
    <row r="2208" spans="1:2">
      <c r="A2208" s="1">
        <v>35369</v>
      </c>
      <c r="B2208">
        <v>89.61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89.88</v>
      </c>
    </row>
    <row r="2213" spans="1:2">
      <c r="A2213" s="1">
        <v>35374</v>
      </c>
    </row>
    <row r="2214" spans="1:2">
      <c r="A2214" s="1">
        <v>35375</v>
      </c>
      <c r="B2214">
        <v>92.25</v>
      </c>
    </row>
    <row r="2215" spans="1:2">
      <c r="A2215" s="1">
        <v>35376</v>
      </c>
      <c r="B2215">
        <v>92.25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92.25</v>
      </c>
    </row>
    <row r="2220" spans="1:2">
      <c r="A2220" s="1">
        <v>35381</v>
      </c>
      <c r="B2220">
        <v>88.29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84.34</v>
      </c>
    </row>
    <row r="2227" spans="1:2">
      <c r="A2227" s="1">
        <v>35388</v>
      </c>
      <c r="B2227">
        <v>84.34</v>
      </c>
    </row>
    <row r="2228" spans="1:2">
      <c r="A2228" s="1">
        <v>35389</v>
      </c>
      <c r="B2228">
        <v>84.34</v>
      </c>
    </row>
    <row r="2229" spans="1:2">
      <c r="A2229" s="1">
        <v>35390</v>
      </c>
      <c r="B2229">
        <v>84.34</v>
      </c>
    </row>
    <row r="2230" spans="1:2">
      <c r="A2230" s="1">
        <v>35391</v>
      </c>
      <c r="B2230">
        <v>84.34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84.34</v>
      </c>
    </row>
    <row r="2234" spans="1:2">
      <c r="A2234" s="1">
        <v>35395</v>
      </c>
      <c r="B2234">
        <v>81.709999999999994</v>
      </c>
    </row>
    <row r="2235" spans="1:2">
      <c r="A2235" s="1">
        <v>35396</v>
      </c>
      <c r="B2235">
        <v>81.709999999999994</v>
      </c>
    </row>
    <row r="2236" spans="1:2">
      <c r="A2236" s="1">
        <v>35397</v>
      </c>
      <c r="B2236">
        <v>81.709999999999994</v>
      </c>
    </row>
    <row r="2237" spans="1:2">
      <c r="A2237" s="1">
        <v>35398</v>
      </c>
      <c r="B2237">
        <v>81.709999999999994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81.709999999999994</v>
      </c>
    </row>
    <row r="2241" spans="1:2">
      <c r="A2241" s="1">
        <v>35402</v>
      </c>
      <c r="B2241">
        <v>84.34</v>
      </c>
    </row>
    <row r="2242" spans="1:2">
      <c r="A2242" s="1">
        <v>35403</v>
      </c>
      <c r="B2242">
        <v>85.66</v>
      </c>
    </row>
    <row r="2243" spans="1:2">
      <c r="A2243" s="1">
        <v>35404</v>
      </c>
      <c r="B2243">
        <v>86.98</v>
      </c>
    </row>
    <row r="2244" spans="1:2">
      <c r="A2244" s="1">
        <v>35405</v>
      </c>
      <c r="B2244">
        <v>86.45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86.45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90.93</v>
      </c>
    </row>
    <row r="2251" spans="1:2">
      <c r="A2251" s="1">
        <v>35412</v>
      </c>
      <c r="B2251">
        <v>90.93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92.25</v>
      </c>
    </row>
    <row r="2255" spans="1:2">
      <c r="A2255" s="1">
        <v>35416</v>
      </c>
      <c r="B2255">
        <v>92.25</v>
      </c>
    </row>
    <row r="2256" spans="1:2">
      <c r="A2256" s="1">
        <v>35417</v>
      </c>
      <c r="B2256">
        <v>89.61</v>
      </c>
    </row>
    <row r="2257" spans="1:2">
      <c r="A2257" s="1">
        <v>35418</v>
      </c>
    </row>
    <row r="2258" spans="1:2">
      <c r="A2258" s="1">
        <v>35419</v>
      </c>
      <c r="B2258">
        <v>92.25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89.61</v>
      </c>
    </row>
    <row r="2263" spans="1:2">
      <c r="A2263" s="1">
        <v>35424</v>
      </c>
    </row>
    <row r="2264" spans="1:2">
      <c r="A2264" s="1">
        <v>35425</v>
      </c>
      <c r="B2264">
        <v>89.61</v>
      </c>
    </row>
    <row r="2265" spans="1:2">
      <c r="A2265" s="1">
        <v>35426</v>
      </c>
      <c r="B2265">
        <v>89.61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89.61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89.61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95.04</v>
      </c>
    </row>
    <row r="2276" spans="1:2">
      <c r="A2276" s="1">
        <v>35437</v>
      </c>
      <c r="B2276">
        <v>95.04</v>
      </c>
    </row>
    <row r="2277" spans="1:2">
      <c r="A2277" s="1">
        <v>35438</v>
      </c>
      <c r="B2277">
        <v>95.04</v>
      </c>
    </row>
    <row r="2278" spans="1:2">
      <c r="A2278" s="1">
        <v>35439</v>
      </c>
    </row>
    <row r="2279" spans="1:2">
      <c r="A2279" s="1">
        <v>35440</v>
      </c>
      <c r="B2279">
        <v>92.33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92.33</v>
      </c>
    </row>
    <row r="2283" spans="1:2">
      <c r="A2283" s="1">
        <v>35444</v>
      </c>
      <c r="B2283">
        <v>90.97</v>
      </c>
    </row>
    <row r="2284" spans="1:2">
      <c r="A2284" s="1">
        <v>35445</v>
      </c>
      <c r="B2284">
        <v>90.97</v>
      </c>
    </row>
    <row r="2285" spans="1:2">
      <c r="A2285" s="1">
        <v>35446</v>
      </c>
      <c r="B2285">
        <v>90.97</v>
      </c>
    </row>
    <row r="2286" spans="1:2">
      <c r="A2286" s="1">
        <v>35447</v>
      </c>
      <c r="B2286">
        <v>92.33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95.04</v>
      </c>
    </row>
    <row r="2290" spans="1:2">
      <c r="A2290" s="1">
        <v>35451</v>
      </c>
      <c r="B2290">
        <v>93.69</v>
      </c>
    </row>
    <row r="2291" spans="1:2">
      <c r="A2291" s="1">
        <v>35452</v>
      </c>
      <c r="B2291">
        <v>95.04</v>
      </c>
    </row>
    <row r="2292" spans="1:2">
      <c r="A2292" s="1">
        <v>35453</v>
      </c>
      <c r="B2292">
        <v>95.04</v>
      </c>
    </row>
    <row r="2293" spans="1:2">
      <c r="A2293" s="1">
        <v>35454</v>
      </c>
      <c r="B2293">
        <v>96.4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97.76</v>
      </c>
    </row>
    <row r="2297" spans="1:2">
      <c r="A2297" s="1">
        <v>35458</v>
      </c>
      <c r="B2297">
        <v>97.76</v>
      </c>
    </row>
    <row r="2298" spans="1:2">
      <c r="A2298" s="1">
        <v>35459</v>
      </c>
      <c r="B2298">
        <v>97.76</v>
      </c>
    </row>
    <row r="2299" spans="1:2">
      <c r="A2299" s="1">
        <v>35460</v>
      </c>
      <c r="B2299">
        <v>99.12</v>
      </c>
    </row>
    <row r="2300" spans="1:2">
      <c r="A2300" s="1">
        <v>35461</v>
      </c>
      <c r="B2300">
        <v>101.83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101.83</v>
      </c>
    </row>
    <row r="2304" spans="1:2">
      <c r="A2304" s="1">
        <v>35465</v>
      </c>
      <c r="B2304">
        <v>105.91</v>
      </c>
    </row>
    <row r="2305" spans="1:2">
      <c r="A2305" s="1">
        <v>35466</v>
      </c>
      <c r="B2305">
        <v>109.98</v>
      </c>
    </row>
    <row r="2306" spans="1:2">
      <c r="A2306" s="1">
        <v>35467</v>
      </c>
      <c r="B2306">
        <v>109.98</v>
      </c>
    </row>
    <row r="2307" spans="1:2">
      <c r="A2307" s="1">
        <v>35468</v>
      </c>
      <c r="B2307">
        <v>110.52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110.52</v>
      </c>
    </row>
    <row r="2311" spans="1:2">
      <c r="A2311" s="1">
        <v>35472</v>
      </c>
      <c r="B2311">
        <v>110.52</v>
      </c>
    </row>
    <row r="2312" spans="1:2">
      <c r="A2312" s="1">
        <v>35473</v>
      </c>
    </row>
    <row r="2313" spans="1:2">
      <c r="A2313" s="1">
        <v>35474</v>
      </c>
      <c r="B2313">
        <v>109.98</v>
      </c>
    </row>
    <row r="2314" spans="1:2">
      <c r="A2314" s="1">
        <v>35475</v>
      </c>
      <c r="B2314">
        <v>108.62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105.91</v>
      </c>
    </row>
    <row r="2319" spans="1:2">
      <c r="A2319" s="1">
        <v>35480</v>
      </c>
      <c r="B2319">
        <v>108.62</v>
      </c>
    </row>
    <row r="2320" spans="1:2">
      <c r="A2320" s="1">
        <v>35481</v>
      </c>
      <c r="B2320">
        <v>107.26</v>
      </c>
    </row>
    <row r="2321" spans="1:2">
      <c r="A2321" s="1">
        <v>35482</v>
      </c>
      <c r="B2321">
        <v>107.26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105.91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105.91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103.19</v>
      </c>
    </row>
    <row r="2335" spans="1:2">
      <c r="A2335" s="1">
        <v>35496</v>
      </c>
      <c r="B2335">
        <v>103.19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103.19</v>
      </c>
    </row>
    <row r="2339" spans="1:2">
      <c r="A2339" s="1">
        <v>35500</v>
      </c>
      <c r="B2339">
        <v>103.19</v>
      </c>
    </row>
    <row r="2340" spans="1:2">
      <c r="A2340" s="1">
        <v>35501</v>
      </c>
      <c r="B2340">
        <v>101.83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101.83</v>
      </c>
    </row>
    <row r="2346" spans="1:2">
      <c r="A2346" s="1">
        <v>35507</v>
      </c>
      <c r="B2346">
        <v>97.76</v>
      </c>
    </row>
    <row r="2347" spans="1:2">
      <c r="A2347" s="1">
        <v>35508</v>
      </c>
      <c r="B2347">
        <v>97.76</v>
      </c>
    </row>
    <row r="2348" spans="1:2">
      <c r="A2348" s="1">
        <v>35509</v>
      </c>
      <c r="B2348">
        <v>97.76</v>
      </c>
    </row>
    <row r="2349" spans="1:2">
      <c r="A2349" s="1">
        <v>35510</v>
      </c>
      <c r="B2349">
        <v>97.76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97.76</v>
      </c>
    </row>
    <row r="2353" spans="1:2">
      <c r="A2353" s="1">
        <v>35514</v>
      </c>
    </row>
    <row r="2354" spans="1:2">
      <c r="A2354" s="1">
        <v>35515</v>
      </c>
      <c r="B2354">
        <v>99.12</v>
      </c>
    </row>
    <row r="2355" spans="1:2">
      <c r="A2355" s="1">
        <v>35516</v>
      </c>
      <c r="B2355">
        <v>103.19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103.19</v>
      </c>
    </row>
    <row r="2362" spans="1:2">
      <c r="A2362" s="1">
        <v>35523</v>
      </c>
      <c r="B2362">
        <v>105.91</v>
      </c>
    </row>
    <row r="2363" spans="1:2">
      <c r="A2363" s="1">
        <v>35524</v>
      </c>
      <c r="B2363">
        <v>105.91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103.19</v>
      </c>
    </row>
    <row r="2367" spans="1:2">
      <c r="A2367" s="1">
        <v>35528</v>
      </c>
      <c r="B2367">
        <v>106.18</v>
      </c>
    </row>
    <row r="2368" spans="1:2">
      <c r="A2368" s="1">
        <v>35529</v>
      </c>
      <c r="B2368">
        <v>105.91</v>
      </c>
    </row>
    <row r="2369" spans="1:2">
      <c r="A2369" s="1">
        <v>35530</v>
      </c>
      <c r="B2369">
        <v>108.62</v>
      </c>
    </row>
    <row r="2370" spans="1:2">
      <c r="A2370" s="1">
        <v>35531</v>
      </c>
      <c r="B2370">
        <v>105.91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103.19</v>
      </c>
    </row>
    <row r="2375" spans="1:2">
      <c r="A2375" s="1">
        <v>35536</v>
      </c>
      <c r="B2375">
        <v>103.19</v>
      </c>
    </row>
    <row r="2376" spans="1:2">
      <c r="A2376" s="1">
        <v>35537</v>
      </c>
      <c r="B2376">
        <v>103.19</v>
      </c>
    </row>
    <row r="2377" spans="1:2">
      <c r="A2377" s="1">
        <v>35538</v>
      </c>
      <c r="B2377">
        <v>103.19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103.19</v>
      </c>
    </row>
    <row r="2381" spans="1:2">
      <c r="A2381" s="1">
        <v>35542</v>
      </c>
      <c r="B2381">
        <v>103.19</v>
      </c>
    </row>
    <row r="2382" spans="1:2">
      <c r="A2382" s="1">
        <v>35543</v>
      </c>
      <c r="B2382">
        <v>104.55</v>
      </c>
    </row>
    <row r="2383" spans="1:2">
      <c r="A2383" s="1">
        <v>35544</v>
      </c>
    </row>
    <row r="2384" spans="1:2">
      <c r="A2384" s="1">
        <v>35545</v>
      </c>
      <c r="B2384">
        <v>104.55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103.69</v>
      </c>
    </row>
    <row r="2388" spans="1:2">
      <c r="A2388" s="1">
        <v>35549</v>
      </c>
    </row>
    <row r="2389" spans="1:2">
      <c r="A2389" s="1">
        <v>35550</v>
      </c>
      <c r="B2389">
        <v>105.98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105.98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105.69</v>
      </c>
    </row>
    <row r="2398" spans="1:2">
      <c r="A2398" s="1">
        <v>35559</v>
      </c>
      <c r="B2398">
        <v>107.44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108.84</v>
      </c>
    </row>
    <row r="2402" spans="1:2">
      <c r="A2402" s="1">
        <v>35563</v>
      </c>
      <c r="B2402">
        <v>107.41</v>
      </c>
    </row>
    <row r="2403" spans="1:2">
      <c r="A2403" s="1">
        <v>35564</v>
      </c>
      <c r="B2403">
        <v>105.98</v>
      </c>
    </row>
    <row r="2404" spans="1:2">
      <c r="A2404" s="1">
        <v>35565</v>
      </c>
      <c r="B2404">
        <v>105.98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103.12</v>
      </c>
    </row>
    <row r="2409" spans="1:2">
      <c r="A2409" s="1">
        <v>35570</v>
      </c>
      <c r="B2409">
        <v>103.12</v>
      </c>
    </row>
    <row r="2410" spans="1:2">
      <c r="A2410" s="1">
        <v>35571</v>
      </c>
    </row>
    <row r="2411" spans="1:2">
      <c r="A2411" s="1">
        <v>35572</v>
      </c>
      <c r="B2411">
        <v>103.12</v>
      </c>
    </row>
    <row r="2412" spans="1:2">
      <c r="A2412" s="1">
        <v>35573</v>
      </c>
      <c r="B2412">
        <v>104.55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103.12</v>
      </c>
    </row>
    <row r="2416" spans="1:2">
      <c r="A2416" s="1">
        <v>35577</v>
      </c>
      <c r="B2416">
        <v>104.55</v>
      </c>
    </row>
    <row r="2417" spans="1:2">
      <c r="A2417" s="1">
        <v>35578</v>
      </c>
      <c r="B2417">
        <v>105.98</v>
      </c>
    </row>
    <row r="2418" spans="1:2">
      <c r="A2418" s="1">
        <v>35579</v>
      </c>
    </row>
    <row r="2419" spans="1:2">
      <c r="A2419" s="1">
        <v>35580</v>
      </c>
      <c r="B2419">
        <v>107.7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107.41</v>
      </c>
    </row>
    <row r="2423" spans="1:2">
      <c r="A2423" s="1">
        <v>35584</v>
      </c>
      <c r="B2423">
        <v>110.28</v>
      </c>
    </row>
    <row r="2424" spans="1:2">
      <c r="A2424" s="1">
        <v>35585</v>
      </c>
      <c r="B2424">
        <v>110.28</v>
      </c>
    </row>
    <row r="2425" spans="1:2">
      <c r="A2425" s="1">
        <v>35586</v>
      </c>
      <c r="B2425">
        <v>110.28</v>
      </c>
    </row>
    <row r="2426" spans="1:2">
      <c r="A2426" s="1">
        <v>35587</v>
      </c>
      <c r="B2426">
        <v>110.56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108.84</v>
      </c>
    </row>
    <row r="2432" spans="1:2">
      <c r="A2432" s="1">
        <v>35593</v>
      </c>
      <c r="B2432">
        <v>110.56</v>
      </c>
    </row>
    <row r="2433" spans="1:2">
      <c r="A2433" s="1">
        <v>35594</v>
      </c>
      <c r="B2433">
        <v>110.56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108.84</v>
      </c>
    </row>
    <row r="2439" spans="1:2">
      <c r="A2439" s="1">
        <v>35600</v>
      </c>
      <c r="B2439">
        <v>108.84</v>
      </c>
    </row>
    <row r="2440" spans="1:2">
      <c r="A2440" s="1">
        <v>35601</v>
      </c>
      <c r="B2440">
        <v>108.27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107.41</v>
      </c>
    </row>
    <row r="2444" spans="1:2">
      <c r="A2444" s="1">
        <v>35605</v>
      </c>
      <c r="B2444">
        <v>107.41</v>
      </c>
    </row>
    <row r="2445" spans="1:2">
      <c r="A2445" s="1">
        <v>35606</v>
      </c>
      <c r="B2445">
        <v>105.98</v>
      </c>
    </row>
    <row r="2446" spans="1:2">
      <c r="A2446" s="1">
        <v>35607</v>
      </c>
      <c r="B2446">
        <v>105.98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105.98</v>
      </c>
    </row>
    <row r="2451" spans="1:2">
      <c r="A2451" s="1">
        <v>35612</v>
      </c>
    </row>
    <row r="2452" spans="1:2">
      <c r="A2452" s="1">
        <v>35613</v>
      </c>
      <c r="B2452">
        <v>105.98</v>
      </c>
    </row>
    <row r="2453" spans="1:2">
      <c r="A2453" s="1">
        <v>35614</v>
      </c>
      <c r="B2453">
        <v>107.41</v>
      </c>
    </row>
    <row r="2454" spans="1:2">
      <c r="A2454" s="1">
        <v>35615</v>
      </c>
      <c r="B2454">
        <v>107.41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107.41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107.41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101.68</v>
      </c>
    </row>
    <row r="2474" spans="1:2">
      <c r="A2474" s="1">
        <v>35635</v>
      </c>
      <c r="B2474">
        <v>101.4</v>
      </c>
    </row>
    <row r="2475" spans="1:2">
      <c r="A2475" s="1">
        <v>35636</v>
      </c>
      <c r="B2475">
        <v>100.25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100.25</v>
      </c>
    </row>
    <row r="2479" spans="1:2">
      <c r="A2479" s="1">
        <v>35640</v>
      </c>
      <c r="B2479">
        <v>100.25</v>
      </c>
    </row>
    <row r="2480" spans="1:2">
      <c r="A2480" s="1">
        <v>35641</v>
      </c>
      <c r="B2480">
        <v>100.25</v>
      </c>
    </row>
    <row r="2481" spans="1:2">
      <c r="A2481" s="1">
        <v>35642</v>
      </c>
      <c r="B2481">
        <v>100.25</v>
      </c>
    </row>
    <row r="2482" spans="1:2">
      <c r="A2482" s="1">
        <v>35643</v>
      </c>
      <c r="B2482">
        <v>100.25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101.68</v>
      </c>
    </row>
    <row r="2487" spans="1:2">
      <c r="A2487" s="1">
        <v>35648</v>
      </c>
      <c r="B2487">
        <v>101.68</v>
      </c>
    </row>
    <row r="2488" spans="1:2">
      <c r="A2488" s="1">
        <v>35649</v>
      </c>
      <c r="B2488">
        <v>105.98</v>
      </c>
    </row>
    <row r="2489" spans="1:2">
      <c r="A2489" s="1">
        <v>35650</v>
      </c>
      <c r="B2489">
        <v>105.98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104.55</v>
      </c>
    </row>
    <row r="2494" spans="1:2">
      <c r="A2494" s="1">
        <v>35655</v>
      </c>
      <c r="B2494">
        <v>104.55</v>
      </c>
    </row>
    <row r="2495" spans="1:2">
      <c r="A2495" s="1">
        <v>35656</v>
      </c>
      <c r="B2495">
        <v>105.69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105.98</v>
      </c>
    </row>
    <row r="2500" spans="1:2">
      <c r="A2500" s="1">
        <v>35661</v>
      </c>
      <c r="B2500">
        <v>107.41</v>
      </c>
    </row>
    <row r="2501" spans="1:2">
      <c r="A2501" s="1">
        <v>35662</v>
      </c>
      <c r="B2501">
        <v>107.41</v>
      </c>
    </row>
    <row r="2502" spans="1:2">
      <c r="A2502" s="1">
        <v>35663</v>
      </c>
      <c r="B2502">
        <v>107.41</v>
      </c>
    </row>
    <row r="2503" spans="1:2">
      <c r="A2503" s="1">
        <v>35664</v>
      </c>
      <c r="B2503">
        <v>108.84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116.01</v>
      </c>
    </row>
    <row r="2507" spans="1:2">
      <c r="A2507" s="1">
        <v>35668</v>
      </c>
      <c r="B2507">
        <v>114.57</v>
      </c>
    </row>
    <row r="2508" spans="1:2">
      <c r="A2508" s="1">
        <v>35669</v>
      </c>
      <c r="B2508">
        <v>114.57</v>
      </c>
    </row>
    <row r="2509" spans="1:2">
      <c r="A2509" s="1">
        <v>35670</v>
      </c>
      <c r="B2509">
        <v>114.29</v>
      </c>
    </row>
    <row r="2510" spans="1:2">
      <c r="A2510" s="1">
        <v>35671</v>
      </c>
      <c r="B2510">
        <v>110.85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111.71</v>
      </c>
    </row>
    <row r="2514" spans="1:2">
      <c r="A2514" s="1">
        <v>35675</v>
      </c>
    </row>
    <row r="2515" spans="1:2">
      <c r="A2515" s="1">
        <v>35676</v>
      </c>
      <c r="B2515">
        <v>111.71</v>
      </c>
    </row>
    <row r="2516" spans="1:2">
      <c r="A2516" s="1">
        <v>35677</v>
      </c>
      <c r="B2516">
        <v>108.84</v>
      </c>
    </row>
    <row r="2517" spans="1:2">
      <c r="A2517" s="1">
        <v>35678</v>
      </c>
      <c r="B2517">
        <v>108.84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108.84</v>
      </c>
    </row>
    <row r="2521" spans="1:2">
      <c r="A2521" s="1">
        <v>35682</v>
      </c>
      <c r="B2521">
        <v>108.84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108.84</v>
      </c>
    </row>
    <row r="2538" spans="1:2">
      <c r="A2538" s="1">
        <v>35699</v>
      </c>
      <c r="B2538">
        <v>105.98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103.12</v>
      </c>
    </row>
    <row r="2543" spans="1:2">
      <c r="A2543" s="1">
        <v>35704</v>
      </c>
      <c r="B2543">
        <v>103.12</v>
      </c>
    </row>
    <row r="2544" spans="1:2">
      <c r="A2544" s="1">
        <v>35705</v>
      </c>
      <c r="B2544">
        <v>102.54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102.54</v>
      </c>
    </row>
    <row r="2549" spans="1:2">
      <c r="A2549" s="1">
        <v>35710</v>
      </c>
      <c r="B2549">
        <v>103.12</v>
      </c>
    </row>
    <row r="2550" spans="1:2">
      <c r="A2550" s="1">
        <v>35711</v>
      </c>
    </row>
    <row r="2551" spans="1:2">
      <c r="A2551" s="1">
        <v>35712</v>
      </c>
      <c r="B2551">
        <v>103.12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103.4</v>
      </c>
    </row>
    <row r="2557" spans="1:2">
      <c r="A2557" s="1">
        <v>35718</v>
      </c>
    </row>
    <row r="2558" spans="1:2">
      <c r="A2558" s="1">
        <v>35719</v>
      </c>
      <c r="B2558">
        <v>104.55</v>
      </c>
    </row>
    <row r="2559" spans="1:2">
      <c r="A2559" s="1">
        <v>35720</v>
      </c>
      <c r="B2559">
        <v>103.12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103.12</v>
      </c>
    </row>
    <row r="2563" spans="1:2">
      <c r="A2563" s="1">
        <v>35724</v>
      </c>
      <c r="B2563">
        <v>100.25</v>
      </c>
    </row>
    <row r="2564" spans="1:2">
      <c r="A2564" s="1">
        <v>35725</v>
      </c>
      <c r="B2564">
        <v>100.25</v>
      </c>
    </row>
    <row r="2565" spans="1:2">
      <c r="A2565" s="1">
        <v>35726</v>
      </c>
      <c r="B2565">
        <v>103.12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100.25</v>
      </c>
    </row>
    <row r="2571" spans="1:2">
      <c r="A2571" s="1">
        <v>35732</v>
      </c>
      <c r="B2571">
        <v>100.25</v>
      </c>
    </row>
    <row r="2572" spans="1:2">
      <c r="A2572" s="1">
        <v>35733</v>
      </c>
      <c r="B2572">
        <v>94.52</v>
      </c>
    </row>
    <row r="2573" spans="1:2">
      <c r="A2573" s="1">
        <v>35734</v>
      </c>
      <c r="B2573">
        <v>100.25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100.25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100.25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103.12</v>
      </c>
    </row>
    <row r="2584" spans="1:2">
      <c r="A2584" s="1">
        <v>35745</v>
      </c>
      <c r="B2584">
        <v>104.55</v>
      </c>
    </row>
    <row r="2585" spans="1:2">
      <c r="A2585" s="1">
        <v>35746</v>
      </c>
      <c r="B2585">
        <v>103.12</v>
      </c>
    </row>
    <row r="2586" spans="1:2">
      <c r="A2586" s="1">
        <v>35747</v>
      </c>
    </row>
    <row r="2587" spans="1:2">
      <c r="A2587" s="1">
        <v>35748</v>
      </c>
      <c r="B2587">
        <v>103.12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103.12</v>
      </c>
    </row>
    <row r="2591" spans="1:2">
      <c r="A2591" s="1">
        <v>35752</v>
      </c>
      <c r="B2591">
        <v>105.98</v>
      </c>
    </row>
    <row r="2592" spans="1:2">
      <c r="A2592" s="1">
        <v>35753</v>
      </c>
      <c r="B2592">
        <v>110.28</v>
      </c>
    </row>
    <row r="2593" spans="1:2">
      <c r="A2593" s="1">
        <v>35754</v>
      </c>
      <c r="B2593">
        <v>111.71</v>
      </c>
    </row>
    <row r="2594" spans="1:2">
      <c r="A2594" s="1">
        <v>35755</v>
      </c>
      <c r="B2594">
        <v>111.71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111.71</v>
      </c>
    </row>
    <row r="2598" spans="1:2">
      <c r="A2598" s="1">
        <v>35759</v>
      </c>
      <c r="B2598">
        <v>111.57</v>
      </c>
    </row>
    <row r="2599" spans="1:2">
      <c r="A2599" s="1">
        <v>35760</v>
      </c>
    </row>
    <row r="2600" spans="1:2">
      <c r="A2600" s="1">
        <v>35761</v>
      </c>
      <c r="B2600">
        <v>111.42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109.69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106.8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105.36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101.03</v>
      </c>
    </row>
    <row r="2626" spans="1:2">
      <c r="A2626" s="1">
        <v>35787</v>
      </c>
      <c r="B2626">
        <v>101.03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90.93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90.93</v>
      </c>
    </row>
    <row r="2633" spans="1:2">
      <c r="A2633" s="1">
        <v>35794</v>
      </c>
      <c r="B2633">
        <v>90.93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90.93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90.93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90.93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86.6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86.31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86.6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77.94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72.16</v>
      </c>
    </row>
    <row r="2703" spans="1:2">
      <c r="A2703" s="1">
        <v>35864</v>
      </c>
      <c r="B2703">
        <v>77.94</v>
      </c>
    </row>
    <row r="2704" spans="1:2">
      <c r="A2704" s="1">
        <v>35865</v>
      </c>
      <c r="B2704">
        <v>79.38</v>
      </c>
    </row>
    <row r="2705" spans="1:2">
      <c r="A2705" s="1">
        <v>35866</v>
      </c>
      <c r="B2705">
        <v>79.38</v>
      </c>
    </row>
    <row r="2706" spans="1:2">
      <c r="A2706" s="1">
        <v>35867</v>
      </c>
      <c r="B2706">
        <v>79.38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77.930000000000007</v>
      </c>
    </row>
    <row r="2718" spans="1:2">
      <c r="A2718" s="1">
        <v>35879</v>
      </c>
      <c r="B2718">
        <v>75.05</v>
      </c>
    </row>
    <row r="2719" spans="1:2">
      <c r="A2719" s="1">
        <v>35880</v>
      </c>
      <c r="B2719">
        <v>72.16</v>
      </c>
    </row>
    <row r="2720" spans="1:2">
      <c r="A2720" s="1">
        <v>35881</v>
      </c>
      <c r="B2720">
        <v>72.16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72.16</v>
      </c>
    </row>
    <row r="2724" spans="1:2">
      <c r="A2724" s="1">
        <v>35885</v>
      </c>
      <c r="B2724">
        <v>69.28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69.28</v>
      </c>
    </row>
    <row r="2731" spans="1:2">
      <c r="A2731" s="1">
        <v>35892</v>
      </c>
      <c r="B2731">
        <v>68.7</v>
      </c>
    </row>
    <row r="2732" spans="1:2">
      <c r="A2732" s="1">
        <v>35893</v>
      </c>
      <c r="B2732">
        <v>69.28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69.28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69.28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69.28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68.989999999999995</v>
      </c>
    </row>
    <row r="2752" spans="1:2">
      <c r="A2752" s="1">
        <v>35913</v>
      </c>
      <c r="B2752">
        <v>68.989999999999995</v>
      </c>
    </row>
    <row r="2753" spans="1:2">
      <c r="A2753" s="1">
        <v>35914</v>
      </c>
      <c r="B2753">
        <v>69.28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68.88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68.88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64.39</v>
      </c>
    </row>
    <row r="2767" spans="1:2">
      <c r="A2767" s="1">
        <v>35928</v>
      </c>
    </row>
    <row r="2768" spans="1:2">
      <c r="A2768" s="1">
        <v>35929</v>
      </c>
      <c r="B2768">
        <v>62.89</v>
      </c>
    </row>
    <row r="2769" spans="1:2">
      <c r="A2769" s="1">
        <v>35930</v>
      </c>
      <c r="B2769">
        <v>62.89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59.9</v>
      </c>
    </row>
    <row r="2773" spans="1:2">
      <c r="A2773" s="1">
        <v>35934</v>
      </c>
      <c r="B2773">
        <v>59.89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59.89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62.89</v>
      </c>
    </row>
    <row r="2782" spans="1:2">
      <c r="A2782" s="1">
        <v>35943</v>
      </c>
      <c r="B2782">
        <v>58.4</v>
      </c>
    </row>
    <row r="2783" spans="1:2">
      <c r="A2783" s="1">
        <v>35944</v>
      </c>
      <c r="B2783">
        <v>58.4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58.4</v>
      </c>
    </row>
    <row r="2788" spans="1:2">
      <c r="A2788" s="1">
        <v>35949</v>
      </c>
      <c r="B2788">
        <v>58.4</v>
      </c>
    </row>
    <row r="2789" spans="1:2">
      <c r="A2789" s="1">
        <v>35950</v>
      </c>
      <c r="B2789">
        <v>58.4</v>
      </c>
    </row>
    <row r="2790" spans="1:2">
      <c r="A2790" s="1">
        <v>35951</v>
      </c>
      <c r="B2790">
        <v>58.4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58.4</v>
      </c>
    </row>
    <row r="2794" spans="1:2">
      <c r="A2794" s="1">
        <v>35955</v>
      </c>
      <c r="B2794">
        <v>58.4</v>
      </c>
    </row>
    <row r="2795" spans="1:2">
      <c r="A2795" s="1">
        <v>35956</v>
      </c>
      <c r="B2795">
        <v>58.4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58.4</v>
      </c>
    </row>
    <row r="2802" spans="1:2">
      <c r="A2802" s="1">
        <v>35963</v>
      </c>
    </row>
    <row r="2803" spans="1:2">
      <c r="A2803" s="1">
        <v>35964</v>
      </c>
      <c r="B2803">
        <v>58.4</v>
      </c>
    </row>
    <row r="2804" spans="1:2">
      <c r="A2804" s="1">
        <v>35965</v>
      </c>
      <c r="B2804">
        <v>58.4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58.4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58.4</v>
      </c>
    </row>
    <row r="2824" spans="1:2">
      <c r="A2824" s="1">
        <v>35985</v>
      </c>
      <c r="B2824">
        <v>58.4</v>
      </c>
    </row>
    <row r="2825" spans="1:2">
      <c r="A2825" s="1">
        <v>35986</v>
      </c>
      <c r="B2825">
        <v>58.4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58.4</v>
      </c>
    </row>
    <row r="2829" spans="1:2">
      <c r="A2829" s="1">
        <v>35990</v>
      </c>
      <c r="B2829">
        <v>58.4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58.4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58.4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56.6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56.9</v>
      </c>
    </row>
    <row r="2851" spans="1:2">
      <c r="A2851" s="1">
        <v>36012</v>
      </c>
      <c r="B2851">
        <v>56.9</v>
      </c>
    </row>
    <row r="2852" spans="1:2">
      <c r="A2852" s="1">
        <v>36013</v>
      </c>
    </row>
    <row r="2853" spans="1:2">
      <c r="A2853" s="1">
        <v>36014</v>
      </c>
      <c r="B2853">
        <v>56.9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55.4</v>
      </c>
    </row>
    <row r="2865" spans="1:2">
      <c r="A2865" s="1">
        <v>36026</v>
      </c>
      <c r="B2865">
        <v>55.4</v>
      </c>
    </row>
    <row r="2866" spans="1:2">
      <c r="A2866" s="1">
        <v>36027</v>
      </c>
    </row>
    <row r="2867" spans="1:2">
      <c r="A2867" s="1">
        <v>36028</v>
      </c>
      <c r="B2867">
        <v>54.5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49.41</v>
      </c>
    </row>
    <row r="2871" spans="1:2">
      <c r="A2871" s="1">
        <v>36032</v>
      </c>
    </row>
    <row r="2872" spans="1:2">
      <c r="A2872" s="1">
        <v>36033</v>
      </c>
      <c r="B2872">
        <v>49.41</v>
      </c>
    </row>
    <row r="2873" spans="1:2">
      <c r="A2873" s="1">
        <v>36034</v>
      </c>
      <c r="B2873">
        <v>49.41</v>
      </c>
    </row>
    <row r="2874" spans="1:2">
      <c r="A2874" s="1">
        <v>36035</v>
      </c>
      <c r="B2874">
        <v>49.41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47.91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44.92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46.42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46.42</v>
      </c>
    </row>
    <row r="2921" spans="1:2">
      <c r="A2921" s="1">
        <v>36082</v>
      </c>
    </row>
    <row r="2922" spans="1:2">
      <c r="A2922" s="1">
        <v>36083</v>
      </c>
      <c r="B2922">
        <v>44.92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49.41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47.91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  <c r="B2961">
        <v>44.92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44.92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41.93</v>
      </c>
    </row>
    <row r="2971" spans="1:2">
      <c r="A2971" s="1">
        <v>36132</v>
      </c>
      <c r="B2971">
        <v>38.93</v>
      </c>
    </row>
    <row r="2972" spans="1:2">
      <c r="A2972" s="1">
        <v>36133</v>
      </c>
      <c r="B2972">
        <v>38.33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37.729999999999997</v>
      </c>
    </row>
    <row r="2976" spans="1:2">
      <c r="A2976" s="1">
        <v>36137</v>
      </c>
    </row>
    <row r="2977" spans="1:2">
      <c r="A2977" s="1">
        <v>36138</v>
      </c>
      <c r="B2977">
        <v>36.83</v>
      </c>
    </row>
    <row r="2978" spans="1:2">
      <c r="A2978" s="1">
        <v>36139</v>
      </c>
      <c r="B2978">
        <v>35.94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35.04</v>
      </c>
    </row>
    <row r="2983" spans="1:2">
      <c r="A2983" s="1">
        <v>36144</v>
      </c>
      <c r="B2983">
        <v>33.840000000000003</v>
      </c>
    </row>
    <row r="2984" spans="1:2">
      <c r="A2984" s="1">
        <v>36145</v>
      </c>
      <c r="B2984">
        <v>34.14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35.94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36.24</v>
      </c>
    </row>
    <row r="2997" spans="1:2">
      <c r="A2997" s="1">
        <v>36158</v>
      </c>
      <c r="B2997">
        <v>37.43</v>
      </c>
    </row>
    <row r="2998" spans="1:2">
      <c r="A2998" s="1">
        <v>36159</v>
      </c>
      <c r="B2998">
        <v>36.24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36.24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37.880000000000003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37.43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37.43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37.58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37.58</v>
      </c>
    </row>
    <row r="3033" spans="1:2">
      <c r="A3033" s="1">
        <v>36194</v>
      </c>
    </row>
    <row r="3034" spans="1:2">
      <c r="A3034" s="1">
        <v>36195</v>
      </c>
      <c r="B3034">
        <v>37.729999999999997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44.92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44.92</v>
      </c>
    </row>
    <row r="3054" spans="1:2">
      <c r="A3054" s="1">
        <v>36215</v>
      </c>
      <c r="B3054">
        <v>50.91</v>
      </c>
    </row>
    <row r="3055" spans="1:2">
      <c r="A3055" s="1">
        <v>36216</v>
      </c>
      <c r="B3055">
        <v>44.92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44.92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56.9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60.19</v>
      </c>
    </row>
    <row r="3077" spans="1:2">
      <c r="A3077" s="1">
        <v>36238</v>
      </c>
      <c r="B3077">
        <v>62.89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65.88</v>
      </c>
    </row>
    <row r="3081" spans="1:2">
      <c r="A3081" s="1">
        <v>36242</v>
      </c>
    </row>
    <row r="3082" spans="1:2">
      <c r="A3082" s="1">
        <v>36243</v>
      </c>
      <c r="B3082">
        <v>74.87</v>
      </c>
    </row>
    <row r="3083" spans="1:2">
      <c r="A3083" s="1">
        <v>36244</v>
      </c>
      <c r="B3083">
        <v>82.35</v>
      </c>
    </row>
    <row r="3084" spans="1:2">
      <c r="A3084" s="1">
        <v>36245</v>
      </c>
      <c r="B3084">
        <v>82.35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71.87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77.86</v>
      </c>
    </row>
    <row r="3095" spans="1:2">
      <c r="A3095" s="1">
        <v>36256</v>
      </c>
      <c r="B3095">
        <v>77.260000000000005</v>
      </c>
    </row>
    <row r="3096" spans="1:2">
      <c r="A3096" s="1">
        <v>36257</v>
      </c>
      <c r="B3096">
        <v>76.63</v>
      </c>
    </row>
    <row r="3097" spans="1:2">
      <c r="A3097" s="1">
        <v>36258</v>
      </c>
      <c r="B3097">
        <v>77.86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80.86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85.35</v>
      </c>
    </row>
    <row r="3111" spans="1:2">
      <c r="A3111" s="1">
        <v>36272</v>
      </c>
      <c r="B3111">
        <v>92.84</v>
      </c>
    </row>
    <row r="3112" spans="1:2">
      <c r="A3112" s="1">
        <v>36273</v>
      </c>
      <c r="B3112">
        <v>92.84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92.84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92.87</v>
      </c>
    </row>
    <row r="3123" spans="1:2">
      <c r="A3123" s="1">
        <v>36284</v>
      </c>
    </row>
    <row r="3124" spans="1:2">
      <c r="A3124" s="1">
        <v>36285</v>
      </c>
      <c r="B3124">
        <v>92.84</v>
      </c>
    </row>
    <row r="3125" spans="1:2">
      <c r="A3125" s="1">
        <v>36286</v>
      </c>
    </row>
    <row r="3126" spans="1:2">
      <c r="A3126" s="1">
        <v>36287</v>
      </c>
      <c r="B3126">
        <v>89.84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89.84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89.84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89.84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89.84</v>
      </c>
    </row>
    <row r="3145" spans="1:2">
      <c r="A3145" s="1">
        <v>36306</v>
      </c>
      <c r="B3145">
        <v>89.84</v>
      </c>
    </row>
    <row r="3146" spans="1:2">
      <c r="A3146" s="1">
        <v>36307</v>
      </c>
    </row>
    <row r="3147" spans="1:2">
      <c r="A3147" s="1">
        <v>36308</v>
      </c>
      <c r="B3147">
        <v>89.84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89.84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91.37</v>
      </c>
    </row>
    <row r="3158" spans="1:2">
      <c r="A3158" s="1">
        <v>36319</v>
      </c>
      <c r="B3158">
        <v>92.87</v>
      </c>
    </row>
    <row r="3159" spans="1:2">
      <c r="A3159" s="1">
        <v>36320</v>
      </c>
      <c r="B3159">
        <v>97.33</v>
      </c>
    </row>
    <row r="3160" spans="1:2">
      <c r="A3160" s="1">
        <v>36321</v>
      </c>
    </row>
    <row r="3161" spans="1:2">
      <c r="A3161" s="1">
        <v>36322</v>
      </c>
      <c r="B3161">
        <v>98.82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100.32</v>
      </c>
    </row>
    <row r="3165" spans="1:2">
      <c r="A3165" s="1">
        <v>36326</v>
      </c>
    </row>
    <row r="3166" spans="1:2">
      <c r="A3166" s="1">
        <v>36327</v>
      </c>
      <c r="B3166">
        <v>101.82</v>
      </c>
    </row>
    <row r="3167" spans="1:2">
      <c r="A3167" s="1">
        <v>36328</v>
      </c>
      <c r="B3167">
        <v>104.81</v>
      </c>
    </row>
    <row r="3168" spans="1:2">
      <c r="A3168" s="1">
        <v>36329</v>
      </c>
      <c r="B3168">
        <v>104.81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103.32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98.82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98.82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98.82</v>
      </c>
    </row>
    <row r="3194" spans="1:2">
      <c r="A3194" s="1">
        <v>36355</v>
      </c>
      <c r="B3194">
        <v>98.82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98.82</v>
      </c>
    </row>
    <row r="3202" spans="1:2">
      <c r="A3202" s="1">
        <v>36363</v>
      </c>
      <c r="B3202">
        <v>98.82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94.33</v>
      </c>
    </row>
    <row r="3208" spans="1:2">
      <c r="A3208" s="1">
        <v>36369</v>
      </c>
    </row>
    <row r="3209" spans="1:2">
      <c r="A3209" s="1">
        <v>36370</v>
      </c>
      <c r="B3209">
        <v>93.73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93.73</v>
      </c>
    </row>
    <row r="3216" spans="1:2">
      <c r="A3216" s="1">
        <v>36377</v>
      </c>
      <c r="B3216">
        <v>93.73</v>
      </c>
    </row>
    <row r="3217" spans="1:2">
      <c r="A3217" s="1">
        <v>36378</v>
      </c>
      <c r="B3217">
        <v>93.73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93.73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89.84</v>
      </c>
    </row>
    <row r="3237" spans="1:2">
      <c r="A3237" s="1">
        <v>36398</v>
      </c>
      <c r="B3237">
        <v>86.82</v>
      </c>
    </row>
    <row r="3238" spans="1:2">
      <c r="A3238" s="1">
        <v>36399</v>
      </c>
      <c r="B3238">
        <v>86.85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86.85</v>
      </c>
    </row>
    <row r="3250" spans="1:2">
      <c r="A3250" s="1">
        <v>36411</v>
      </c>
    </row>
    <row r="3251" spans="1:2">
      <c r="A3251" s="1">
        <v>36412</v>
      </c>
      <c r="B3251">
        <v>86.85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85.35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85.35</v>
      </c>
    </row>
    <row r="3264" spans="1:2">
      <c r="A3264" s="1">
        <v>36425</v>
      </c>
      <c r="B3264">
        <v>85.35</v>
      </c>
    </row>
    <row r="3265" spans="1:2">
      <c r="A3265" s="1">
        <v>36426</v>
      </c>
      <c r="B3265">
        <v>85.35</v>
      </c>
    </row>
    <row r="3266" spans="1:2">
      <c r="A3266" s="1">
        <v>36427</v>
      </c>
      <c r="B3266">
        <v>85.35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85.35</v>
      </c>
    </row>
    <row r="3271" spans="1:2">
      <c r="A3271" s="1">
        <v>36432</v>
      </c>
      <c r="B3271">
        <v>83.85</v>
      </c>
    </row>
    <row r="3272" spans="1:2">
      <c r="A3272" s="1">
        <v>36433</v>
      </c>
    </row>
    <row r="3273" spans="1:2">
      <c r="A3273" s="1">
        <v>36434</v>
      </c>
      <c r="B3273">
        <v>83.85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89.84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88.34</v>
      </c>
    </row>
    <row r="3291" spans="1:2">
      <c r="A3291" s="1">
        <v>36452</v>
      </c>
      <c r="B3291">
        <v>88.34</v>
      </c>
    </row>
    <row r="3292" spans="1:2">
      <c r="A3292" s="1">
        <v>36453</v>
      </c>
      <c r="B3292">
        <v>88.34</v>
      </c>
    </row>
    <row r="3293" spans="1:2">
      <c r="A3293" s="1">
        <v>36454</v>
      </c>
    </row>
    <row r="3294" spans="1:2">
      <c r="A3294" s="1">
        <v>36455</v>
      </c>
      <c r="B3294">
        <v>88.34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89.84</v>
      </c>
    </row>
    <row r="3299" spans="1:2">
      <c r="A3299" s="1">
        <v>36460</v>
      </c>
    </row>
    <row r="3300" spans="1:2">
      <c r="A3300" s="1">
        <v>36461</v>
      </c>
      <c r="B3300">
        <v>88.34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88.34</v>
      </c>
    </row>
    <row r="3306" spans="1:2">
      <c r="A3306" s="1">
        <v>36467</v>
      </c>
      <c r="B3306">
        <v>88.34</v>
      </c>
    </row>
    <row r="3307" spans="1:2">
      <c r="A3307" s="1">
        <v>36468</v>
      </c>
      <c r="B3307">
        <v>88.34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88.34</v>
      </c>
    </row>
    <row r="3312" spans="1:2">
      <c r="A3312" s="1">
        <v>36473</v>
      </c>
      <c r="B3312">
        <v>88.34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  <c r="B3329">
        <v>88.34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88.34</v>
      </c>
    </row>
    <row r="3335" spans="1:2">
      <c r="A3335" s="1">
        <v>36496</v>
      </c>
    </row>
    <row r="3336" spans="1:2">
      <c r="A3336" s="1">
        <v>36497</v>
      </c>
      <c r="B3336">
        <v>104.81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104.81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104.81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103.32</v>
      </c>
    </row>
    <row r="3356" spans="1:2">
      <c r="A3356" s="1">
        <v>36517</v>
      </c>
      <c r="B3356">
        <v>104.81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104.81</v>
      </c>
    </row>
    <row r="3362" spans="1:2">
      <c r="A3362" s="1">
        <v>36523</v>
      </c>
      <c r="B3362">
        <v>119.79</v>
      </c>
    </row>
    <row r="3363" spans="1:2">
      <c r="A3363" s="1">
        <v>36524</v>
      </c>
      <c r="B3363">
        <v>119.79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118.89</v>
      </c>
    </row>
    <row r="3368" spans="1:2">
      <c r="A3368" s="1">
        <v>36529</v>
      </c>
      <c r="B3368">
        <v>124.28</v>
      </c>
    </row>
    <row r="3369" spans="1:2">
      <c r="A3369" s="1">
        <v>36530</v>
      </c>
      <c r="B3369">
        <v>122.78</v>
      </c>
    </row>
    <row r="3370" spans="1:2">
      <c r="A3370" s="1">
        <v>36531</v>
      </c>
    </row>
    <row r="3371" spans="1:2">
      <c r="A3371" s="1">
        <v>36532</v>
      </c>
      <c r="B3371">
        <v>124.28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125.78</v>
      </c>
    </row>
    <row r="3375" spans="1:2">
      <c r="A3375" s="1">
        <v>36536</v>
      </c>
      <c r="B3375">
        <v>125.78</v>
      </c>
    </row>
    <row r="3376" spans="1:2">
      <c r="A3376" s="1">
        <v>36537</v>
      </c>
      <c r="B3376">
        <v>125.78</v>
      </c>
    </row>
    <row r="3377" spans="1:2">
      <c r="A3377" s="1">
        <v>36538</v>
      </c>
      <c r="B3377">
        <v>128.77000000000001</v>
      </c>
    </row>
    <row r="3378" spans="1:2">
      <c r="A3378" s="1">
        <v>36539</v>
      </c>
      <c r="B3378">
        <v>131.77000000000001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99.37</v>
      </c>
    </row>
    <row r="3382" spans="1:2">
      <c r="A3382" s="1">
        <v>36543</v>
      </c>
    </row>
    <row r="3383" spans="1:2">
      <c r="A3383" s="1">
        <v>36544</v>
      </c>
      <c r="B3383">
        <v>112.55</v>
      </c>
    </row>
    <row r="3384" spans="1:2">
      <c r="A3384" s="1">
        <v>36545</v>
      </c>
      <c r="B3384">
        <v>112.55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112.55</v>
      </c>
    </row>
    <row r="3389" spans="1:2">
      <c r="A3389" s="1">
        <v>36550</v>
      </c>
    </row>
    <row r="3390" spans="1:2">
      <c r="A3390" s="1">
        <v>36551</v>
      </c>
      <c r="B3390">
        <v>121.33</v>
      </c>
    </row>
    <row r="3391" spans="1:2">
      <c r="A3391" s="1">
        <v>36552</v>
      </c>
      <c r="B3391">
        <v>123.53</v>
      </c>
    </row>
    <row r="3392" spans="1:2">
      <c r="A3392" s="1">
        <v>36553</v>
      </c>
      <c r="B3392">
        <v>129.02000000000001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137.26</v>
      </c>
    </row>
    <row r="3397" spans="1:2">
      <c r="A3397" s="1">
        <v>36558</v>
      </c>
      <c r="B3397">
        <v>137.26</v>
      </c>
    </row>
    <row r="3398" spans="1:2">
      <c r="A3398" s="1">
        <v>36559</v>
      </c>
      <c r="B3398">
        <v>137.26</v>
      </c>
    </row>
    <row r="3399" spans="1:2">
      <c r="A3399" s="1">
        <v>36560</v>
      </c>
      <c r="B3399">
        <v>137.26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126.28</v>
      </c>
    </row>
    <row r="3413" spans="1:2">
      <c r="A3413" s="1">
        <v>36574</v>
      </c>
      <c r="B3413">
        <v>120.79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120.79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120.79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120.79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121.33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152.80000000000001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152.80000000000001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145.19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138.28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127.21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117.54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116.15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82.97</v>
      </c>
    </row>
    <row r="3614" spans="1:2">
      <c r="A3614" s="1">
        <v>36775</v>
      </c>
      <c r="B3614">
        <v>82.97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86.42</v>
      </c>
    </row>
    <row r="3622" spans="1:2">
      <c r="A3622" s="1">
        <v>36783</v>
      </c>
      <c r="B3622">
        <v>103.71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103.71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103.71</v>
      </c>
    </row>
    <row r="3664" spans="1:2">
      <c r="A3664" s="1">
        <v>36825</v>
      </c>
      <c r="B3664">
        <v>103.71</v>
      </c>
    </row>
    <row r="3665" spans="1:2">
      <c r="A3665" s="1">
        <v>36826</v>
      </c>
      <c r="B3665">
        <v>104.4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103.71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107.16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107.3</v>
      </c>
    </row>
    <row r="3697" spans="1:2">
      <c r="A3697" s="1">
        <v>36858</v>
      </c>
    </row>
    <row r="3698" spans="1:2">
      <c r="A3698" s="1">
        <v>36859</v>
      </c>
      <c r="B3698">
        <v>117.4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117.54</v>
      </c>
    </row>
    <row r="3706" spans="1:2">
      <c r="A3706" s="1">
        <v>36867</v>
      </c>
      <c r="B3706">
        <v>117.54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103.71</v>
      </c>
    </row>
    <row r="3712" spans="1:2">
      <c r="A3712" s="1">
        <v>36873</v>
      </c>
      <c r="B3712">
        <v>104.05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94.99</v>
      </c>
    </row>
    <row r="3726" spans="1:2">
      <c r="A3726" s="1">
        <v>36887</v>
      </c>
      <c r="B3726">
        <v>107.94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94.99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94.99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94.99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94.99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90.67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81.709999999999994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85.77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94.8</v>
      </c>
    </row>
    <row r="3879" spans="1:2">
      <c r="A3879" s="1">
        <v>37040</v>
      </c>
      <c r="B3879">
        <v>96.61</v>
      </c>
    </row>
    <row r="3880" spans="1:2">
      <c r="A3880" s="1">
        <v>37041</v>
      </c>
      <c r="B3880">
        <v>97.06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92.09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83.56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83.97</v>
      </c>
    </row>
    <row r="3922" spans="1:2">
      <c r="A3922" s="1">
        <v>37083</v>
      </c>
      <c r="B3922">
        <v>83.97</v>
      </c>
    </row>
    <row r="3923" spans="1:2">
      <c r="A3923" s="1">
        <v>37084</v>
      </c>
      <c r="B3923">
        <v>83.97</v>
      </c>
    </row>
    <row r="3924" spans="1:2">
      <c r="A3924" s="1">
        <v>37085</v>
      </c>
      <c r="B3924">
        <v>81.260000000000005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81.260000000000005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81.260000000000005</v>
      </c>
    </row>
    <row r="3936" spans="1:2">
      <c r="A3936" s="1">
        <v>37097</v>
      </c>
      <c r="B3936">
        <v>83.06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90.29</v>
      </c>
    </row>
    <row r="3942" spans="1:2">
      <c r="A3942" s="1">
        <v>37103</v>
      </c>
      <c r="B3942">
        <v>90.29</v>
      </c>
    </row>
    <row r="3943" spans="1:2">
      <c r="A3943" s="1">
        <v>37104</v>
      </c>
      <c r="B3943">
        <v>108.34</v>
      </c>
    </row>
    <row r="3944" spans="1:2">
      <c r="A3944" s="1">
        <v>37105</v>
      </c>
      <c r="B3944">
        <v>99.31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126.4</v>
      </c>
    </row>
    <row r="3949" spans="1:2">
      <c r="A3949" s="1">
        <v>37110</v>
      </c>
      <c r="B3949">
        <v>117.37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124.59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108.34</v>
      </c>
    </row>
    <row r="3957" spans="1:2">
      <c r="A3957" s="1">
        <v>37118</v>
      </c>
    </row>
    <row r="3958" spans="1:2">
      <c r="A3958" s="1">
        <v>37119</v>
      </c>
      <c r="B3958">
        <v>108.34</v>
      </c>
    </row>
    <row r="3959" spans="1:2">
      <c r="A3959" s="1">
        <v>37120</v>
      </c>
      <c r="B3959">
        <v>124.68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137.22999999999999</v>
      </c>
    </row>
    <row r="3965" spans="1:2">
      <c r="A3965" s="1">
        <v>37126</v>
      </c>
      <c r="B3965">
        <v>139.94</v>
      </c>
    </row>
    <row r="3966" spans="1:2">
      <c r="A3966" s="1">
        <v>37127</v>
      </c>
      <c r="B3966">
        <v>139.94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139.94</v>
      </c>
    </row>
    <row r="3971" spans="1:2">
      <c r="A3971" s="1">
        <v>37132</v>
      </c>
      <c r="B3971">
        <v>135.43</v>
      </c>
    </row>
    <row r="3972" spans="1:2">
      <c r="A3972" s="1">
        <v>37133</v>
      </c>
    </row>
    <row r="3973" spans="1:2">
      <c r="A3973" s="1">
        <v>37134</v>
      </c>
      <c r="B3973">
        <v>121.9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117.38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117.37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90.29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90.29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90.29</v>
      </c>
    </row>
    <row r="4047" spans="1:2">
      <c r="A4047" s="1">
        <v>37208</v>
      </c>
    </row>
    <row r="4048" spans="1:2">
      <c r="A4048" s="1">
        <v>37209</v>
      </c>
      <c r="B4048">
        <v>111.05</v>
      </c>
    </row>
    <row r="4049" spans="1:2">
      <c r="A4049" s="1">
        <v>37210</v>
      </c>
      <c r="B4049">
        <v>114.21</v>
      </c>
    </row>
    <row r="4050" spans="1:2">
      <c r="A4050" s="1">
        <v>37211</v>
      </c>
      <c r="B4050">
        <v>114.21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114.66</v>
      </c>
    </row>
    <row r="4057" spans="1:2">
      <c r="A4057" s="1">
        <v>37218</v>
      </c>
      <c r="B4057">
        <v>115.57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115.57</v>
      </c>
    </row>
    <row r="4061" spans="1:2">
      <c r="A4061" s="1">
        <v>37222</v>
      </c>
    </row>
    <row r="4062" spans="1:2">
      <c r="A4062" s="1">
        <v>37223</v>
      </c>
      <c r="B4062">
        <v>126.4</v>
      </c>
    </row>
    <row r="4063" spans="1:2">
      <c r="A4063" s="1">
        <v>37224</v>
      </c>
      <c r="B4063">
        <v>105.71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105.71</v>
      </c>
    </row>
    <row r="4070" spans="1:2">
      <c r="A4070" s="1">
        <v>37231</v>
      </c>
      <c r="B4070">
        <v>105.71</v>
      </c>
    </row>
    <row r="4071" spans="1:2">
      <c r="A4071" s="1">
        <v>37232</v>
      </c>
      <c r="B4071">
        <v>105.71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105.71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105.72</v>
      </c>
    </row>
    <row r="4091" spans="1:2">
      <c r="A4091" s="1">
        <v>37252</v>
      </c>
    </row>
    <row r="4092" spans="1:2">
      <c r="A4092" s="1">
        <v>37253</v>
      </c>
      <c r="B4092">
        <v>107.63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107.63</v>
      </c>
    </row>
    <row r="4110" spans="1:2">
      <c r="A4110" s="1">
        <v>37271</v>
      </c>
    </row>
    <row r="4111" spans="1:2">
      <c r="A4111" s="1">
        <v>37272</v>
      </c>
      <c r="B4111">
        <v>107.63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105.9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107.63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107.63</v>
      </c>
    </row>
    <row r="4138" spans="1:2">
      <c r="A4138" s="1">
        <v>37299</v>
      </c>
      <c r="B4138">
        <v>107.15</v>
      </c>
    </row>
    <row r="4139" spans="1:2">
      <c r="A4139" s="1">
        <v>37300</v>
      </c>
      <c r="B4139">
        <v>107.15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110.52</v>
      </c>
    </row>
    <row r="4162" spans="1:2">
      <c r="A4162" s="1">
        <v>37323</v>
      </c>
      <c r="B4162">
        <v>115.32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105.71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105.71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107.63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100.91</v>
      </c>
    </row>
    <row r="4253" spans="1:2">
      <c r="A4253" s="1">
        <v>37414</v>
      </c>
      <c r="B4253">
        <v>100.91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96.1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96.1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96.1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  <c r="B4305">
        <v>91.3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96.1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96.1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96.1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105.71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96.1</v>
      </c>
    </row>
    <row r="4355" spans="1:2">
      <c r="A4355" s="1">
        <v>37516</v>
      </c>
      <c r="B4355">
        <v>94.18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94.18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94.18</v>
      </c>
    </row>
    <row r="4379" spans="1:2">
      <c r="A4379" s="1">
        <v>37540</v>
      </c>
      <c r="B4379">
        <v>94.18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94.18</v>
      </c>
    </row>
    <row r="4383" spans="1:2">
      <c r="A4383" s="1">
        <v>37544</v>
      </c>
      <c r="B4383">
        <v>94.18</v>
      </c>
    </row>
    <row r="4384" spans="1:2">
      <c r="A4384" s="1">
        <v>37545</v>
      </c>
      <c r="B4384">
        <v>94.18</v>
      </c>
    </row>
    <row r="4385" spans="1:2">
      <c r="A4385" s="1">
        <v>37546</v>
      </c>
      <c r="B4385">
        <v>94.18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94.18</v>
      </c>
    </row>
    <row r="4392" spans="1:2">
      <c r="A4392" s="1">
        <v>37553</v>
      </c>
      <c r="B4392">
        <v>91.3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96.1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105.71</v>
      </c>
    </row>
    <row r="4419" spans="1:2">
      <c r="A4419" s="1">
        <v>37580</v>
      </c>
    </row>
    <row r="4420" spans="1:2">
      <c r="A4420" s="1">
        <v>37581</v>
      </c>
      <c r="B4420">
        <v>105.71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105.71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100.91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100.91</v>
      </c>
    </row>
    <row r="4453" spans="1:2">
      <c r="A4453" s="1">
        <v>37614</v>
      </c>
      <c r="B4453">
        <v>100.91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96.1</v>
      </c>
    </row>
    <row r="4470" spans="1:2">
      <c r="A4470" s="1">
        <v>37631</v>
      </c>
      <c r="B4470">
        <v>98.02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96.1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100.91</v>
      </c>
    </row>
    <row r="4489" spans="1:2">
      <c r="A4489" s="1">
        <v>37650</v>
      </c>
      <c r="B4489">
        <v>100.91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100.91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100.91</v>
      </c>
    </row>
    <row r="4502" spans="1:2">
      <c r="A4502" s="1">
        <v>37663</v>
      </c>
      <c r="B4502">
        <v>98.02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98.02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97.06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96.68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96.1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94.18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86.49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86.49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  <c r="B4657">
        <v>86.49</v>
      </c>
    </row>
    <row r="4658" spans="1:2">
      <c r="A4658" s="1">
        <v>37819</v>
      </c>
      <c r="B4658">
        <v>89.37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86.49</v>
      </c>
    </row>
    <row r="4663" spans="1:2">
      <c r="A4663" s="1">
        <v>37824</v>
      </c>
    </row>
    <row r="4664" spans="1:2">
      <c r="A4664" s="1">
        <v>37825</v>
      </c>
      <c r="B4664">
        <v>89.37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87.45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89.37</v>
      </c>
    </row>
    <row r="4677" spans="1:2">
      <c r="A4677" s="1">
        <v>37838</v>
      </c>
      <c r="B4677">
        <v>86.49</v>
      </c>
    </row>
    <row r="4678" spans="1:2">
      <c r="A4678" s="1">
        <v>37839</v>
      </c>
      <c r="B4678">
        <v>86.49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86.49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78.8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82.65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78.8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77.069999999999993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74.959999999999994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72.08</v>
      </c>
    </row>
    <row r="4735" spans="1:2">
      <c r="A4735" s="1">
        <v>37896</v>
      </c>
    </row>
    <row r="4736" spans="1:2">
      <c r="A4736" s="1">
        <v>37897</v>
      </c>
      <c r="B4736">
        <v>74.959999999999994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74.959999999999994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69.19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76.88</v>
      </c>
    </row>
    <row r="4791" spans="1:2">
      <c r="A4791" s="1">
        <v>37952</v>
      </c>
    </row>
    <row r="4792" spans="1:2">
      <c r="A4792" s="1">
        <v>37953</v>
      </c>
      <c r="B4792">
        <v>78.8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78.8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76.88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74.959999999999994</v>
      </c>
    </row>
    <row r="4804" spans="1:2">
      <c r="A4804" s="1">
        <v>37965</v>
      </c>
      <c r="B4804">
        <v>76.88</v>
      </c>
    </row>
    <row r="4805" spans="1:2">
      <c r="A4805" s="1">
        <v>37966</v>
      </c>
      <c r="B4805">
        <v>78.8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76.89</v>
      </c>
    </row>
    <row r="4811" spans="1:2">
      <c r="A4811" s="1">
        <v>37972</v>
      </c>
      <c r="B4811">
        <v>77.84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81.69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81.69</v>
      </c>
    </row>
    <row r="4833" spans="1:2">
      <c r="A4833" s="1">
        <v>37994</v>
      </c>
    </row>
    <row r="4834" spans="1:2">
      <c r="A4834" s="1">
        <v>37995</v>
      </c>
      <c r="B4834">
        <v>81.69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81.69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86.49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81.69</v>
      </c>
    </row>
    <row r="4853" spans="1:2">
      <c r="A4853" s="1">
        <v>38014</v>
      </c>
      <c r="B4853">
        <v>81.69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86.49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86.49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86.49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84.57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84.57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82.65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81.69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81.69</v>
      </c>
    </row>
    <row r="4965" spans="1:2">
      <c r="A4965" s="1">
        <v>38126</v>
      </c>
    </row>
    <row r="4966" spans="1:2">
      <c r="A4966" s="1">
        <v>38127</v>
      </c>
      <c r="B4966">
        <v>81.69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81.69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81.69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82.65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82.65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82.65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82.65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79.760000000000005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79.959999999999994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79.28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79.760000000000005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82.65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86.59</v>
      </c>
    </row>
    <row r="5099" spans="1:2">
      <c r="A5099" s="1">
        <v>38260</v>
      </c>
      <c r="B5099">
        <v>100.91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115.32</v>
      </c>
    </row>
    <row r="5104" spans="1:2">
      <c r="A5104" s="1">
        <v>38265</v>
      </c>
    </row>
    <row r="5105" spans="1:2">
      <c r="A5105" s="1">
        <v>38266</v>
      </c>
      <c r="B5105">
        <v>120.13</v>
      </c>
    </row>
    <row r="5106" spans="1:2">
      <c r="A5106" s="1">
        <v>38267</v>
      </c>
      <c r="B5106">
        <v>134.54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106.67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124.93</v>
      </c>
    </row>
    <row r="5121" spans="1:2">
      <c r="A5121" s="1">
        <v>38282</v>
      </c>
      <c r="B5121">
        <v>124.93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124.93</v>
      </c>
    </row>
    <row r="5126" spans="1:2">
      <c r="A5126" s="1">
        <v>38287</v>
      </c>
      <c r="B5126">
        <v>129.74</v>
      </c>
    </row>
    <row r="5127" spans="1:2">
      <c r="A5127" s="1">
        <v>38288</v>
      </c>
      <c r="B5127">
        <v>144.15</v>
      </c>
    </row>
    <row r="5128" spans="1:2">
      <c r="A5128" s="1">
        <v>38289</v>
      </c>
      <c r="B5128">
        <v>134.54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134.54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134.54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134.55000000000001</v>
      </c>
    </row>
    <row r="5140" spans="1:2">
      <c r="A5140" s="1">
        <v>38301</v>
      </c>
    </row>
    <row r="5141" spans="1:2">
      <c r="A5141" s="1">
        <v>38302</v>
      </c>
      <c r="B5141">
        <v>139.35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139.35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144.15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144.15</v>
      </c>
    </row>
    <row r="5161" spans="1:2">
      <c r="A5161" s="1">
        <v>38322</v>
      </c>
      <c r="B5161">
        <v>152.80000000000001</v>
      </c>
    </row>
    <row r="5162" spans="1:2">
      <c r="A5162" s="1">
        <v>38323</v>
      </c>
      <c r="B5162">
        <v>153.76</v>
      </c>
    </row>
    <row r="5163" spans="1:2">
      <c r="A5163" s="1">
        <v>38324</v>
      </c>
      <c r="B5163">
        <v>153.76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153.76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163.37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163.37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153.76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159.53</v>
      </c>
    </row>
    <row r="5203" spans="1:2">
      <c r="A5203" s="1">
        <v>38364</v>
      </c>
    </row>
    <row r="5204" spans="1:2">
      <c r="A5204" s="1">
        <v>38365</v>
      </c>
      <c r="B5204">
        <v>201.81</v>
      </c>
    </row>
    <row r="5205" spans="1:2">
      <c r="A5205" s="1">
        <v>38366</v>
      </c>
      <c r="B5205">
        <v>216.23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230.64</v>
      </c>
    </row>
    <row r="5209" spans="1:2">
      <c r="A5209" s="1">
        <v>38370</v>
      </c>
      <c r="B5209">
        <v>269.08</v>
      </c>
    </row>
    <row r="5210" spans="1:2">
      <c r="A5210" s="1">
        <v>38371</v>
      </c>
      <c r="B5210">
        <v>269.08</v>
      </c>
    </row>
    <row r="5211" spans="1:2">
      <c r="A5211" s="1">
        <v>38372</v>
      </c>
      <c r="B5211">
        <v>269.08</v>
      </c>
    </row>
    <row r="5212" spans="1:2">
      <c r="A5212" s="1">
        <v>38373</v>
      </c>
      <c r="B5212">
        <v>269.08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269.08</v>
      </c>
    </row>
    <row r="5217" spans="1:2">
      <c r="A5217" s="1">
        <v>38378</v>
      </c>
    </row>
    <row r="5218" spans="1:2">
      <c r="A5218" s="1">
        <v>38379</v>
      </c>
      <c r="B5218">
        <v>267.16000000000003</v>
      </c>
    </row>
    <row r="5219" spans="1:2">
      <c r="A5219" s="1">
        <v>38380</v>
      </c>
      <c r="B5219">
        <v>267.16000000000003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249.86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248.9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248.9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248.9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248.9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248.9</v>
      </c>
    </row>
    <row r="5259" spans="1:2">
      <c r="A5259" s="1">
        <v>38420</v>
      </c>
      <c r="B5259">
        <v>264.27999999999997</v>
      </c>
    </row>
    <row r="5260" spans="1:2">
      <c r="A5260" s="1">
        <v>38421</v>
      </c>
      <c r="B5260">
        <v>297.91000000000003</v>
      </c>
    </row>
    <row r="5261" spans="1:2">
      <c r="A5261" s="1">
        <v>38422</v>
      </c>
      <c r="B5261">
        <v>302.72000000000003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336.35</v>
      </c>
    </row>
    <row r="5266" spans="1:2">
      <c r="A5266" s="1">
        <v>38427</v>
      </c>
      <c r="B5266">
        <v>355.57</v>
      </c>
    </row>
    <row r="5267" spans="1:2">
      <c r="A5267" s="1">
        <v>38428</v>
      </c>
      <c r="B5267">
        <v>379.6</v>
      </c>
    </row>
    <row r="5268" spans="1:2">
      <c r="A5268" s="1">
        <v>38429</v>
      </c>
      <c r="B5268">
        <v>384.4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408.43</v>
      </c>
    </row>
    <row r="5272" spans="1:2">
      <c r="A5272" s="1">
        <v>38433</v>
      </c>
      <c r="B5272">
        <v>408.43</v>
      </c>
    </row>
    <row r="5273" spans="1:2">
      <c r="A5273" s="1">
        <v>38434</v>
      </c>
      <c r="B5273">
        <v>408.43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384.4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360.38</v>
      </c>
    </row>
    <row r="5286" spans="1:2">
      <c r="A5286" s="1">
        <v>38447</v>
      </c>
      <c r="B5286">
        <v>355.57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355.57</v>
      </c>
    </row>
    <row r="5293" spans="1:2">
      <c r="A5293" s="1">
        <v>38454</v>
      </c>
      <c r="B5293">
        <v>384.4</v>
      </c>
    </row>
    <row r="5294" spans="1:2">
      <c r="A5294" s="1">
        <v>38455</v>
      </c>
      <c r="B5294">
        <v>379.6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355.57</v>
      </c>
    </row>
    <row r="5302" spans="1:2">
      <c r="A5302" s="1">
        <v>38463</v>
      </c>
      <c r="B5302">
        <v>355.57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357.49</v>
      </c>
    </row>
    <row r="5308" spans="1:2">
      <c r="A5308" s="1">
        <v>38469</v>
      </c>
      <c r="B5308">
        <v>357.49</v>
      </c>
    </row>
    <row r="5309" spans="1:2">
      <c r="A5309" s="1">
        <v>38470</v>
      </c>
    </row>
    <row r="5310" spans="1:2">
      <c r="A5310" s="1">
        <v>38471</v>
      </c>
      <c r="B5310">
        <v>356.53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360.47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369.99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369.99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379.6</v>
      </c>
    </row>
    <row r="5329" spans="1:2">
      <c r="A5329" s="1">
        <v>38490</v>
      </c>
      <c r="B5329">
        <v>379.6</v>
      </c>
    </row>
    <row r="5330" spans="1:2">
      <c r="A5330" s="1">
        <v>38491</v>
      </c>
    </row>
    <row r="5331" spans="1:2">
      <c r="A5331" s="1">
        <v>38492</v>
      </c>
      <c r="B5331">
        <v>384.4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384.4</v>
      </c>
    </row>
    <row r="5336" spans="1:2">
      <c r="A5336" s="1">
        <v>38497</v>
      </c>
      <c r="B5336">
        <v>384.4</v>
      </c>
    </row>
    <row r="5337" spans="1:2">
      <c r="A5337" s="1">
        <v>38498</v>
      </c>
      <c r="B5337">
        <v>374.79</v>
      </c>
    </row>
    <row r="5338" spans="1:2">
      <c r="A5338" s="1">
        <v>38499</v>
      </c>
      <c r="B5338">
        <v>374.79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374.79</v>
      </c>
    </row>
    <row r="5343" spans="1:2">
      <c r="A5343" s="1">
        <v>38504</v>
      </c>
      <c r="B5343">
        <v>374.79</v>
      </c>
    </row>
    <row r="5344" spans="1:2">
      <c r="A5344" s="1">
        <v>38505</v>
      </c>
      <c r="B5344">
        <v>394.01</v>
      </c>
    </row>
    <row r="5345" spans="1:2">
      <c r="A5345" s="1">
        <v>38506</v>
      </c>
      <c r="B5345">
        <v>394.01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456.48</v>
      </c>
    </row>
    <row r="5349" spans="1:2">
      <c r="A5349" s="1">
        <v>38510</v>
      </c>
      <c r="B5349">
        <v>456.48</v>
      </c>
    </row>
    <row r="5350" spans="1:2">
      <c r="A5350" s="1">
        <v>38511</v>
      </c>
    </row>
    <row r="5351" spans="1:2">
      <c r="A5351" s="1">
        <v>38512</v>
      </c>
      <c r="B5351">
        <v>451.66</v>
      </c>
    </row>
    <row r="5352" spans="1:2">
      <c r="A5352" s="1">
        <v>38513</v>
      </c>
      <c r="B5352">
        <v>446.87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446.87</v>
      </c>
    </row>
    <row r="5357" spans="1:2">
      <c r="A5357" s="1">
        <v>38518</v>
      </c>
      <c r="B5357">
        <v>437.26</v>
      </c>
    </row>
    <row r="5358" spans="1:2">
      <c r="A5358" s="1">
        <v>38519</v>
      </c>
      <c r="B5358">
        <v>442.06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480.5</v>
      </c>
    </row>
    <row r="5363" spans="1:2">
      <c r="A5363" s="1">
        <v>38524</v>
      </c>
      <c r="B5363">
        <v>504.53</v>
      </c>
    </row>
    <row r="5364" spans="1:2">
      <c r="A5364" s="1">
        <v>38525</v>
      </c>
      <c r="B5364">
        <v>509.33</v>
      </c>
    </row>
    <row r="5365" spans="1:2">
      <c r="A5365" s="1">
        <v>38526</v>
      </c>
      <c r="B5365">
        <v>494.92</v>
      </c>
    </row>
    <row r="5366" spans="1:2">
      <c r="A5366" s="1">
        <v>38527</v>
      </c>
      <c r="B5366">
        <v>494.92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490.11</v>
      </c>
    </row>
    <row r="5371" spans="1:2">
      <c r="A5371" s="1">
        <v>38532</v>
      </c>
      <c r="B5371">
        <v>490.11</v>
      </c>
    </row>
    <row r="5372" spans="1:2">
      <c r="A5372" s="1">
        <v>38533</v>
      </c>
      <c r="B5372">
        <v>518.94000000000005</v>
      </c>
    </row>
    <row r="5373" spans="1:2">
      <c r="A5373" s="1">
        <v>38534</v>
      </c>
      <c r="B5373">
        <v>595.82000000000005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586.21</v>
      </c>
    </row>
    <row r="5377" spans="1:2">
      <c r="A5377" s="1">
        <v>38538</v>
      </c>
      <c r="B5377">
        <v>576.6</v>
      </c>
    </row>
    <row r="5378" spans="1:2">
      <c r="A5378" s="1">
        <v>38539</v>
      </c>
      <c r="B5378">
        <v>562.19000000000005</v>
      </c>
    </row>
    <row r="5379" spans="1:2">
      <c r="A5379" s="1">
        <v>38540</v>
      </c>
      <c r="B5379">
        <v>566.99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557.38</v>
      </c>
    </row>
    <row r="5384" spans="1:2">
      <c r="A5384" s="1">
        <v>38545</v>
      </c>
    </row>
    <row r="5385" spans="1:2">
      <c r="A5385" s="1">
        <v>38546</v>
      </c>
      <c r="B5385">
        <v>557.38</v>
      </c>
    </row>
    <row r="5386" spans="1:2">
      <c r="A5386" s="1">
        <v>38547</v>
      </c>
      <c r="B5386">
        <v>557.38</v>
      </c>
    </row>
    <row r="5387" spans="1:2">
      <c r="A5387" s="1">
        <v>38548</v>
      </c>
      <c r="B5387">
        <v>566.99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557.29</v>
      </c>
    </row>
    <row r="5391" spans="1:2">
      <c r="A5391" s="1">
        <v>38552</v>
      </c>
      <c r="B5391">
        <v>554.5</v>
      </c>
    </row>
    <row r="5392" spans="1:2">
      <c r="A5392" s="1">
        <v>38553</v>
      </c>
      <c r="B5392">
        <v>547.77</v>
      </c>
    </row>
    <row r="5393" spans="1:2">
      <c r="A5393" s="1">
        <v>38554</v>
      </c>
      <c r="B5393">
        <v>538.16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518.94000000000005</v>
      </c>
    </row>
    <row r="5398" spans="1:2">
      <c r="A5398" s="1">
        <v>38559</v>
      </c>
      <c r="B5398">
        <v>509.33</v>
      </c>
    </row>
    <row r="5399" spans="1:2">
      <c r="A5399" s="1">
        <v>38560</v>
      </c>
      <c r="B5399">
        <v>510.07</v>
      </c>
    </row>
    <row r="5400" spans="1:2">
      <c r="A5400" s="1">
        <v>38561</v>
      </c>
      <c r="B5400">
        <v>524.71</v>
      </c>
    </row>
    <row r="5401" spans="1:2">
      <c r="A5401" s="1">
        <v>38562</v>
      </c>
      <c r="B5401">
        <v>524.71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538.16</v>
      </c>
    </row>
    <row r="5405" spans="1:2">
      <c r="A5405" s="1">
        <v>38566</v>
      </c>
      <c r="B5405">
        <v>538.16</v>
      </c>
    </row>
    <row r="5406" spans="1:2">
      <c r="A5406" s="1">
        <v>38567</v>
      </c>
      <c r="B5406">
        <v>557.38</v>
      </c>
    </row>
    <row r="5407" spans="1:2">
      <c r="A5407" s="1">
        <v>38568</v>
      </c>
      <c r="B5407">
        <v>557.38</v>
      </c>
    </row>
    <row r="5408" spans="1:2">
      <c r="A5408" s="1">
        <v>38569</v>
      </c>
      <c r="B5408">
        <v>571.79999999999995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566.99</v>
      </c>
    </row>
    <row r="5412" spans="1:2">
      <c r="A5412" s="1">
        <v>38573</v>
      </c>
    </row>
    <row r="5413" spans="1:2">
      <c r="A5413" s="1">
        <v>38574</v>
      </c>
      <c r="B5413">
        <v>557.48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504.53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557.38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538.16</v>
      </c>
    </row>
    <row r="5434" spans="1:2">
      <c r="A5434" s="1">
        <v>38595</v>
      </c>
      <c r="B5434">
        <v>547.77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547.76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547.76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533.36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528.54999999999995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528.54999999999995</v>
      </c>
    </row>
    <row r="5461" spans="1:2">
      <c r="A5461" s="1">
        <v>38622</v>
      </c>
      <c r="B5461">
        <v>509.33</v>
      </c>
    </row>
    <row r="5462" spans="1:2">
      <c r="A5462" s="1">
        <v>38623</v>
      </c>
      <c r="B5462">
        <v>509.33</v>
      </c>
    </row>
    <row r="5463" spans="1:2">
      <c r="A5463" s="1">
        <v>38624</v>
      </c>
      <c r="B5463">
        <v>509.33</v>
      </c>
    </row>
    <row r="5464" spans="1:2">
      <c r="A5464" s="1">
        <v>38625</v>
      </c>
      <c r="B5464">
        <v>537.20000000000005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537.20000000000005</v>
      </c>
    </row>
    <row r="5468" spans="1:2">
      <c r="A5468" s="1">
        <v>38629</v>
      </c>
      <c r="B5468">
        <v>537.20000000000005</v>
      </c>
    </row>
    <row r="5469" spans="1:2">
      <c r="A5469" s="1">
        <v>38630</v>
      </c>
      <c r="B5469">
        <v>537.20000000000005</v>
      </c>
    </row>
    <row r="5470" spans="1:2">
      <c r="A5470" s="1">
        <v>38631</v>
      </c>
      <c r="B5470">
        <v>537.20000000000005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533.29</v>
      </c>
    </row>
    <row r="5476" spans="1:2">
      <c r="A5476" s="1">
        <v>38637</v>
      </c>
      <c r="B5476">
        <v>533.29</v>
      </c>
    </row>
    <row r="5477" spans="1:2">
      <c r="A5477" s="1">
        <v>38638</v>
      </c>
      <c r="B5477">
        <v>533.29</v>
      </c>
    </row>
    <row r="5478" spans="1:2">
      <c r="A5478" s="1">
        <v>38639</v>
      </c>
      <c r="B5478">
        <v>535.28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535.28</v>
      </c>
    </row>
    <row r="5482" spans="1:2">
      <c r="A5482" s="1">
        <v>38643</v>
      </c>
      <c r="B5482">
        <v>535.28</v>
      </c>
    </row>
    <row r="5483" spans="1:2">
      <c r="A5483" s="1">
        <v>38644</v>
      </c>
      <c r="B5483">
        <v>533.36</v>
      </c>
    </row>
    <row r="5484" spans="1:2">
      <c r="A5484" s="1">
        <v>38645</v>
      </c>
      <c r="B5484">
        <v>480.5</v>
      </c>
    </row>
    <row r="5485" spans="1:2">
      <c r="A5485" s="1">
        <v>38646</v>
      </c>
      <c r="B5485">
        <v>480.5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480.5</v>
      </c>
    </row>
    <row r="5489" spans="1:2">
      <c r="A5489" s="1">
        <v>38650</v>
      </c>
      <c r="B5489">
        <v>480.5</v>
      </c>
    </row>
    <row r="5490" spans="1:2">
      <c r="A5490" s="1">
        <v>38651</v>
      </c>
      <c r="B5490">
        <v>523.75</v>
      </c>
    </row>
    <row r="5491" spans="1:2">
      <c r="A5491" s="1">
        <v>38652</v>
      </c>
      <c r="B5491">
        <v>523.75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523.75</v>
      </c>
    </row>
    <row r="5496" spans="1:2">
      <c r="A5496" s="1">
        <v>38657</v>
      </c>
    </row>
    <row r="5497" spans="1:2">
      <c r="A5497" s="1">
        <v>38658</v>
      </c>
      <c r="B5497">
        <v>523.75</v>
      </c>
    </row>
    <row r="5498" spans="1:2">
      <c r="A5498" s="1">
        <v>38659</v>
      </c>
      <c r="B5498">
        <v>523.75</v>
      </c>
    </row>
    <row r="5499" spans="1:2">
      <c r="A5499" s="1">
        <v>38660</v>
      </c>
      <c r="B5499">
        <v>523.75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523.75</v>
      </c>
    </row>
    <row r="5503" spans="1:2">
      <c r="A5503" s="1">
        <v>38664</v>
      </c>
      <c r="B5503">
        <v>523.75</v>
      </c>
    </row>
    <row r="5504" spans="1:2">
      <c r="A5504" s="1">
        <v>38665</v>
      </c>
      <c r="B5504">
        <v>521.82000000000005</v>
      </c>
    </row>
    <row r="5505" spans="1:2">
      <c r="A5505" s="1">
        <v>38666</v>
      </c>
      <c r="B5505">
        <v>521.82000000000005</v>
      </c>
    </row>
    <row r="5506" spans="1:2">
      <c r="A5506" s="1">
        <v>38667</v>
      </c>
      <c r="B5506">
        <v>518.94000000000005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518.94000000000005</v>
      </c>
    </row>
    <row r="5510" spans="1:2">
      <c r="A5510" s="1">
        <v>38671</v>
      </c>
      <c r="B5510">
        <v>518.94000000000005</v>
      </c>
    </row>
    <row r="5511" spans="1:2">
      <c r="A5511" s="1">
        <v>38672</v>
      </c>
    </row>
    <row r="5512" spans="1:2">
      <c r="A5512" s="1">
        <v>38673</v>
      </c>
      <c r="B5512">
        <v>518.94000000000005</v>
      </c>
    </row>
    <row r="5513" spans="1:2">
      <c r="A5513" s="1">
        <v>38674</v>
      </c>
      <c r="B5513">
        <v>518.94000000000005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576.6</v>
      </c>
    </row>
    <row r="5517" spans="1:2">
      <c r="A5517" s="1">
        <v>38678</v>
      </c>
      <c r="B5517">
        <v>576.6</v>
      </c>
    </row>
    <row r="5518" spans="1:2">
      <c r="A5518" s="1">
        <v>38679</v>
      </c>
      <c r="B5518">
        <v>576.6</v>
      </c>
    </row>
    <row r="5519" spans="1:2">
      <c r="A5519" s="1">
        <v>38680</v>
      </c>
      <c r="B5519">
        <v>576.6</v>
      </c>
    </row>
    <row r="5520" spans="1:2">
      <c r="A5520" s="1">
        <v>38681</v>
      </c>
      <c r="B5520">
        <v>566.99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566.99</v>
      </c>
    </row>
    <row r="5524" spans="1:2">
      <c r="A5524" s="1">
        <v>38685</v>
      </c>
      <c r="B5524">
        <v>566.99</v>
      </c>
    </row>
    <row r="5525" spans="1:2">
      <c r="A5525" s="1">
        <v>38686</v>
      </c>
      <c r="B5525">
        <v>566.99</v>
      </c>
    </row>
    <row r="5526" spans="1:2">
      <c r="A5526" s="1">
        <v>38687</v>
      </c>
      <c r="B5526">
        <v>533.33000000000004</v>
      </c>
    </row>
    <row r="5527" spans="1:2">
      <c r="A5527" s="1">
        <v>38688</v>
      </c>
      <c r="B5527">
        <v>566.99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566.99</v>
      </c>
    </row>
    <row r="5531" spans="1:2">
      <c r="A5531" s="1">
        <v>38692</v>
      </c>
      <c r="B5531">
        <v>566.99</v>
      </c>
    </row>
    <row r="5532" spans="1:2">
      <c r="A5532" s="1">
        <v>38693</v>
      </c>
      <c r="B5532">
        <v>566.99</v>
      </c>
    </row>
    <row r="5533" spans="1:2">
      <c r="A5533" s="1">
        <v>38694</v>
      </c>
    </row>
    <row r="5534" spans="1:2">
      <c r="A5534" s="1">
        <v>38695</v>
      </c>
      <c r="B5534">
        <v>566.99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576.6</v>
      </c>
    </row>
    <row r="5538" spans="1:2">
      <c r="A5538" s="1">
        <v>38699</v>
      </c>
      <c r="B5538">
        <v>576.6</v>
      </c>
    </row>
    <row r="5539" spans="1:2">
      <c r="A5539" s="1">
        <v>38700</v>
      </c>
      <c r="B5539">
        <v>576.6</v>
      </c>
    </row>
    <row r="5540" spans="1:2">
      <c r="A5540" s="1">
        <v>38701</v>
      </c>
      <c r="B5540">
        <v>576.6</v>
      </c>
    </row>
    <row r="5541" spans="1:2">
      <c r="A5541" s="1">
        <v>38702</v>
      </c>
      <c r="B5541">
        <v>547.77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571.79999999999995</v>
      </c>
    </row>
    <row r="5545" spans="1:2">
      <c r="A5545" s="1">
        <v>38706</v>
      </c>
      <c r="B5545">
        <v>552.58000000000004</v>
      </c>
    </row>
    <row r="5546" spans="1:2">
      <c r="A5546" s="1">
        <v>38707</v>
      </c>
      <c r="B5546">
        <v>552.58000000000004</v>
      </c>
    </row>
    <row r="5547" spans="1:2">
      <c r="A5547" s="1">
        <v>38708</v>
      </c>
      <c r="B5547">
        <v>547.77</v>
      </c>
    </row>
    <row r="5548" spans="1:2">
      <c r="A5548" s="1">
        <v>38709</v>
      </c>
      <c r="B5548">
        <v>547.77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547.77</v>
      </c>
    </row>
    <row r="5552" spans="1:2">
      <c r="A5552" s="1">
        <v>38713</v>
      </c>
      <c r="B5552">
        <v>576.6</v>
      </c>
    </row>
    <row r="5553" spans="1:2">
      <c r="A5553" s="1">
        <v>38714</v>
      </c>
      <c r="B5553">
        <v>576.6</v>
      </c>
    </row>
    <row r="5554" spans="1:2">
      <c r="A5554" s="1">
        <v>38715</v>
      </c>
      <c r="B5554">
        <v>576.6</v>
      </c>
    </row>
    <row r="5555" spans="1:2">
      <c r="A5555" s="1">
        <v>38716</v>
      </c>
      <c r="B5555">
        <v>586.21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586.21</v>
      </c>
    </row>
    <row r="5559" spans="1:2">
      <c r="A5559" s="1">
        <v>38720</v>
      </c>
      <c r="B5559">
        <v>586.21</v>
      </c>
    </row>
    <row r="5560" spans="1:2">
      <c r="A5560" s="1">
        <v>38721</v>
      </c>
      <c r="B5560">
        <v>586.21</v>
      </c>
    </row>
    <row r="5561" spans="1:2">
      <c r="A5561" s="1">
        <v>38722</v>
      </c>
      <c r="B5561">
        <v>586.21</v>
      </c>
    </row>
    <row r="5562" spans="1:2">
      <c r="A5562" s="1">
        <v>38723</v>
      </c>
      <c r="B5562">
        <v>586.21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586.21</v>
      </c>
    </row>
    <row r="5566" spans="1:2">
      <c r="A5566" s="1">
        <v>38727</v>
      </c>
      <c r="B5566">
        <v>586.21</v>
      </c>
    </row>
    <row r="5567" spans="1:2">
      <c r="A5567" s="1">
        <v>38728</v>
      </c>
      <c r="B5567">
        <v>586.21</v>
      </c>
    </row>
    <row r="5568" spans="1:2">
      <c r="A5568" s="1">
        <v>38729</v>
      </c>
      <c r="B5568">
        <v>586.21</v>
      </c>
    </row>
    <row r="5569" spans="1:2">
      <c r="A5569" s="1">
        <v>38730</v>
      </c>
      <c r="B5569">
        <v>586.21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586.21</v>
      </c>
    </row>
    <row r="5573" spans="1:2">
      <c r="A5573" s="1">
        <v>38734</v>
      </c>
      <c r="B5573">
        <v>586.21</v>
      </c>
    </row>
    <row r="5574" spans="1:2">
      <c r="A5574" s="1">
        <v>38735</v>
      </c>
      <c r="B5574">
        <v>586.21</v>
      </c>
    </row>
    <row r="5575" spans="1:2">
      <c r="A5575" s="1">
        <v>38736</v>
      </c>
      <c r="B5575">
        <v>586.21</v>
      </c>
    </row>
    <row r="5576" spans="1:2">
      <c r="A5576" s="1">
        <v>38737</v>
      </c>
      <c r="B5576">
        <v>585.11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585.11</v>
      </c>
    </row>
    <row r="5580" spans="1:2">
      <c r="A5580" s="1">
        <v>38741</v>
      </c>
      <c r="B5580">
        <v>585.11</v>
      </c>
    </row>
    <row r="5581" spans="1:2">
      <c r="A5581" s="1">
        <v>38742</v>
      </c>
      <c r="B5581">
        <v>576.6</v>
      </c>
    </row>
    <row r="5582" spans="1:2">
      <c r="A5582" s="1">
        <v>38743</v>
      </c>
      <c r="B5582">
        <v>576.6</v>
      </c>
    </row>
    <row r="5583" spans="1:2">
      <c r="A5583" s="1">
        <v>38744</v>
      </c>
      <c r="B5583">
        <v>624.65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646.62</v>
      </c>
    </row>
    <row r="5587" spans="1:2">
      <c r="A5587" s="1">
        <v>38748</v>
      </c>
      <c r="B5587">
        <v>663.09</v>
      </c>
    </row>
    <row r="5588" spans="1:2">
      <c r="A5588" s="1">
        <v>38749</v>
      </c>
      <c r="B5588">
        <v>701.53</v>
      </c>
    </row>
    <row r="5589" spans="1:2">
      <c r="A5589" s="1">
        <v>38750</v>
      </c>
      <c r="B5589">
        <v>711.14</v>
      </c>
    </row>
    <row r="5590" spans="1:2">
      <c r="A5590" s="1">
        <v>38751</v>
      </c>
      <c r="B5590">
        <v>718.83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718.83</v>
      </c>
    </row>
    <row r="5594" spans="1:2">
      <c r="A5594" s="1">
        <v>38755</v>
      </c>
      <c r="B5594">
        <v>711.14</v>
      </c>
    </row>
    <row r="5595" spans="1:2">
      <c r="A5595" s="1">
        <v>38756</v>
      </c>
      <c r="B5595">
        <v>711.14</v>
      </c>
    </row>
    <row r="5596" spans="1:2">
      <c r="A5596" s="1">
        <v>38757</v>
      </c>
      <c r="B5596">
        <v>711.14</v>
      </c>
    </row>
    <row r="5597" spans="1:2">
      <c r="A5597" s="1">
        <v>38758</v>
      </c>
      <c r="B5597">
        <v>711.14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711.14</v>
      </c>
    </row>
    <row r="5601" spans="1:2">
      <c r="A5601" s="1">
        <v>38762</v>
      </c>
      <c r="B5601">
        <v>711.14</v>
      </c>
    </row>
    <row r="5602" spans="1:2">
      <c r="A5602" s="1">
        <v>38763</v>
      </c>
      <c r="B5602">
        <v>715.95</v>
      </c>
    </row>
    <row r="5603" spans="1:2">
      <c r="A5603" s="1">
        <v>38764</v>
      </c>
      <c r="B5603">
        <v>711.14</v>
      </c>
    </row>
    <row r="5604" spans="1:2">
      <c r="A5604" s="1">
        <v>38765</v>
      </c>
      <c r="B5604">
        <v>711.14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711.14</v>
      </c>
    </row>
    <row r="5608" spans="1:2">
      <c r="A5608" s="1">
        <v>38769</v>
      </c>
      <c r="B5608">
        <v>720.75</v>
      </c>
    </row>
    <row r="5609" spans="1:2">
      <c r="A5609" s="1">
        <v>38770</v>
      </c>
      <c r="B5609">
        <v>720.75</v>
      </c>
    </row>
    <row r="5610" spans="1:2">
      <c r="A5610" s="1">
        <v>38771</v>
      </c>
      <c r="B5610">
        <v>735.17</v>
      </c>
    </row>
    <row r="5611" spans="1:2">
      <c r="A5611" s="1">
        <v>38772</v>
      </c>
      <c r="B5611">
        <v>735.17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816.85</v>
      </c>
    </row>
    <row r="5615" spans="1:2">
      <c r="A5615" s="1">
        <v>38776</v>
      </c>
      <c r="B5615">
        <v>816.85</v>
      </c>
    </row>
    <row r="5616" spans="1:2">
      <c r="A5616" s="1">
        <v>38777</v>
      </c>
      <c r="B5616">
        <v>845.68</v>
      </c>
    </row>
    <row r="5617" spans="1:2">
      <c r="A5617" s="1">
        <v>38778</v>
      </c>
      <c r="B5617">
        <v>893.73</v>
      </c>
    </row>
    <row r="5618" spans="1:2">
      <c r="A5618" s="1">
        <v>38779</v>
      </c>
      <c r="B5618">
        <v>922.56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884.12</v>
      </c>
    </row>
    <row r="5622" spans="1:2">
      <c r="A5622" s="1">
        <v>38783</v>
      </c>
      <c r="B5622">
        <v>884.12</v>
      </c>
    </row>
    <row r="5623" spans="1:2">
      <c r="A5623" s="1">
        <v>38784</v>
      </c>
      <c r="B5623">
        <v>879.32</v>
      </c>
    </row>
    <row r="5624" spans="1:2">
      <c r="A5624" s="1">
        <v>38785</v>
      </c>
      <c r="B5624">
        <v>827.42</v>
      </c>
    </row>
    <row r="5625" spans="1:2">
      <c r="A5625" s="1">
        <v>38786</v>
      </c>
      <c r="B5625">
        <v>826.46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845.68</v>
      </c>
    </row>
    <row r="5629" spans="1:2">
      <c r="A5629" s="1">
        <v>38790</v>
      </c>
      <c r="B5629">
        <v>845.59</v>
      </c>
    </row>
    <row r="5630" spans="1:2">
      <c r="A5630" s="1">
        <v>38791</v>
      </c>
      <c r="B5630">
        <v>831.73</v>
      </c>
    </row>
    <row r="5631" spans="1:2">
      <c r="A5631" s="1">
        <v>38792</v>
      </c>
      <c r="B5631">
        <v>885.77</v>
      </c>
    </row>
    <row r="5632" spans="1:2">
      <c r="A5632" s="1">
        <v>38793</v>
      </c>
      <c r="B5632">
        <v>932.16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922.56</v>
      </c>
    </row>
    <row r="5636" spans="1:2">
      <c r="A5636" s="1">
        <v>38797</v>
      </c>
      <c r="B5636">
        <v>893.73</v>
      </c>
    </row>
    <row r="5637" spans="1:2">
      <c r="A5637" s="1">
        <v>38798</v>
      </c>
      <c r="B5637">
        <v>893.73</v>
      </c>
    </row>
    <row r="5638" spans="1:2">
      <c r="A5638" s="1">
        <v>38799</v>
      </c>
      <c r="B5638">
        <v>893.73</v>
      </c>
    </row>
    <row r="5639" spans="1:2">
      <c r="A5639" s="1">
        <v>38800</v>
      </c>
      <c r="B5639">
        <v>912.95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898.54</v>
      </c>
    </row>
    <row r="5643" spans="1:2">
      <c r="A5643" s="1">
        <v>38804</v>
      </c>
      <c r="B5643">
        <v>893.73</v>
      </c>
    </row>
    <row r="5644" spans="1:2">
      <c r="A5644" s="1">
        <v>38805</v>
      </c>
      <c r="B5644">
        <v>893.73</v>
      </c>
    </row>
    <row r="5645" spans="1:2">
      <c r="A5645" s="1">
        <v>38806</v>
      </c>
      <c r="B5645">
        <v>893.73</v>
      </c>
    </row>
    <row r="5646" spans="1:2">
      <c r="A5646" s="1">
        <v>38807</v>
      </c>
      <c r="B5646">
        <v>893.73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892.7</v>
      </c>
    </row>
    <row r="5650" spans="1:2">
      <c r="A5650" s="1">
        <v>38811</v>
      </c>
      <c r="B5650">
        <v>892.7</v>
      </c>
    </row>
    <row r="5651" spans="1:2">
      <c r="A5651" s="1">
        <v>38812</v>
      </c>
      <c r="B5651">
        <v>893.73</v>
      </c>
    </row>
    <row r="5652" spans="1:2">
      <c r="A5652" s="1">
        <v>38813</v>
      </c>
      <c r="B5652">
        <v>893.73</v>
      </c>
    </row>
    <row r="5653" spans="1:2">
      <c r="A5653" s="1">
        <v>38814</v>
      </c>
      <c r="B5653">
        <v>893.73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893.73</v>
      </c>
    </row>
    <row r="5657" spans="1:2">
      <c r="A5657" s="1">
        <v>38818</v>
      </c>
      <c r="B5657">
        <v>873.13</v>
      </c>
    </row>
    <row r="5658" spans="1:2">
      <c r="A5658" s="1">
        <v>38819</v>
      </c>
      <c r="B5658">
        <v>864.9</v>
      </c>
    </row>
    <row r="5659" spans="1:2">
      <c r="A5659" s="1">
        <v>38820</v>
      </c>
      <c r="B5659">
        <v>879.32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879.32</v>
      </c>
    </row>
    <row r="5664" spans="1:2">
      <c r="A5664" s="1">
        <v>38825</v>
      </c>
      <c r="B5664">
        <v>888.93</v>
      </c>
    </row>
    <row r="5665" spans="1:2">
      <c r="A5665" s="1">
        <v>38826</v>
      </c>
      <c r="B5665">
        <v>884.12</v>
      </c>
    </row>
    <row r="5666" spans="1:2">
      <c r="A5666" s="1">
        <v>38827</v>
      </c>
      <c r="B5666">
        <v>884.12</v>
      </c>
    </row>
    <row r="5667" spans="1:2">
      <c r="A5667" s="1">
        <v>38828</v>
      </c>
      <c r="B5667">
        <v>884.12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864.9</v>
      </c>
    </row>
    <row r="5671" spans="1:2">
      <c r="A5671" s="1">
        <v>38832</v>
      </c>
      <c r="B5671">
        <v>864.9</v>
      </c>
    </row>
    <row r="5672" spans="1:2">
      <c r="A5672" s="1">
        <v>38833</v>
      </c>
      <c r="B5672">
        <v>845.68</v>
      </c>
    </row>
    <row r="5673" spans="1:2">
      <c r="A5673" s="1">
        <v>38834</v>
      </c>
      <c r="B5673">
        <v>874.51</v>
      </c>
    </row>
    <row r="5674" spans="1:2">
      <c r="A5674" s="1">
        <v>38835</v>
      </c>
      <c r="B5674">
        <v>893.73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893.79</v>
      </c>
    </row>
    <row r="5679" spans="1:2">
      <c r="A5679" s="1">
        <v>38840</v>
      </c>
      <c r="B5679">
        <v>893.73</v>
      </c>
    </row>
    <row r="5680" spans="1:2">
      <c r="A5680" s="1">
        <v>38841</v>
      </c>
      <c r="B5680">
        <v>893.64</v>
      </c>
    </row>
    <row r="5681" spans="1:2">
      <c r="A5681" s="1">
        <v>38842</v>
      </c>
      <c r="B5681">
        <v>893.54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874.51</v>
      </c>
    </row>
    <row r="5685" spans="1:2">
      <c r="A5685" s="1">
        <v>38846</v>
      </c>
      <c r="B5685">
        <v>864.9</v>
      </c>
    </row>
    <row r="5686" spans="1:2">
      <c r="A5686" s="1">
        <v>38847</v>
      </c>
      <c r="B5686">
        <v>864.9</v>
      </c>
    </row>
    <row r="5687" spans="1:2">
      <c r="A5687" s="1">
        <v>38848</v>
      </c>
      <c r="B5687">
        <v>864.9</v>
      </c>
    </row>
    <row r="5688" spans="1:2">
      <c r="A5688" s="1">
        <v>38849</v>
      </c>
      <c r="B5688">
        <v>851.45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851.45</v>
      </c>
    </row>
    <row r="5692" spans="1:2">
      <c r="A5692" s="1">
        <v>38853</v>
      </c>
      <c r="B5692">
        <v>836.07</v>
      </c>
    </row>
    <row r="5693" spans="1:2">
      <c r="A5693" s="1">
        <v>38854</v>
      </c>
      <c r="B5693">
        <v>807.24</v>
      </c>
    </row>
    <row r="5694" spans="1:2">
      <c r="A5694" s="1">
        <v>38855</v>
      </c>
      <c r="B5694">
        <v>807.24</v>
      </c>
    </row>
    <row r="5695" spans="1:2">
      <c r="A5695" s="1">
        <v>38856</v>
      </c>
      <c r="B5695">
        <v>807.24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807.24</v>
      </c>
    </row>
    <row r="5699" spans="1:2">
      <c r="A5699" s="1">
        <v>38860</v>
      </c>
      <c r="B5699">
        <v>806.76</v>
      </c>
    </row>
    <row r="5700" spans="1:2">
      <c r="A5700" s="1">
        <v>38861</v>
      </c>
      <c r="B5700">
        <v>806.76</v>
      </c>
    </row>
    <row r="5701" spans="1:2">
      <c r="A5701" s="1">
        <v>38862</v>
      </c>
      <c r="B5701">
        <v>807.24</v>
      </c>
    </row>
    <row r="5702" spans="1:2">
      <c r="A5702" s="1">
        <v>38863</v>
      </c>
      <c r="B5702">
        <v>802.44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807.24</v>
      </c>
    </row>
    <row r="5706" spans="1:2">
      <c r="A5706" s="1">
        <v>38867</v>
      </c>
      <c r="B5706">
        <v>807.24</v>
      </c>
    </row>
    <row r="5707" spans="1:2">
      <c r="A5707" s="1">
        <v>38868</v>
      </c>
      <c r="B5707">
        <v>863.94</v>
      </c>
    </row>
    <row r="5708" spans="1:2">
      <c r="A5708" s="1">
        <v>38869</v>
      </c>
      <c r="B5708">
        <v>863.94</v>
      </c>
    </row>
    <row r="5709" spans="1:2">
      <c r="A5709" s="1">
        <v>38870</v>
      </c>
      <c r="B5709">
        <v>863.94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863.94</v>
      </c>
    </row>
    <row r="5713" spans="1:2">
      <c r="A5713" s="1">
        <v>38874</v>
      </c>
      <c r="B5713">
        <v>778.41</v>
      </c>
    </row>
    <row r="5714" spans="1:2">
      <c r="A5714" s="1">
        <v>38875</v>
      </c>
      <c r="B5714">
        <v>778.41</v>
      </c>
    </row>
    <row r="5715" spans="1:2">
      <c r="A5715" s="1">
        <v>38876</v>
      </c>
      <c r="B5715">
        <v>778.41</v>
      </c>
    </row>
    <row r="5716" spans="1:2">
      <c r="A5716" s="1">
        <v>38877</v>
      </c>
      <c r="B5716">
        <v>778.41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778.41</v>
      </c>
    </row>
    <row r="5721" spans="1:2">
      <c r="A5721" s="1">
        <v>38882</v>
      </c>
      <c r="B5721">
        <v>797.63</v>
      </c>
    </row>
    <row r="5722" spans="1:2">
      <c r="A5722" s="1">
        <v>38883</v>
      </c>
      <c r="B5722">
        <v>796.67</v>
      </c>
    </row>
    <row r="5723" spans="1:2">
      <c r="A5723" s="1">
        <v>38884</v>
      </c>
      <c r="B5723">
        <v>778.41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778.41</v>
      </c>
    </row>
    <row r="5727" spans="1:2">
      <c r="A5727" s="1">
        <v>38888</v>
      </c>
      <c r="B5727">
        <v>778.41</v>
      </c>
    </row>
    <row r="5728" spans="1:2">
      <c r="A5728" s="1">
        <v>38889</v>
      </c>
      <c r="B5728">
        <v>778.41</v>
      </c>
    </row>
    <row r="5729" spans="1:2">
      <c r="A5729" s="1">
        <v>38890</v>
      </c>
      <c r="B5729">
        <v>778.41</v>
      </c>
    </row>
    <row r="5730" spans="1:2">
      <c r="A5730" s="1">
        <v>38891</v>
      </c>
      <c r="B5730">
        <v>778.41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778.41</v>
      </c>
    </row>
    <row r="5735" spans="1:2">
      <c r="A5735" s="1">
        <v>38896</v>
      </c>
      <c r="B5735">
        <v>749.58</v>
      </c>
    </row>
    <row r="5736" spans="1:2">
      <c r="A5736" s="1">
        <v>38897</v>
      </c>
      <c r="B5736">
        <v>778.41</v>
      </c>
    </row>
    <row r="5737" spans="1:2">
      <c r="A5737" s="1">
        <v>38898</v>
      </c>
      <c r="B5737">
        <v>778.41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778.41</v>
      </c>
    </row>
    <row r="5741" spans="1:2">
      <c r="A5741" s="1">
        <v>38902</v>
      </c>
      <c r="B5741">
        <v>778.41</v>
      </c>
    </row>
    <row r="5742" spans="1:2">
      <c r="A5742" s="1">
        <v>38903</v>
      </c>
      <c r="B5742">
        <v>778.41</v>
      </c>
    </row>
    <row r="5743" spans="1:2">
      <c r="A5743" s="1">
        <v>38904</v>
      </c>
      <c r="B5743">
        <v>778.41</v>
      </c>
    </row>
    <row r="5744" spans="1:2">
      <c r="A5744" s="1">
        <v>38905</v>
      </c>
      <c r="B5744">
        <v>778.41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759.19</v>
      </c>
    </row>
    <row r="5748" spans="1:2">
      <c r="A5748" s="1">
        <v>38909</v>
      </c>
      <c r="B5748">
        <v>759.19</v>
      </c>
    </row>
    <row r="5749" spans="1:2">
      <c r="A5749" s="1">
        <v>38910</v>
      </c>
      <c r="B5749">
        <v>759.19</v>
      </c>
    </row>
    <row r="5750" spans="1:2">
      <c r="A5750" s="1">
        <v>38911</v>
      </c>
      <c r="B5750">
        <v>759.19</v>
      </c>
    </row>
    <row r="5751" spans="1:2">
      <c r="A5751" s="1">
        <v>38912</v>
      </c>
      <c r="B5751">
        <v>759.19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759.19</v>
      </c>
    </row>
    <row r="5755" spans="1:2">
      <c r="A5755" s="1">
        <v>38916</v>
      </c>
      <c r="B5755">
        <v>759.19</v>
      </c>
    </row>
    <row r="5756" spans="1:2">
      <c r="A5756" s="1">
        <v>38917</v>
      </c>
      <c r="B5756">
        <v>752.39</v>
      </c>
    </row>
    <row r="5757" spans="1:2">
      <c r="A5757" s="1">
        <v>38918</v>
      </c>
      <c r="B5757">
        <v>752.39</v>
      </c>
    </row>
    <row r="5758" spans="1:2">
      <c r="A5758" s="1">
        <v>38919</v>
      </c>
      <c r="B5758">
        <v>759.19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759.19</v>
      </c>
    </row>
    <row r="5762" spans="1:2">
      <c r="A5762" s="1">
        <v>38923</v>
      </c>
      <c r="B5762">
        <v>759.19</v>
      </c>
    </row>
    <row r="5763" spans="1:2">
      <c r="A5763" s="1">
        <v>38924</v>
      </c>
      <c r="B5763">
        <v>749.58</v>
      </c>
    </row>
    <row r="5764" spans="1:2">
      <c r="A5764" s="1">
        <v>38925</v>
      </c>
      <c r="B5764">
        <v>754.39</v>
      </c>
    </row>
    <row r="5765" spans="1:2">
      <c r="A5765" s="1">
        <v>38926</v>
      </c>
      <c r="B5765">
        <v>754.39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754.39</v>
      </c>
    </row>
    <row r="5769" spans="1:2">
      <c r="A5769" s="1">
        <v>38930</v>
      </c>
      <c r="B5769">
        <v>730.34</v>
      </c>
    </row>
    <row r="5770" spans="1:2">
      <c r="A5770" s="1">
        <v>38931</v>
      </c>
      <c r="B5770">
        <v>730.36</v>
      </c>
    </row>
    <row r="5771" spans="1:2">
      <c r="A5771" s="1">
        <v>38932</v>
      </c>
      <c r="B5771">
        <v>730.36</v>
      </c>
    </row>
    <row r="5772" spans="1:2">
      <c r="A5772" s="1">
        <v>38933</v>
      </c>
      <c r="B5772">
        <v>730.36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730.36</v>
      </c>
    </row>
    <row r="5776" spans="1:2">
      <c r="A5776" s="1">
        <v>38937</v>
      </c>
      <c r="B5776">
        <v>730.36</v>
      </c>
    </row>
    <row r="5777" spans="1:2">
      <c r="A5777" s="1">
        <v>38938</v>
      </c>
      <c r="B5777">
        <v>720.75</v>
      </c>
    </row>
    <row r="5778" spans="1:2">
      <c r="A5778" s="1">
        <v>38939</v>
      </c>
      <c r="B5778">
        <v>720.75</v>
      </c>
    </row>
    <row r="5779" spans="1:2">
      <c r="A5779" s="1">
        <v>38940</v>
      </c>
      <c r="B5779">
        <v>715.95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715.95</v>
      </c>
    </row>
    <row r="5783" spans="1:2">
      <c r="A5783" s="1">
        <v>38944</v>
      </c>
    </row>
    <row r="5784" spans="1:2">
      <c r="A5784" s="1">
        <v>38945</v>
      </c>
      <c r="B5784">
        <v>715.95</v>
      </c>
    </row>
    <row r="5785" spans="1:2">
      <c r="A5785" s="1">
        <v>38946</v>
      </c>
      <c r="B5785">
        <v>715.95</v>
      </c>
    </row>
    <row r="5786" spans="1:2">
      <c r="A5786" s="1">
        <v>38947</v>
      </c>
      <c r="B5786">
        <v>759.19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767.84</v>
      </c>
    </row>
    <row r="5790" spans="1:2">
      <c r="A5790" s="1">
        <v>38951</v>
      </c>
      <c r="B5790">
        <v>767.84</v>
      </c>
    </row>
    <row r="5791" spans="1:2">
      <c r="A5791" s="1">
        <v>38952</v>
      </c>
      <c r="B5791">
        <v>767.84</v>
      </c>
    </row>
    <row r="5792" spans="1:2">
      <c r="A5792" s="1">
        <v>38953</v>
      </c>
      <c r="B5792">
        <v>767.84</v>
      </c>
    </row>
    <row r="5793" spans="1:2">
      <c r="A5793" s="1">
        <v>38954</v>
      </c>
      <c r="B5793">
        <v>767.84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767.84</v>
      </c>
    </row>
    <row r="5797" spans="1:2">
      <c r="A5797" s="1">
        <v>38958</v>
      </c>
      <c r="B5797">
        <v>720.75</v>
      </c>
    </row>
    <row r="5798" spans="1:2">
      <c r="A5798" s="1">
        <v>38959</v>
      </c>
      <c r="B5798">
        <v>759.19</v>
      </c>
    </row>
    <row r="5799" spans="1:2">
      <c r="A5799" s="1">
        <v>38960</v>
      </c>
      <c r="B5799">
        <v>739.97</v>
      </c>
    </row>
    <row r="5800" spans="1:2">
      <c r="A5800" s="1">
        <v>38961</v>
      </c>
      <c r="B5800">
        <v>749.58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739.97</v>
      </c>
    </row>
    <row r="5804" spans="1:2">
      <c r="A5804" s="1">
        <v>38965</v>
      </c>
      <c r="B5804">
        <v>749.58</v>
      </c>
    </row>
    <row r="5805" spans="1:2">
      <c r="A5805" s="1">
        <v>38966</v>
      </c>
      <c r="B5805">
        <v>749.58</v>
      </c>
    </row>
    <row r="5806" spans="1:2">
      <c r="A5806" s="1">
        <v>38967</v>
      </c>
      <c r="B5806">
        <v>749.58</v>
      </c>
    </row>
    <row r="5807" spans="1:2">
      <c r="A5807" s="1">
        <v>38968</v>
      </c>
      <c r="B5807">
        <v>754.39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754.39</v>
      </c>
    </row>
    <row r="5811" spans="1:2">
      <c r="A5811" s="1">
        <v>38972</v>
      </c>
      <c r="B5811">
        <v>754.39</v>
      </c>
    </row>
    <row r="5812" spans="1:2">
      <c r="A5812" s="1">
        <v>38973</v>
      </c>
      <c r="B5812">
        <v>754.39</v>
      </c>
    </row>
    <row r="5813" spans="1:2">
      <c r="A5813" s="1">
        <v>38974</v>
      </c>
      <c r="B5813">
        <v>774.62</v>
      </c>
    </row>
    <row r="5814" spans="1:2">
      <c r="A5814" s="1">
        <v>38975</v>
      </c>
      <c r="B5814">
        <v>797.54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802.44</v>
      </c>
    </row>
    <row r="5820" spans="1:2">
      <c r="A5820" s="1">
        <v>38981</v>
      </c>
      <c r="B5820">
        <v>816.79</v>
      </c>
    </row>
    <row r="5821" spans="1:2">
      <c r="A5821" s="1">
        <v>38982</v>
      </c>
      <c r="B5821">
        <v>816.85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816.85</v>
      </c>
    </row>
    <row r="5825" spans="1:2">
      <c r="A5825" s="1">
        <v>38986</v>
      </c>
      <c r="B5825">
        <v>836.07</v>
      </c>
    </row>
    <row r="5826" spans="1:2">
      <c r="A5826" s="1">
        <v>38987</v>
      </c>
      <c r="B5826">
        <v>864.81</v>
      </c>
    </row>
    <row r="5827" spans="1:2">
      <c r="A5827" s="1">
        <v>38988</v>
      </c>
      <c r="B5827">
        <v>893.73</v>
      </c>
    </row>
    <row r="5828" spans="1:2">
      <c r="A5828" s="1">
        <v>38989</v>
      </c>
      <c r="B5828">
        <v>888.33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887.97</v>
      </c>
    </row>
    <row r="5832" spans="1:2">
      <c r="A5832" s="1">
        <v>38993</v>
      </c>
      <c r="B5832">
        <v>887.97</v>
      </c>
    </row>
    <row r="5833" spans="1:2">
      <c r="A5833" s="1">
        <v>38994</v>
      </c>
      <c r="B5833">
        <v>879.32</v>
      </c>
    </row>
    <row r="5834" spans="1:2">
      <c r="A5834" s="1">
        <v>38995</v>
      </c>
      <c r="B5834">
        <v>879.32</v>
      </c>
    </row>
    <row r="5835" spans="1:2">
      <c r="A5835" s="1">
        <v>38996</v>
      </c>
      <c r="B5835">
        <v>879.32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876.44</v>
      </c>
    </row>
    <row r="5840" spans="1:2">
      <c r="A5840" s="1">
        <v>39001</v>
      </c>
      <c r="B5840">
        <v>876.44</v>
      </c>
    </row>
    <row r="5841" spans="1:2">
      <c r="A5841" s="1">
        <v>39002</v>
      </c>
      <c r="B5841">
        <v>874.51</v>
      </c>
    </row>
    <row r="5842" spans="1:2">
      <c r="A5842" s="1">
        <v>39003</v>
      </c>
      <c r="B5842">
        <v>874.51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873.55</v>
      </c>
    </row>
    <row r="5846" spans="1:2">
      <c r="A5846" s="1">
        <v>39007</v>
      </c>
      <c r="B5846">
        <v>873.55</v>
      </c>
    </row>
    <row r="5847" spans="1:2">
      <c r="A5847" s="1">
        <v>39008</v>
      </c>
      <c r="B5847">
        <v>874.51</v>
      </c>
    </row>
    <row r="5848" spans="1:2">
      <c r="A5848" s="1">
        <v>39009</v>
      </c>
      <c r="B5848">
        <v>873.55</v>
      </c>
    </row>
    <row r="5849" spans="1:2">
      <c r="A5849" s="1">
        <v>39010</v>
      </c>
      <c r="B5849">
        <v>912.95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888.93</v>
      </c>
    </row>
    <row r="5853" spans="1:2">
      <c r="A5853" s="1">
        <v>39014</v>
      </c>
      <c r="B5853">
        <v>888.93</v>
      </c>
    </row>
    <row r="5854" spans="1:2">
      <c r="A5854" s="1">
        <v>39015</v>
      </c>
      <c r="B5854">
        <v>888.93</v>
      </c>
    </row>
    <row r="5855" spans="1:2">
      <c r="A5855" s="1">
        <v>39016</v>
      </c>
      <c r="B5855">
        <v>888.93</v>
      </c>
    </row>
    <row r="5856" spans="1:2">
      <c r="A5856" s="1">
        <v>39017</v>
      </c>
      <c r="B5856">
        <v>941.78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941.78</v>
      </c>
    </row>
    <row r="5860" spans="1:2">
      <c r="A5860" s="1">
        <v>39021</v>
      </c>
      <c r="B5860">
        <v>961</v>
      </c>
    </row>
    <row r="5861" spans="1:2">
      <c r="A5861" s="1">
        <v>39022</v>
      </c>
    </row>
    <row r="5862" spans="1:2">
      <c r="A5862" s="1">
        <v>39023</v>
      </c>
      <c r="B5862">
        <v>961</v>
      </c>
    </row>
    <row r="5863" spans="1:2">
      <c r="A5863" s="1">
        <v>39024</v>
      </c>
      <c r="B5863">
        <v>961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961</v>
      </c>
    </row>
    <row r="5867" spans="1:2">
      <c r="A5867" s="1">
        <v>39028</v>
      </c>
      <c r="B5867">
        <v>961</v>
      </c>
    </row>
    <row r="5868" spans="1:2">
      <c r="A5868" s="1">
        <v>39029</v>
      </c>
      <c r="B5868">
        <v>980.22</v>
      </c>
    </row>
    <row r="5869" spans="1:2">
      <c r="A5869" s="1">
        <v>39030</v>
      </c>
      <c r="B5869">
        <v>980.22</v>
      </c>
    </row>
    <row r="5870" spans="1:2">
      <c r="A5870" s="1">
        <v>39031</v>
      </c>
      <c r="B5870">
        <v>980.22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1085.93</v>
      </c>
    </row>
    <row r="5874" spans="1:2">
      <c r="A5874" s="1">
        <v>39035</v>
      </c>
      <c r="B5874">
        <v>1144.3599999999999</v>
      </c>
    </row>
    <row r="5875" spans="1:2">
      <c r="A5875" s="1">
        <v>39036</v>
      </c>
      <c r="B5875">
        <v>1161.47</v>
      </c>
    </row>
    <row r="5876" spans="1:2">
      <c r="A5876" s="1">
        <v>39037</v>
      </c>
      <c r="B5876">
        <v>1153.2</v>
      </c>
    </row>
    <row r="5877" spans="1:2">
      <c r="A5877" s="1">
        <v>39038</v>
      </c>
      <c r="B5877">
        <v>1133.31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1133.98</v>
      </c>
    </row>
    <row r="5881" spans="1:2">
      <c r="A5881" s="1">
        <v>39042</v>
      </c>
      <c r="B5881">
        <v>1191.6400000000001</v>
      </c>
    </row>
    <row r="5882" spans="1:2">
      <c r="A5882" s="1">
        <v>39043</v>
      </c>
      <c r="B5882">
        <v>1195.49</v>
      </c>
    </row>
    <row r="5883" spans="1:2">
      <c r="A5883" s="1">
        <v>39044</v>
      </c>
      <c r="B5883">
        <v>1196.3499999999999</v>
      </c>
    </row>
    <row r="5884" spans="1:2">
      <c r="A5884" s="1">
        <v>39045</v>
      </c>
      <c r="B5884">
        <v>1177.23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1153.2</v>
      </c>
    </row>
    <row r="5888" spans="1:2">
      <c r="A5888" s="1">
        <v>39049</v>
      </c>
      <c r="B5888">
        <v>1153.2</v>
      </c>
    </row>
    <row r="5889" spans="1:2">
      <c r="A5889" s="1">
        <v>39050</v>
      </c>
      <c r="B5889">
        <v>1167.6199999999999</v>
      </c>
    </row>
    <row r="5890" spans="1:2">
      <c r="A5890" s="1">
        <v>39051</v>
      </c>
      <c r="B5890">
        <v>1249.02</v>
      </c>
    </row>
    <row r="5891" spans="1:2">
      <c r="A5891" s="1">
        <v>39052</v>
      </c>
      <c r="B5891">
        <v>1297.55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1306.96</v>
      </c>
    </row>
    <row r="5895" spans="1:2">
      <c r="A5895" s="1">
        <v>39056</v>
      </c>
      <c r="B5895">
        <v>1297.3499999999999</v>
      </c>
    </row>
    <row r="5896" spans="1:2">
      <c r="A5896" s="1">
        <v>39057</v>
      </c>
      <c r="B5896">
        <v>1297.1600000000001</v>
      </c>
    </row>
    <row r="5897" spans="1:2">
      <c r="A5897" s="1">
        <v>39058</v>
      </c>
      <c r="B5897">
        <v>1281.8800000000001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1277.56</v>
      </c>
    </row>
    <row r="5902" spans="1:2">
      <c r="A5902" s="1">
        <v>39063</v>
      </c>
      <c r="B5902">
        <v>1267.56</v>
      </c>
    </row>
    <row r="5903" spans="1:2">
      <c r="A5903" s="1">
        <v>39064</v>
      </c>
      <c r="B5903">
        <v>1244.5</v>
      </c>
    </row>
    <row r="5904" spans="1:2">
      <c r="A5904" s="1">
        <v>39065</v>
      </c>
      <c r="B5904">
        <v>1220.47</v>
      </c>
    </row>
    <row r="5905" spans="1:2">
      <c r="A5905" s="1">
        <v>39066</v>
      </c>
      <c r="B5905">
        <v>1201.25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1191.6400000000001</v>
      </c>
    </row>
    <row r="5909" spans="1:2">
      <c r="A5909" s="1">
        <v>39070</v>
      </c>
      <c r="B5909">
        <v>1172.42</v>
      </c>
    </row>
    <row r="5910" spans="1:2">
      <c r="A5910" s="1">
        <v>39071</v>
      </c>
      <c r="B5910">
        <v>1244.02</v>
      </c>
    </row>
    <row r="5911" spans="1:2">
      <c r="A5911" s="1">
        <v>39072</v>
      </c>
      <c r="B5911">
        <v>1249.21</v>
      </c>
    </row>
    <row r="5912" spans="1:2">
      <c r="A5912" s="1">
        <v>39073</v>
      </c>
      <c r="B5912">
        <v>1258.82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1249.3</v>
      </c>
    </row>
    <row r="5917" spans="1:2">
      <c r="A5917" s="1">
        <v>39078</v>
      </c>
      <c r="B5917">
        <v>1248.3399999999999</v>
      </c>
    </row>
    <row r="5918" spans="1:2">
      <c r="A5918" s="1">
        <v>39079</v>
      </c>
      <c r="B5918">
        <v>1225.28</v>
      </c>
    </row>
    <row r="5919" spans="1:2">
      <c r="A5919" s="1">
        <v>39080</v>
      </c>
      <c r="B5919">
        <v>1251.9000000000001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1244.5</v>
      </c>
    </row>
    <row r="5924" spans="1:2">
      <c r="A5924" s="1">
        <v>39085</v>
      </c>
      <c r="B5924">
        <v>1230.08</v>
      </c>
    </row>
    <row r="5925" spans="1:2">
      <c r="A5925" s="1">
        <v>39086</v>
      </c>
      <c r="B5925">
        <v>1230.08</v>
      </c>
    </row>
    <row r="5926" spans="1:2">
      <c r="A5926" s="1">
        <v>39087</v>
      </c>
      <c r="B5926">
        <v>1230.08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1220.47</v>
      </c>
    </row>
    <row r="5930" spans="1:2">
      <c r="A5930" s="1">
        <v>39091</v>
      </c>
      <c r="B5930">
        <v>1220.47</v>
      </c>
    </row>
    <row r="5931" spans="1:2">
      <c r="A5931" s="1">
        <v>39092</v>
      </c>
      <c r="B5931">
        <v>1220.47</v>
      </c>
    </row>
    <row r="5932" spans="1:2">
      <c r="A5932" s="1">
        <v>39093</v>
      </c>
      <c r="B5932">
        <v>1210.77</v>
      </c>
    </row>
    <row r="5933" spans="1:2">
      <c r="A5933" s="1">
        <v>39094</v>
      </c>
      <c r="B5933">
        <v>1201.25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1220.47</v>
      </c>
    </row>
    <row r="5937" spans="1:2">
      <c r="A5937" s="1">
        <v>39098</v>
      </c>
      <c r="B5937">
        <v>1191.6400000000001</v>
      </c>
    </row>
    <row r="5938" spans="1:2">
      <c r="A5938" s="1">
        <v>39099</v>
      </c>
      <c r="B5938">
        <v>1183.96</v>
      </c>
    </row>
    <row r="5939" spans="1:2">
      <c r="A5939" s="1">
        <v>39100</v>
      </c>
      <c r="B5939">
        <v>1230.08</v>
      </c>
    </row>
    <row r="5940" spans="1:2">
      <c r="A5940" s="1">
        <v>39101</v>
      </c>
      <c r="B5940">
        <v>1220.47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1210.8599999999999</v>
      </c>
    </row>
    <row r="5944" spans="1:2">
      <c r="A5944" s="1">
        <v>39105</v>
      </c>
      <c r="B5944">
        <v>1201.06</v>
      </c>
    </row>
    <row r="5945" spans="1:2">
      <c r="A5945" s="1">
        <v>39106</v>
      </c>
      <c r="B5945">
        <v>1210.8599999999999</v>
      </c>
    </row>
    <row r="5946" spans="1:2">
      <c r="A5946" s="1">
        <v>39107</v>
      </c>
      <c r="B5946">
        <v>1201.25</v>
      </c>
    </row>
    <row r="5947" spans="1:2">
      <c r="A5947" s="1">
        <v>39108</v>
      </c>
      <c r="B5947">
        <v>1196.45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1172.42</v>
      </c>
    </row>
    <row r="5951" spans="1:2">
      <c r="A5951" s="1">
        <v>39112</v>
      </c>
      <c r="B5951">
        <v>1153.2</v>
      </c>
    </row>
    <row r="5952" spans="1:2">
      <c r="A5952" s="1">
        <v>39113</v>
      </c>
      <c r="B5952">
        <v>1162.81</v>
      </c>
    </row>
    <row r="5953" spans="1:2">
      <c r="A5953" s="1">
        <v>39114</v>
      </c>
      <c r="B5953">
        <v>1201.25</v>
      </c>
    </row>
    <row r="5954" spans="1:2">
      <c r="A5954" s="1">
        <v>39115</v>
      </c>
      <c r="B5954">
        <v>1200.29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1200.29</v>
      </c>
    </row>
    <row r="5958" spans="1:2">
      <c r="A5958" s="1">
        <v>39119</v>
      </c>
      <c r="B5958">
        <v>1196.45</v>
      </c>
    </row>
    <row r="5959" spans="1:2">
      <c r="A5959" s="1">
        <v>39120</v>
      </c>
      <c r="B5959">
        <v>1201.25</v>
      </c>
    </row>
    <row r="5960" spans="1:2">
      <c r="A5960" s="1">
        <v>39121</v>
      </c>
      <c r="B5960">
        <v>1201.25</v>
      </c>
    </row>
    <row r="5961" spans="1:2">
      <c r="A5961" s="1">
        <v>39122</v>
      </c>
      <c r="B5961">
        <v>1201.25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1162.81</v>
      </c>
    </row>
    <row r="5965" spans="1:2">
      <c r="A5965" s="1">
        <v>39126</v>
      </c>
      <c r="B5965">
        <v>1182.03</v>
      </c>
    </row>
    <row r="5966" spans="1:2">
      <c r="A5966" s="1">
        <v>39127</v>
      </c>
      <c r="B5966">
        <v>1182.03</v>
      </c>
    </row>
    <row r="5967" spans="1:2">
      <c r="A5967" s="1">
        <v>39128</v>
      </c>
      <c r="B5967">
        <v>1172.42</v>
      </c>
    </row>
    <row r="5968" spans="1:2">
      <c r="A5968" s="1">
        <v>39129</v>
      </c>
      <c r="B5968">
        <v>1133.98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1133.98</v>
      </c>
    </row>
    <row r="5972" spans="1:2">
      <c r="A5972" s="1">
        <v>39133</v>
      </c>
      <c r="B5972">
        <v>1105.1500000000001</v>
      </c>
    </row>
    <row r="5973" spans="1:2">
      <c r="A5973" s="1">
        <v>39134</v>
      </c>
      <c r="B5973">
        <v>1037.8800000000001</v>
      </c>
    </row>
    <row r="5974" spans="1:2">
      <c r="A5974" s="1">
        <v>39135</v>
      </c>
      <c r="B5974">
        <v>1037.8800000000001</v>
      </c>
    </row>
    <row r="5975" spans="1:2">
      <c r="A5975" s="1">
        <v>39136</v>
      </c>
      <c r="B5975">
        <v>1037.8800000000001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1037.8800000000001</v>
      </c>
    </row>
    <row r="5979" spans="1:2">
      <c r="A5979" s="1">
        <v>39140</v>
      </c>
      <c r="B5979">
        <v>1037.8800000000001</v>
      </c>
    </row>
    <row r="5980" spans="1:2">
      <c r="A5980" s="1">
        <v>39141</v>
      </c>
      <c r="B5980">
        <v>1037.8800000000001</v>
      </c>
    </row>
    <row r="5981" spans="1:2">
      <c r="A5981" s="1">
        <v>39142</v>
      </c>
      <c r="B5981">
        <v>1085.93</v>
      </c>
    </row>
    <row r="5982" spans="1:2">
      <c r="A5982" s="1">
        <v>39143</v>
      </c>
      <c r="B5982">
        <v>1076.32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1094.58</v>
      </c>
    </row>
    <row r="5986" spans="1:2">
      <c r="A5986" s="1">
        <v>39147</v>
      </c>
      <c r="B5986">
        <v>1085.93</v>
      </c>
    </row>
    <row r="5987" spans="1:2">
      <c r="A5987" s="1">
        <v>39148</v>
      </c>
      <c r="B5987">
        <v>1085.93</v>
      </c>
    </row>
    <row r="5988" spans="1:2">
      <c r="A5988" s="1">
        <v>39149</v>
      </c>
      <c r="B5988">
        <v>1124.3699999999999</v>
      </c>
    </row>
    <row r="5989" spans="1:2">
      <c r="A5989" s="1">
        <v>39150</v>
      </c>
      <c r="B5989">
        <v>1124.3699999999999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1124.3699999999999</v>
      </c>
    </row>
    <row r="5993" spans="1:2">
      <c r="A5993" s="1">
        <v>39154</v>
      </c>
      <c r="B5993">
        <v>1123.4100000000001</v>
      </c>
    </row>
    <row r="5994" spans="1:2">
      <c r="A5994" s="1">
        <v>39155</v>
      </c>
      <c r="B5994">
        <v>1124.3699999999999</v>
      </c>
    </row>
    <row r="5995" spans="1:2">
      <c r="A5995" s="1">
        <v>39156</v>
      </c>
      <c r="B5995">
        <v>1134.94</v>
      </c>
    </row>
    <row r="5996" spans="1:2">
      <c r="A5996" s="1">
        <v>39157</v>
      </c>
      <c r="B5996">
        <v>1230.08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1225.0899999999999</v>
      </c>
    </row>
    <row r="6000" spans="1:2">
      <c r="A6000" s="1">
        <v>39161</v>
      </c>
      <c r="B6000">
        <v>1225.0899999999999</v>
      </c>
    </row>
    <row r="6001" spans="1:2">
      <c r="A6001" s="1">
        <v>39162</v>
      </c>
      <c r="B6001">
        <v>1230.08</v>
      </c>
    </row>
    <row r="6002" spans="1:2">
      <c r="A6002" s="1">
        <v>39163</v>
      </c>
      <c r="B6002">
        <v>1230.08</v>
      </c>
    </row>
    <row r="6003" spans="1:2">
      <c r="A6003" s="1">
        <v>39164</v>
      </c>
      <c r="B6003">
        <v>1200.29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1182.03</v>
      </c>
    </row>
    <row r="6007" spans="1:2">
      <c r="A6007" s="1">
        <v>39168</v>
      </c>
      <c r="B6007">
        <v>1228.1600000000001</v>
      </c>
    </row>
    <row r="6008" spans="1:2">
      <c r="A6008" s="1">
        <v>39169</v>
      </c>
      <c r="B6008">
        <v>1210.8599999999999</v>
      </c>
    </row>
    <row r="6009" spans="1:2">
      <c r="A6009" s="1">
        <v>39170</v>
      </c>
      <c r="B6009">
        <v>1210.8599999999999</v>
      </c>
    </row>
    <row r="6010" spans="1:2">
      <c r="A6010" s="1">
        <v>39171</v>
      </c>
      <c r="B6010">
        <v>1210.8599999999999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1201.25</v>
      </c>
    </row>
    <row r="6014" spans="1:2">
      <c r="A6014" s="1">
        <v>39175</v>
      </c>
      <c r="B6014">
        <v>1201.25</v>
      </c>
    </row>
    <row r="6015" spans="1:2">
      <c r="A6015" s="1">
        <v>39176</v>
      </c>
      <c r="B6015">
        <v>1201.1600000000001</v>
      </c>
    </row>
    <row r="6016" spans="1:2">
      <c r="A6016" s="1">
        <v>39177</v>
      </c>
      <c r="B6016">
        <v>1201.25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1220.47</v>
      </c>
    </row>
    <row r="6021" spans="1:2">
      <c r="A6021" s="1">
        <v>39182</v>
      </c>
      <c r="B6021">
        <v>1247.29</v>
      </c>
    </row>
    <row r="6022" spans="1:2">
      <c r="A6022" s="1">
        <v>39183</v>
      </c>
      <c r="B6022">
        <v>1249.3</v>
      </c>
    </row>
    <row r="6023" spans="1:2">
      <c r="A6023" s="1">
        <v>39184</v>
      </c>
      <c r="B6023">
        <v>1287.74</v>
      </c>
    </row>
    <row r="6024" spans="1:2">
      <c r="A6024" s="1">
        <v>39185</v>
      </c>
      <c r="B6024">
        <v>1345.4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1321.38</v>
      </c>
    </row>
    <row r="6028" spans="1:2">
      <c r="A6028" s="1">
        <v>39189</v>
      </c>
      <c r="B6028">
        <v>1316.57</v>
      </c>
    </row>
    <row r="6029" spans="1:2">
      <c r="A6029" s="1">
        <v>39190</v>
      </c>
      <c r="B6029">
        <v>1316.57</v>
      </c>
    </row>
    <row r="6030" spans="1:2">
      <c r="A6030" s="1">
        <v>39191</v>
      </c>
      <c r="B6030">
        <v>1317.54</v>
      </c>
    </row>
    <row r="6031" spans="1:2">
      <c r="A6031" s="1">
        <v>39192</v>
      </c>
      <c r="B6031">
        <v>1345.4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1335.79</v>
      </c>
    </row>
    <row r="6035" spans="1:2">
      <c r="A6035" s="1">
        <v>39196</v>
      </c>
      <c r="B6035">
        <v>1316.57</v>
      </c>
    </row>
    <row r="6036" spans="1:2">
      <c r="A6036" s="1">
        <v>39197</v>
      </c>
      <c r="B6036">
        <v>1316.57</v>
      </c>
    </row>
    <row r="6037" spans="1:2">
      <c r="A6037" s="1">
        <v>39198</v>
      </c>
      <c r="B6037">
        <v>1297.3499999999999</v>
      </c>
    </row>
    <row r="6038" spans="1:2">
      <c r="A6038" s="1">
        <v>39199</v>
      </c>
      <c r="B6038">
        <v>1297.3499999999999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1287.74</v>
      </c>
    </row>
    <row r="6042" spans="1:2">
      <c r="A6042" s="1">
        <v>39203</v>
      </c>
    </row>
    <row r="6043" spans="1:2">
      <c r="A6043" s="1">
        <v>39204</v>
      </c>
      <c r="B6043">
        <v>1287.74</v>
      </c>
    </row>
    <row r="6044" spans="1:2">
      <c r="A6044" s="1">
        <v>39205</v>
      </c>
      <c r="B6044">
        <v>1287.74</v>
      </c>
    </row>
    <row r="6045" spans="1:2">
      <c r="A6045" s="1">
        <v>39206</v>
      </c>
      <c r="B6045">
        <v>1306.96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1306.96</v>
      </c>
    </row>
    <row r="6049" spans="1:2">
      <c r="A6049" s="1">
        <v>39210</v>
      </c>
      <c r="B6049">
        <v>1297.3499999999999</v>
      </c>
    </row>
    <row r="6050" spans="1:2">
      <c r="A6050" s="1">
        <v>39211</v>
      </c>
      <c r="B6050">
        <v>1344.73</v>
      </c>
    </row>
    <row r="6051" spans="1:2">
      <c r="A6051" s="1">
        <v>39212</v>
      </c>
      <c r="B6051">
        <v>1417.48</v>
      </c>
    </row>
    <row r="6052" spans="1:2">
      <c r="A6052" s="1">
        <v>39213</v>
      </c>
      <c r="B6052">
        <v>1421.52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1405.16</v>
      </c>
    </row>
    <row r="6056" spans="1:2">
      <c r="A6056" s="1">
        <v>39217</v>
      </c>
      <c r="B6056">
        <v>1395.53</v>
      </c>
    </row>
    <row r="6057" spans="1:2">
      <c r="A6057" s="1">
        <v>39218</v>
      </c>
      <c r="B6057">
        <v>1405.16</v>
      </c>
    </row>
    <row r="6058" spans="1:2">
      <c r="A6058" s="1">
        <v>39219</v>
      </c>
      <c r="B6058">
        <v>1405.16</v>
      </c>
    </row>
    <row r="6059" spans="1:2">
      <c r="A6059" s="1">
        <v>39220</v>
      </c>
      <c r="B6059">
        <v>1405.16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1381.1</v>
      </c>
    </row>
    <row r="6064" spans="1:2">
      <c r="A6064" s="1">
        <v>39225</v>
      </c>
      <c r="B6064">
        <v>1385.91</v>
      </c>
    </row>
    <row r="6065" spans="1:2">
      <c r="A6065" s="1">
        <v>39226</v>
      </c>
      <c r="B6065">
        <v>1539.9</v>
      </c>
    </row>
    <row r="6066" spans="1:2">
      <c r="A6066" s="1">
        <v>39227</v>
      </c>
      <c r="B6066">
        <v>1799.75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1880.5</v>
      </c>
    </row>
    <row r="6070" spans="1:2">
      <c r="A6070" s="1">
        <v>39231</v>
      </c>
      <c r="B6070">
        <v>1776.56</v>
      </c>
    </row>
    <row r="6071" spans="1:2">
      <c r="A6071" s="1">
        <v>39232</v>
      </c>
      <c r="B6071">
        <v>1778.58</v>
      </c>
    </row>
    <row r="6072" spans="1:2">
      <c r="A6072" s="1">
        <v>39233</v>
      </c>
      <c r="B6072">
        <v>1809.38</v>
      </c>
    </row>
    <row r="6073" spans="1:2">
      <c r="A6073" s="1">
        <v>39234</v>
      </c>
      <c r="B6073">
        <v>1799.75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1857.5</v>
      </c>
    </row>
    <row r="6077" spans="1:2">
      <c r="A6077" s="1">
        <v>39238</v>
      </c>
      <c r="B6077">
        <v>1875.79</v>
      </c>
    </row>
    <row r="6078" spans="1:2">
      <c r="A6078" s="1">
        <v>39239</v>
      </c>
      <c r="B6078">
        <v>1828.53</v>
      </c>
    </row>
    <row r="6079" spans="1:2">
      <c r="A6079" s="1">
        <v>39240</v>
      </c>
      <c r="B6079">
        <v>1808.42</v>
      </c>
    </row>
    <row r="6080" spans="1:2">
      <c r="A6080" s="1">
        <v>39241</v>
      </c>
      <c r="B6080">
        <v>1828.63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1843.06</v>
      </c>
    </row>
    <row r="6084" spans="1:2">
      <c r="A6084" s="1">
        <v>39245</v>
      </c>
      <c r="B6084">
        <v>1809.38</v>
      </c>
    </row>
    <row r="6085" spans="1:2">
      <c r="A6085" s="1">
        <v>39246</v>
      </c>
      <c r="B6085">
        <v>1828.63</v>
      </c>
    </row>
    <row r="6086" spans="1:2">
      <c r="A6086" s="1">
        <v>39247</v>
      </c>
      <c r="B6086">
        <v>1852.69</v>
      </c>
    </row>
    <row r="6087" spans="1:2">
      <c r="A6087" s="1">
        <v>39248</v>
      </c>
      <c r="B6087">
        <v>1972.99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1975.88</v>
      </c>
    </row>
    <row r="6091" spans="1:2">
      <c r="A6091" s="1">
        <v>39252</v>
      </c>
      <c r="B6091">
        <v>2001.87</v>
      </c>
    </row>
    <row r="6092" spans="1:2">
      <c r="A6092" s="1">
        <v>39253</v>
      </c>
      <c r="B6092">
        <v>2042.58</v>
      </c>
    </row>
    <row r="6093" spans="1:2">
      <c r="A6093" s="1">
        <v>39254</v>
      </c>
      <c r="B6093">
        <v>2107.73</v>
      </c>
    </row>
    <row r="6094" spans="1:2">
      <c r="A6094" s="1">
        <v>39255</v>
      </c>
      <c r="B6094">
        <v>2107.73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2149.41</v>
      </c>
    </row>
    <row r="6098" spans="1:2">
      <c r="A6098" s="1">
        <v>39259</v>
      </c>
      <c r="B6098">
        <v>2155.86</v>
      </c>
    </row>
    <row r="6099" spans="1:2">
      <c r="A6099" s="1">
        <v>39260</v>
      </c>
      <c r="B6099">
        <v>2215.14</v>
      </c>
    </row>
    <row r="6100" spans="1:2">
      <c r="A6100" s="1">
        <v>39261</v>
      </c>
      <c r="B6100">
        <v>2329.09</v>
      </c>
    </row>
    <row r="6101" spans="1:2">
      <c r="A6101" s="1">
        <v>39262</v>
      </c>
      <c r="B6101">
        <v>2348.34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2347.38</v>
      </c>
    </row>
    <row r="6106" spans="1:2">
      <c r="A6106" s="1">
        <v>39267</v>
      </c>
      <c r="B6106">
        <v>2309.85</v>
      </c>
    </row>
    <row r="6107" spans="1:2">
      <c r="A6107" s="1">
        <v>39268</v>
      </c>
      <c r="B6107">
        <v>2280.11</v>
      </c>
    </row>
    <row r="6108" spans="1:2">
      <c r="A6108" s="1">
        <v>39269</v>
      </c>
      <c r="B6108">
        <v>2252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2266.54</v>
      </c>
    </row>
    <row r="6112" spans="1:2">
      <c r="A6112" s="1">
        <v>39273</v>
      </c>
      <c r="B6112">
        <v>2280.9699999999998</v>
      </c>
    </row>
    <row r="6113" spans="1:2">
      <c r="A6113" s="1">
        <v>39274</v>
      </c>
      <c r="B6113">
        <v>2327.75</v>
      </c>
    </row>
    <row r="6114" spans="1:2">
      <c r="A6114" s="1">
        <v>39275</v>
      </c>
      <c r="B6114">
        <v>2302.4299999999998</v>
      </c>
    </row>
    <row r="6115" spans="1:2">
      <c r="A6115" s="1">
        <v>39276</v>
      </c>
      <c r="B6115">
        <v>2305.0300000000002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2280.9699999999998</v>
      </c>
    </row>
    <row r="6120" spans="1:2">
      <c r="A6120" s="1">
        <v>39281</v>
      </c>
      <c r="B6120">
        <v>2280.88</v>
      </c>
    </row>
    <row r="6121" spans="1:2">
      <c r="A6121" s="1">
        <v>39282</v>
      </c>
      <c r="B6121">
        <v>2290.6</v>
      </c>
    </row>
    <row r="6122" spans="1:2">
      <c r="A6122" s="1">
        <v>39283</v>
      </c>
      <c r="B6122">
        <v>2261.7199999999998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2260.7600000000002</v>
      </c>
    </row>
    <row r="6126" spans="1:2">
      <c r="A6126" s="1">
        <v>39287</v>
      </c>
      <c r="B6126">
        <v>2203.88</v>
      </c>
    </row>
    <row r="6127" spans="1:2">
      <c r="A6127" s="1">
        <v>39288</v>
      </c>
      <c r="B6127">
        <v>2155.86</v>
      </c>
    </row>
    <row r="6128" spans="1:2">
      <c r="A6128" s="1">
        <v>39289</v>
      </c>
      <c r="B6128">
        <v>2078.86</v>
      </c>
    </row>
    <row r="6129" spans="1:2">
      <c r="A6129" s="1">
        <v>39290</v>
      </c>
      <c r="B6129">
        <v>2117.36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2203.98</v>
      </c>
    </row>
    <row r="6133" spans="1:2">
      <c r="A6133" s="1">
        <v>39294</v>
      </c>
      <c r="B6133">
        <v>2223.71</v>
      </c>
    </row>
    <row r="6134" spans="1:2">
      <c r="A6134" s="1">
        <v>39295</v>
      </c>
      <c r="B6134">
        <v>2172.5100000000002</v>
      </c>
    </row>
    <row r="6135" spans="1:2">
      <c r="A6135" s="1">
        <v>39296</v>
      </c>
      <c r="B6135">
        <v>2232.85</v>
      </c>
    </row>
    <row r="6136" spans="1:2">
      <c r="A6136" s="1">
        <v>39297</v>
      </c>
      <c r="B6136">
        <v>2213.6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2213.6</v>
      </c>
    </row>
    <row r="6140" spans="1:2">
      <c r="A6140" s="1">
        <v>39301</v>
      </c>
      <c r="B6140">
        <v>2207.83</v>
      </c>
    </row>
    <row r="6141" spans="1:2">
      <c r="A6141" s="1">
        <v>39302</v>
      </c>
      <c r="B6141">
        <v>2184.73</v>
      </c>
    </row>
    <row r="6142" spans="1:2">
      <c r="A6142" s="1">
        <v>39303</v>
      </c>
      <c r="B6142">
        <v>2165.48</v>
      </c>
    </row>
    <row r="6143" spans="1:2">
      <c r="A6143" s="1">
        <v>39304</v>
      </c>
      <c r="B6143">
        <v>2151.04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2152.1</v>
      </c>
    </row>
    <row r="6147" spans="1:2">
      <c r="A6147" s="1">
        <v>39308</v>
      </c>
      <c r="B6147">
        <v>2117.36</v>
      </c>
    </row>
    <row r="6148" spans="1:2">
      <c r="A6148" s="1">
        <v>39309</v>
      </c>
    </row>
    <row r="6149" spans="1:2">
      <c r="A6149" s="1">
        <v>39310</v>
      </c>
      <c r="B6149">
        <v>1973.86</v>
      </c>
    </row>
    <row r="6150" spans="1:2">
      <c r="A6150" s="1">
        <v>39311</v>
      </c>
      <c r="B6150">
        <v>2069.2399999999998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2117.36</v>
      </c>
    </row>
    <row r="6154" spans="1:2">
      <c r="A6154" s="1">
        <v>39315</v>
      </c>
      <c r="B6154">
        <v>2117.36</v>
      </c>
    </row>
    <row r="6155" spans="1:2">
      <c r="A6155" s="1">
        <v>39316</v>
      </c>
      <c r="B6155">
        <v>2164.52</v>
      </c>
    </row>
    <row r="6156" spans="1:2">
      <c r="A6156" s="1">
        <v>39317</v>
      </c>
      <c r="B6156">
        <v>2151.04</v>
      </c>
    </row>
    <row r="6157" spans="1:2">
      <c r="A6157" s="1">
        <v>39318</v>
      </c>
      <c r="B6157">
        <v>2136.61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2135.64</v>
      </c>
    </row>
    <row r="6161" spans="1:2">
      <c r="A6161" s="1">
        <v>39322</v>
      </c>
      <c r="B6161">
        <v>2115.4299999999998</v>
      </c>
    </row>
    <row r="6162" spans="1:2">
      <c r="A6162" s="1">
        <v>39323</v>
      </c>
      <c r="B6162">
        <v>2078.86</v>
      </c>
    </row>
    <row r="6163" spans="1:2">
      <c r="A6163" s="1">
        <v>39324</v>
      </c>
      <c r="B6163">
        <v>2074.0500000000002</v>
      </c>
    </row>
    <row r="6164" spans="1:2">
      <c r="A6164" s="1">
        <v>39325</v>
      </c>
      <c r="B6164">
        <v>2085.6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2117.36</v>
      </c>
    </row>
    <row r="6168" spans="1:2">
      <c r="A6168" s="1">
        <v>39329</v>
      </c>
      <c r="B6168">
        <v>2102.92</v>
      </c>
    </row>
    <row r="6169" spans="1:2">
      <c r="A6169" s="1">
        <v>39330</v>
      </c>
      <c r="B6169">
        <v>2136.61</v>
      </c>
    </row>
    <row r="6170" spans="1:2">
      <c r="A6170" s="1">
        <v>39331</v>
      </c>
      <c r="B6170">
        <v>2151.04</v>
      </c>
    </row>
    <row r="6171" spans="1:2">
      <c r="A6171" s="1">
        <v>39332</v>
      </c>
      <c r="B6171">
        <v>2151.04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2151.04</v>
      </c>
    </row>
    <row r="6175" spans="1:2">
      <c r="A6175" s="1">
        <v>39336</v>
      </c>
      <c r="B6175">
        <v>2098.11</v>
      </c>
    </row>
    <row r="6176" spans="1:2">
      <c r="A6176" s="1">
        <v>39337</v>
      </c>
      <c r="B6176">
        <v>2069.2399999999998</v>
      </c>
    </row>
    <row r="6177" spans="1:2">
      <c r="A6177" s="1">
        <v>39338</v>
      </c>
      <c r="B6177">
        <v>2049.9899999999998</v>
      </c>
    </row>
    <row r="6178" spans="1:2">
      <c r="A6178" s="1">
        <v>39339</v>
      </c>
      <c r="B6178">
        <v>2049.9899999999998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2093.3000000000002</v>
      </c>
    </row>
    <row r="6185" spans="1:2">
      <c r="A6185" s="1">
        <v>39346</v>
      </c>
      <c r="B6185">
        <v>2088.4899999999998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2088.4899999999998</v>
      </c>
    </row>
    <row r="6189" spans="1:2">
      <c r="A6189" s="1">
        <v>39350</v>
      </c>
      <c r="B6189">
        <v>2064.42</v>
      </c>
    </row>
    <row r="6190" spans="1:2">
      <c r="A6190" s="1">
        <v>39351</v>
      </c>
      <c r="B6190">
        <v>2069.2399999999998</v>
      </c>
    </row>
    <row r="6191" spans="1:2">
      <c r="A6191" s="1">
        <v>39352</v>
      </c>
      <c r="B6191">
        <v>2069.2399999999998</v>
      </c>
    </row>
    <row r="6192" spans="1:2">
      <c r="A6192" s="1">
        <v>39353</v>
      </c>
      <c r="B6192">
        <v>2088.4899999999998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2117.36</v>
      </c>
    </row>
    <row r="6196" spans="1:2">
      <c r="A6196" s="1">
        <v>39357</v>
      </c>
      <c r="B6196">
        <v>2107.73</v>
      </c>
    </row>
    <row r="6197" spans="1:2">
      <c r="A6197" s="1">
        <v>39358</v>
      </c>
      <c r="B6197">
        <v>2070.1999999999998</v>
      </c>
    </row>
    <row r="6198" spans="1:2">
      <c r="A6198" s="1">
        <v>39359</v>
      </c>
      <c r="B6198">
        <v>2069.2399999999998</v>
      </c>
    </row>
    <row r="6199" spans="1:2">
      <c r="A6199" s="1">
        <v>39360</v>
      </c>
      <c r="B6199">
        <v>2081.27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2107.73</v>
      </c>
    </row>
    <row r="6203" spans="1:2">
      <c r="A6203" s="1">
        <v>39364</v>
      </c>
      <c r="B6203">
        <v>2107.73</v>
      </c>
    </row>
    <row r="6204" spans="1:2">
      <c r="A6204" s="1">
        <v>39365</v>
      </c>
      <c r="B6204">
        <v>2069.2399999999998</v>
      </c>
    </row>
    <row r="6205" spans="1:2">
      <c r="A6205" s="1">
        <v>39366</v>
      </c>
      <c r="B6205">
        <v>2059.61</v>
      </c>
    </row>
    <row r="6206" spans="1:2">
      <c r="A6206" s="1">
        <v>39367</v>
      </c>
      <c r="B6206">
        <v>2088.4899999999998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2088.4899999999998</v>
      </c>
    </row>
    <row r="6211" spans="1:2">
      <c r="A6211" s="1">
        <v>39372</v>
      </c>
      <c r="B6211">
        <v>2088.4899999999998</v>
      </c>
    </row>
    <row r="6212" spans="1:2">
      <c r="A6212" s="1">
        <v>39373</v>
      </c>
      <c r="B6212">
        <v>2087.52</v>
      </c>
    </row>
    <row r="6213" spans="1:2">
      <c r="A6213" s="1">
        <v>39374</v>
      </c>
      <c r="B6213">
        <v>2036.9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2035.55</v>
      </c>
    </row>
    <row r="6217" spans="1:2">
      <c r="A6217" s="1">
        <v>39378</v>
      </c>
      <c r="B6217">
        <v>2021.88</v>
      </c>
    </row>
    <row r="6218" spans="1:2">
      <c r="A6218" s="1">
        <v>39379</v>
      </c>
      <c r="B6218">
        <v>2021.11</v>
      </c>
    </row>
    <row r="6219" spans="1:2">
      <c r="A6219" s="1">
        <v>39380</v>
      </c>
      <c r="B6219">
        <v>2021.11</v>
      </c>
    </row>
    <row r="6220" spans="1:2">
      <c r="A6220" s="1">
        <v>39381</v>
      </c>
      <c r="B6220">
        <v>2021.11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2011.49</v>
      </c>
    </row>
    <row r="6224" spans="1:2">
      <c r="A6224" s="1">
        <v>39385</v>
      </c>
      <c r="B6224">
        <v>2011.49</v>
      </c>
    </row>
    <row r="6225" spans="1:2">
      <c r="A6225" s="1">
        <v>39386</v>
      </c>
      <c r="B6225">
        <v>2010.53</v>
      </c>
    </row>
    <row r="6226" spans="1:2">
      <c r="A6226" s="1">
        <v>39387</v>
      </c>
    </row>
    <row r="6227" spans="1:2">
      <c r="A6227" s="1">
        <v>39388</v>
      </c>
      <c r="B6227">
        <v>2001.87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1972.99</v>
      </c>
    </row>
    <row r="6231" spans="1:2">
      <c r="A6231" s="1">
        <v>39392</v>
      </c>
      <c r="B6231">
        <v>1997.05</v>
      </c>
    </row>
    <row r="6232" spans="1:2">
      <c r="A6232" s="1">
        <v>39393</v>
      </c>
      <c r="B6232">
        <v>2011.49</v>
      </c>
    </row>
    <row r="6233" spans="1:2">
      <c r="A6233" s="1">
        <v>39394</v>
      </c>
      <c r="B6233">
        <v>2011.49</v>
      </c>
    </row>
    <row r="6234" spans="1:2">
      <c r="A6234" s="1">
        <v>39395</v>
      </c>
      <c r="B6234">
        <v>2021.6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2040.36</v>
      </c>
    </row>
    <row r="6238" spans="1:2">
      <c r="A6238" s="1">
        <v>39399</v>
      </c>
      <c r="B6238">
        <v>2059.61</v>
      </c>
    </row>
    <row r="6239" spans="1:2">
      <c r="A6239" s="1">
        <v>39400</v>
      </c>
      <c r="B6239">
        <v>2088.4899999999998</v>
      </c>
    </row>
    <row r="6240" spans="1:2">
      <c r="A6240" s="1">
        <v>39401</v>
      </c>
      <c r="B6240">
        <v>2048.83</v>
      </c>
    </row>
    <row r="6241" spans="1:2">
      <c r="A6241" s="1">
        <v>39402</v>
      </c>
      <c r="B6241">
        <v>2048.83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2021.11</v>
      </c>
    </row>
    <row r="6245" spans="1:2">
      <c r="A6245" s="1">
        <v>39406</v>
      </c>
      <c r="B6245">
        <v>2049.9899999999998</v>
      </c>
    </row>
    <row r="6246" spans="1:2">
      <c r="A6246" s="1">
        <v>39407</v>
      </c>
      <c r="B6246">
        <v>2049.9899999999998</v>
      </c>
    </row>
    <row r="6247" spans="1:2">
      <c r="A6247" s="1">
        <v>39408</v>
      </c>
      <c r="B6247">
        <v>2021.11</v>
      </c>
    </row>
    <row r="6248" spans="1:2">
      <c r="A6248" s="1">
        <v>39409</v>
      </c>
      <c r="B6248">
        <v>2021.11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2020.15</v>
      </c>
    </row>
    <row r="6252" spans="1:2">
      <c r="A6252" s="1">
        <v>39413</v>
      </c>
      <c r="B6252">
        <v>2021.11</v>
      </c>
    </row>
    <row r="6253" spans="1:2">
      <c r="A6253" s="1">
        <v>39414</v>
      </c>
      <c r="B6253">
        <v>2039.21</v>
      </c>
    </row>
    <row r="6254" spans="1:2">
      <c r="A6254" s="1">
        <v>39415</v>
      </c>
      <c r="B6254">
        <v>2039.21</v>
      </c>
    </row>
    <row r="6255" spans="1:2">
      <c r="A6255" s="1">
        <v>39416</v>
      </c>
      <c r="B6255">
        <v>2069.2399999999998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2069.2399999999998</v>
      </c>
    </row>
    <row r="6259" spans="1:2">
      <c r="A6259" s="1">
        <v>39420</v>
      </c>
      <c r="B6259">
        <v>2011.49</v>
      </c>
    </row>
    <row r="6260" spans="1:2">
      <c r="A6260" s="1">
        <v>39421</v>
      </c>
      <c r="B6260">
        <v>2097.15</v>
      </c>
    </row>
    <row r="6261" spans="1:2">
      <c r="A6261" s="1">
        <v>39422</v>
      </c>
      <c r="B6261">
        <v>2098.11</v>
      </c>
    </row>
    <row r="6262" spans="1:2">
      <c r="A6262" s="1">
        <v>39423</v>
      </c>
      <c r="B6262">
        <v>2117.4499999999998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2117.36</v>
      </c>
    </row>
    <row r="6266" spans="1:2">
      <c r="A6266" s="1">
        <v>39427</v>
      </c>
      <c r="B6266">
        <v>2117.36</v>
      </c>
    </row>
    <row r="6267" spans="1:2">
      <c r="A6267" s="1">
        <v>39428</v>
      </c>
      <c r="B6267">
        <v>2088.4899999999998</v>
      </c>
    </row>
    <row r="6268" spans="1:2">
      <c r="A6268" s="1">
        <v>39429</v>
      </c>
      <c r="B6268">
        <v>2069.2399999999998</v>
      </c>
    </row>
    <row r="6269" spans="1:2">
      <c r="A6269" s="1">
        <v>39430</v>
      </c>
      <c r="B6269">
        <v>2069.2399999999998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2069.2399999999998</v>
      </c>
    </row>
    <row r="6273" spans="1:2">
      <c r="A6273" s="1">
        <v>39434</v>
      </c>
      <c r="B6273">
        <v>1997.05</v>
      </c>
    </row>
    <row r="6274" spans="1:2">
      <c r="A6274" s="1">
        <v>39435</v>
      </c>
      <c r="B6274">
        <v>1924.87</v>
      </c>
    </row>
    <row r="6275" spans="1:2">
      <c r="A6275" s="1">
        <v>39436</v>
      </c>
      <c r="B6275">
        <v>1923.81</v>
      </c>
    </row>
    <row r="6276" spans="1:2">
      <c r="A6276" s="1">
        <v>39437</v>
      </c>
      <c r="B6276">
        <v>1924.87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1924.87</v>
      </c>
    </row>
    <row r="6280" spans="1:2">
      <c r="A6280" s="1">
        <v>39441</v>
      </c>
    </row>
    <row r="6281" spans="1:2">
      <c r="A6281" s="1">
        <v>39442</v>
      </c>
      <c r="B6281">
        <v>1924.87</v>
      </c>
    </row>
    <row r="6282" spans="1:2">
      <c r="A6282" s="1">
        <v>39443</v>
      </c>
      <c r="B6282">
        <v>1988.87</v>
      </c>
    </row>
    <row r="6283" spans="1:2">
      <c r="A6283" s="1">
        <v>39444</v>
      </c>
      <c r="B6283">
        <v>2024.1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2024.1</v>
      </c>
    </row>
    <row r="6289" spans="1:2">
      <c r="A6289" s="1">
        <v>39450</v>
      </c>
      <c r="B6289">
        <v>2024.1</v>
      </c>
    </row>
    <row r="6290" spans="1:2">
      <c r="A6290" s="1">
        <v>39451</v>
      </c>
      <c r="B6290">
        <v>2024.1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1923.91</v>
      </c>
    </row>
    <row r="6294" spans="1:2">
      <c r="A6294" s="1">
        <v>39455</v>
      </c>
      <c r="B6294">
        <v>1920.06</v>
      </c>
    </row>
    <row r="6295" spans="1:2">
      <c r="A6295" s="1">
        <v>39456</v>
      </c>
      <c r="B6295">
        <v>1919.1</v>
      </c>
    </row>
    <row r="6296" spans="1:2">
      <c r="A6296" s="1">
        <v>39457</v>
      </c>
      <c r="B6296">
        <v>1919.1</v>
      </c>
    </row>
    <row r="6297" spans="1:2">
      <c r="A6297" s="1">
        <v>39458</v>
      </c>
      <c r="B6297">
        <v>1919.1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1828.63</v>
      </c>
    </row>
    <row r="6301" spans="1:2">
      <c r="A6301" s="1">
        <v>39462</v>
      </c>
      <c r="B6301">
        <v>1828.63</v>
      </c>
    </row>
    <row r="6302" spans="1:2">
      <c r="A6302" s="1">
        <v>39463</v>
      </c>
      <c r="B6302">
        <v>1780.51</v>
      </c>
    </row>
    <row r="6303" spans="1:2">
      <c r="A6303" s="1">
        <v>39464</v>
      </c>
      <c r="B6303">
        <v>1780.51</v>
      </c>
    </row>
    <row r="6304" spans="1:2">
      <c r="A6304" s="1">
        <v>39465</v>
      </c>
      <c r="B6304">
        <v>1780.51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1732.29</v>
      </c>
    </row>
    <row r="6308" spans="1:2">
      <c r="A6308" s="1">
        <v>39469</v>
      </c>
      <c r="B6308">
        <v>1636.14</v>
      </c>
    </row>
    <row r="6309" spans="1:2">
      <c r="A6309" s="1">
        <v>39470</v>
      </c>
      <c r="B6309">
        <v>1581.28</v>
      </c>
    </row>
    <row r="6310" spans="1:2">
      <c r="A6310" s="1">
        <v>39471</v>
      </c>
      <c r="B6310">
        <v>1549.52</v>
      </c>
    </row>
    <row r="6311" spans="1:2">
      <c r="A6311" s="1">
        <v>39472</v>
      </c>
      <c r="B6311">
        <v>1520.65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1568.77</v>
      </c>
    </row>
    <row r="6315" spans="1:2">
      <c r="A6315" s="1">
        <v>39476</v>
      </c>
      <c r="B6315">
        <v>1539.9</v>
      </c>
    </row>
    <row r="6316" spans="1:2">
      <c r="A6316" s="1">
        <v>39477</v>
      </c>
      <c r="B6316">
        <v>1539.9</v>
      </c>
    </row>
    <row r="6317" spans="1:2">
      <c r="A6317" s="1">
        <v>39478</v>
      </c>
      <c r="B6317">
        <v>1539.9</v>
      </c>
    </row>
    <row r="6318" spans="1:2">
      <c r="A6318" s="1">
        <v>39479</v>
      </c>
      <c r="B6318">
        <v>1636.14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1722.76</v>
      </c>
    </row>
    <row r="6322" spans="1:2">
      <c r="A6322" s="1">
        <v>39483</v>
      </c>
      <c r="B6322">
        <v>1721.8</v>
      </c>
    </row>
    <row r="6323" spans="1:2">
      <c r="A6323" s="1">
        <v>39484</v>
      </c>
      <c r="B6323">
        <v>1732.38</v>
      </c>
    </row>
    <row r="6324" spans="1:2">
      <c r="A6324" s="1">
        <v>39485</v>
      </c>
      <c r="B6324">
        <v>1770.88</v>
      </c>
    </row>
    <row r="6325" spans="1:2">
      <c r="A6325" s="1">
        <v>39486</v>
      </c>
      <c r="B6325">
        <v>1770.88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1770.88</v>
      </c>
    </row>
    <row r="6329" spans="1:2">
      <c r="A6329" s="1">
        <v>39490</v>
      </c>
      <c r="B6329">
        <v>1770.88</v>
      </c>
    </row>
    <row r="6330" spans="1:2">
      <c r="A6330" s="1">
        <v>39491</v>
      </c>
      <c r="B6330">
        <v>1780.51</v>
      </c>
    </row>
    <row r="6331" spans="1:2">
      <c r="A6331" s="1">
        <v>39492</v>
      </c>
      <c r="B6331">
        <v>1828.63</v>
      </c>
    </row>
    <row r="6332" spans="1:2">
      <c r="A6332" s="1">
        <v>39493</v>
      </c>
      <c r="B6332">
        <v>1828.63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1828.63</v>
      </c>
    </row>
    <row r="6336" spans="1:2">
      <c r="A6336" s="1">
        <v>39497</v>
      </c>
      <c r="B6336">
        <v>1828.63</v>
      </c>
    </row>
    <row r="6337" spans="1:2">
      <c r="A6337" s="1">
        <v>39498</v>
      </c>
      <c r="B6337">
        <v>1780.51</v>
      </c>
    </row>
    <row r="6338" spans="1:2">
      <c r="A6338" s="1">
        <v>39499</v>
      </c>
      <c r="B6338">
        <v>1779.54</v>
      </c>
    </row>
    <row r="6339" spans="1:2">
      <c r="A6339" s="1">
        <v>39500</v>
      </c>
      <c r="B6339">
        <v>1779.54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1731.13</v>
      </c>
    </row>
    <row r="6343" spans="1:2">
      <c r="A6343" s="1">
        <v>39504</v>
      </c>
      <c r="B6343">
        <v>1732.38</v>
      </c>
    </row>
    <row r="6344" spans="1:2">
      <c r="A6344" s="1">
        <v>39505</v>
      </c>
      <c r="B6344">
        <v>1732.38</v>
      </c>
    </row>
    <row r="6345" spans="1:2">
      <c r="A6345" s="1">
        <v>39506</v>
      </c>
      <c r="B6345">
        <v>1732.38</v>
      </c>
    </row>
    <row r="6346" spans="1:2">
      <c r="A6346" s="1">
        <v>39507</v>
      </c>
      <c r="B6346">
        <v>1684.26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1635.18</v>
      </c>
    </row>
    <row r="6350" spans="1:2">
      <c r="A6350" s="1">
        <v>39511</v>
      </c>
      <c r="B6350">
        <v>1636.14</v>
      </c>
    </row>
    <row r="6351" spans="1:2">
      <c r="A6351" s="1">
        <v>39512</v>
      </c>
      <c r="B6351">
        <v>1636.14</v>
      </c>
    </row>
    <row r="6352" spans="1:2">
      <c r="A6352" s="1">
        <v>39513</v>
      </c>
      <c r="B6352">
        <v>1636.14</v>
      </c>
    </row>
    <row r="6353" spans="1:2">
      <c r="A6353" s="1">
        <v>39514</v>
      </c>
      <c r="B6353">
        <v>1636.14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1684.26</v>
      </c>
    </row>
    <row r="6357" spans="1:2">
      <c r="A6357" s="1">
        <v>39518</v>
      </c>
      <c r="B6357">
        <v>1684.36</v>
      </c>
    </row>
    <row r="6358" spans="1:2">
      <c r="A6358" s="1">
        <v>39519</v>
      </c>
      <c r="B6358">
        <v>1684.26</v>
      </c>
    </row>
    <row r="6359" spans="1:2">
      <c r="A6359" s="1">
        <v>39520</v>
      </c>
      <c r="B6359">
        <v>1732.38</v>
      </c>
    </row>
    <row r="6360" spans="1:2">
      <c r="A6360" s="1">
        <v>39521</v>
      </c>
      <c r="B6360">
        <v>1732.38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1720.83</v>
      </c>
    </row>
    <row r="6364" spans="1:2">
      <c r="A6364" s="1">
        <v>39525</v>
      </c>
      <c r="B6364">
        <v>1720.83</v>
      </c>
    </row>
    <row r="6365" spans="1:2">
      <c r="A6365" s="1">
        <v>39526</v>
      </c>
      <c r="B6365">
        <v>1720.83</v>
      </c>
    </row>
    <row r="6366" spans="1:2">
      <c r="A6366" s="1">
        <v>39527</v>
      </c>
      <c r="B6366">
        <v>1720.83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1720.83</v>
      </c>
    </row>
    <row r="6371" spans="1:2">
      <c r="A6371" s="1">
        <v>39532</v>
      </c>
      <c r="B6371">
        <v>1703.51</v>
      </c>
    </row>
    <row r="6372" spans="1:2">
      <c r="A6372" s="1">
        <v>39533</v>
      </c>
      <c r="B6372">
        <v>1717.95</v>
      </c>
    </row>
    <row r="6373" spans="1:2">
      <c r="A6373" s="1">
        <v>39534</v>
      </c>
      <c r="B6373">
        <v>1780.51</v>
      </c>
    </row>
    <row r="6374" spans="1:2">
      <c r="A6374" s="1">
        <v>39535</v>
      </c>
      <c r="B6374">
        <v>1732.38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1732.38</v>
      </c>
    </row>
    <row r="6378" spans="1:2">
      <c r="A6378" s="1">
        <v>39539</v>
      </c>
      <c r="B6378">
        <v>1684.36</v>
      </c>
    </row>
    <row r="6379" spans="1:2">
      <c r="A6379" s="1">
        <v>39540</v>
      </c>
      <c r="B6379">
        <v>1732.38</v>
      </c>
    </row>
    <row r="6380" spans="1:2">
      <c r="A6380" s="1">
        <v>39541</v>
      </c>
      <c r="B6380">
        <v>1823.82</v>
      </c>
    </row>
    <row r="6381" spans="1:2">
      <c r="A6381" s="1">
        <v>39542</v>
      </c>
      <c r="B6381">
        <v>1905.62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1924.87</v>
      </c>
    </row>
    <row r="6385" spans="1:2">
      <c r="A6385" s="1">
        <v>39546</v>
      </c>
      <c r="B6385">
        <v>1924.87</v>
      </c>
    </row>
    <row r="6386" spans="1:2">
      <c r="A6386" s="1">
        <v>39547</v>
      </c>
      <c r="B6386">
        <v>1972.99</v>
      </c>
    </row>
    <row r="6387" spans="1:2">
      <c r="A6387" s="1">
        <v>39548</v>
      </c>
      <c r="B6387">
        <v>2018.23</v>
      </c>
    </row>
    <row r="6388" spans="1:2">
      <c r="A6388" s="1">
        <v>39549</v>
      </c>
      <c r="B6388">
        <v>2020.15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2098.11</v>
      </c>
    </row>
    <row r="6392" spans="1:2">
      <c r="A6392" s="1">
        <v>39553</v>
      </c>
      <c r="B6392">
        <v>2123.04</v>
      </c>
    </row>
    <row r="6393" spans="1:2">
      <c r="A6393" s="1">
        <v>39554</v>
      </c>
      <c r="B6393">
        <v>2126.98</v>
      </c>
    </row>
    <row r="6394" spans="1:2">
      <c r="A6394" s="1">
        <v>39555</v>
      </c>
      <c r="B6394">
        <v>2146.23</v>
      </c>
    </row>
    <row r="6395" spans="1:2">
      <c r="A6395" s="1">
        <v>39556</v>
      </c>
      <c r="B6395">
        <v>2146.23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2146.23</v>
      </c>
    </row>
    <row r="6399" spans="1:2">
      <c r="A6399" s="1">
        <v>39560</v>
      </c>
      <c r="B6399">
        <v>2146.23</v>
      </c>
    </row>
    <row r="6400" spans="1:2">
      <c r="A6400" s="1">
        <v>39561</v>
      </c>
      <c r="B6400">
        <v>2117.2600000000002</v>
      </c>
    </row>
    <row r="6401" spans="1:2">
      <c r="A6401" s="1">
        <v>39562</v>
      </c>
      <c r="B6401">
        <v>2115.4299999999998</v>
      </c>
    </row>
    <row r="6402" spans="1:2">
      <c r="A6402" s="1">
        <v>39563</v>
      </c>
      <c r="B6402">
        <v>2117.4499999999998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2117.36</v>
      </c>
    </row>
    <row r="6406" spans="1:2">
      <c r="A6406" s="1">
        <v>39567</v>
      </c>
      <c r="B6406">
        <v>2117.36</v>
      </c>
    </row>
    <row r="6407" spans="1:2">
      <c r="A6407" s="1">
        <v>39568</v>
      </c>
      <c r="B6407">
        <v>2115.34</v>
      </c>
    </row>
    <row r="6408" spans="1:2">
      <c r="A6408" s="1">
        <v>39569</v>
      </c>
    </row>
    <row r="6409" spans="1:2">
      <c r="A6409" s="1">
        <v>39570</v>
      </c>
      <c r="B6409">
        <v>2115.34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2114.4699999999998</v>
      </c>
    </row>
    <row r="6413" spans="1:2">
      <c r="A6413" s="1">
        <v>39574</v>
      </c>
      <c r="B6413">
        <v>2114.4699999999998</v>
      </c>
    </row>
    <row r="6414" spans="1:2">
      <c r="A6414" s="1">
        <v>39575</v>
      </c>
      <c r="B6414">
        <v>2093.3000000000002</v>
      </c>
    </row>
    <row r="6415" spans="1:2">
      <c r="A6415" s="1">
        <v>39576</v>
      </c>
      <c r="B6415">
        <v>2093.3000000000002</v>
      </c>
    </row>
    <row r="6416" spans="1:2">
      <c r="A6416" s="1">
        <v>39577</v>
      </c>
      <c r="B6416">
        <v>2093.3000000000002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2088.4899999999998</v>
      </c>
    </row>
    <row r="6420" spans="1:2">
      <c r="A6420" s="1">
        <v>39581</v>
      </c>
      <c r="B6420">
        <v>2049.9899999999998</v>
      </c>
    </row>
    <row r="6421" spans="1:2">
      <c r="A6421" s="1">
        <v>39582</v>
      </c>
      <c r="B6421">
        <v>2049.9899999999998</v>
      </c>
    </row>
    <row r="6422" spans="1:2">
      <c r="A6422" s="1">
        <v>39583</v>
      </c>
      <c r="B6422">
        <v>2069.2399999999998</v>
      </c>
    </row>
    <row r="6423" spans="1:2">
      <c r="A6423" s="1">
        <v>39584</v>
      </c>
      <c r="B6423">
        <v>2088.4899999999998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2069.2399999999998</v>
      </c>
    </row>
    <row r="6427" spans="1:2">
      <c r="A6427" s="1">
        <v>39588</v>
      </c>
      <c r="B6427">
        <v>2024.96</v>
      </c>
    </row>
    <row r="6428" spans="1:2">
      <c r="A6428" s="1">
        <v>39589</v>
      </c>
    </row>
    <row r="6429" spans="1:2">
      <c r="A6429" s="1">
        <v>39590</v>
      </c>
      <c r="B6429">
        <v>2031.29</v>
      </c>
    </row>
    <row r="6430" spans="1:2">
      <c r="A6430" s="1">
        <v>39591</v>
      </c>
      <c r="B6430">
        <v>2007.2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2007.2</v>
      </c>
    </row>
    <row r="6434" spans="1:2">
      <c r="A6434" s="1">
        <v>39595</v>
      </c>
      <c r="B6434">
        <v>2012.04</v>
      </c>
    </row>
    <row r="6435" spans="1:2">
      <c r="A6435" s="1">
        <v>39596</v>
      </c>
      <c r="B6435">
        <v>2079.75</v>
      </c>
    </row>
    <row r="6436" spans="1:2">
      <c r="A6436" s="1">
        <v>39597</v>
      </c>
      <c r="B6436">
        <v>2234.5300000000002</v>
      </c>
    </row>
    <row r="6437" spans="1:2">
      <c r="A6437" s="1">
        <v>39598</v>
      </c>
      <c r="B6437">
        <v>2224.85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2224.85</v>
      </c>
    </row>
    <row r="6441" spans="1:2">
      <c r="A6441" s="1">
        <v>39602</v>
      </c>
      <c r="B6441">
        <v>2273.2199999999998</v>
      </c>
    </row>
    <row r="6442" spans="1:2">
      <c r="A6442" s="1">
        <v>39603</v>
      </c>
      <c r="B6442">
        <v>2273.2199999999998</v>
      </c>
    </row>
    <row r="6443" spans="1:2">
      <c r="A6443" s="1">
        <v>39604</v>
      </c>
      <c r="B6443">
        <v>2272.25</v>
      </c>
    </row>
    <row r="6444" spans="1:2">
      <c r="A6444" s="1">
        <v>39605</v>
      </c>
      <c r="B6444">
        <v>2253.87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2253.87</v>
      </c>
    </row>
    <row r="6448" spans="1:2">
      <c r="A6448" s="1">
        <v>39609</v>
      </c>
      <c r="B6448">
        <v>2234.5300000000002</v>
      </c>
    </row>
    <row r="6449" spans="1:2">
      <c r="A6449" s="1">
        <v>39610</v>
      </c>
    </row>
    <row r="6450" spans="1:2">
      <c r="A6450" s="1">
        <v>39611</v>
      </c>
      <c r="B6450">
        <v>2234.5300000000002</v>
      </c>
    </row>
    <row r="6451" spans="1:2">
      <c r="A6451" s="1">
        <v>39612</v>
      </c>
      <c r="B6451">
        <v>2234.5300000000002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2175.91</v>
      </c>
    </row>
    <row r="6455" spans="1:2">
      <c r="A6455" s="1">
        <v>39616</v>
      </c>
      <c r="B6455">
        <v>2147.4699999999998</v>
      </c>
    </row>
    <row r="6456" spans="1:2">
      <c r="A6456" s="1">
        <v>39617</v>
      </c>
      <c r="B6456">
        <v>2146.4</v>
      </c>
    </row>
    <row r="6457" spans="1:2">
      <c r="A6457" s="1">
        <v>39618</v>
      </c>
      <c r="B6457">
        <v>2079.75</v>
      </c>
    </row>
    <row r="6458" spans="1:2">
      <c r="A6458" s="1">
        <v>39619</v>
      </c>
      <c r="B6458">
        <v>2098.13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2049.09</v>
      </c>
    </row>
    <row r="6462" spans="1:2">
      <c r="A6462" s="1">
        <v>39623</v>
      </c>
      <c r="B6462">
        <v>2031.39</v>
      </c>
    </row>
    <row r="6463" spans="1:2">
      <c r="A6463" s="1">
        <v>39624</v>
      </c>
      <c r="B6463">
        <v>2030.42</v>
      </c>
    </row>
    <row r="6464" spans="1:2">
      <c r="A6464" s="1">
        <v>39625</v>
      </c>
      <c r="B6464">
        <v>2020.75</v>
      </c>
    </row>
    <row r="6465" spans="1:2">
      <c r="A6465" s="1">
        <v>39626</v>
      </c>
      <c r="B6465">
        <v>2030.42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2079.75</v>
      </c>
    </row>
    <row r="6469" spans="1:2">
      <c r="A6469" s="1">
        <v>39630</v>
      </c>
      <c r="B6469">
        <v>2031.39</v>
      </c>
    </row>
    <row r="6470" spans="1:2">
      <c r="A6470" s="1">
        <v>39631</v>
      </c>
      <c r="B6470">
        <v>2031.39</v>
      </c>
    </row>
    <row r="6471" spans="1:2">
      <c r="A6471" s="1">
        <v>39632</v>
      </c>
      <c r="B6471">
        <v>1939.98</v>
      </c>
    </row>
    <row r="6472" spans="1:2">
      <c r="A6472" s="1">
        <v>39633</v>
      </c>
      <c r="B6472">
        <v>1934.65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1934.65</v>
      </c>
    </row>
    <row r="6476" spans="1:2">
      <c r="A6476" s="1">
        <v>39637</v>
      </c>
      <c r="B6476">
        <v>1934.65</v>
      </c>
    </row>
    <row r="6477" spans="1:2">
      <c r="A6477" s="1">
        <v>39638</v>
      </c>
      <c r="B6477">
        <v>1934.65</v>
      </c>
    </row>
    <row r="6478" spans="1:2">
      <c r="A6478" s="1">
        <v>39639</v>
      </c>
      <c r="B6478">
        <v>1934.56</v>
      </c>
    </row>
    <row r="6479" spans="1:2">
      <c r="A6479" s="1">
        <v>39640</v>
      </c>
      <c r="B6479">
        <v>1934.65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1934.65</v>
      </c>
    </row>
    <row r="6483" spans="1:2">
      <c r="A6483" s="1">
        <v>39644</v>
      </c>
      <c r="B6483">
        <v>1934.65</v>
      </c>
    </row>
    <row r="6484" spans="1:2">
      <c r="A6484" s="1">
        <v>39645</v>
      </c>
    </row>
    <row r="6485" spans="1:2">
      <c r="A6485" s="1">
        <v>39646</v>
      </c>
      <c r="B6485">
        <v>1933.69</v>
      </c>
    </row>
    <row r="6486" spans="1:2">
      <c r="A6486" s="1">
        <v>39647</v>
      </c>
      <c r="B6486">
        <v>1933.69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1933.69</v>
      </c>
    </row>
    <row r="6490" spans="1:2">
      <c r="A6490" s="1">
        <v>39651</v>
      </c>
      <c r="B6490">
        <v>1915.31</v>
      </c>
    </row>
    <row r="6491" spans="1:2">
      <c r="A6491" s="1">
        <v>39652</v>
      </c>
      <c r="B6491">
        <v>1981.09</v>
      </c>
    </row>
    <row r="6492" spans="1:2">
      <c r="A6492" s="1">
        <v>39653</v>
      </c>
      <c r="B6492">
        <v>1981.09</v>
      </c>
    </row>
    <row r="6493" spans="1:2">
      <c r="A6493" s="1">
        <v>39654</v>
      </c>
      <c r="B6493">
        <v>1983.02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1934.65</v>
      </c>
    </row>
    <row r="6497" spans="1:2">
      <c r="A6497" s="1">
        <v>39658</v>
      </c>
      <c r="B6497">
        <v>1934.65</v>
      </c>
    </row>
    <row r="6498" spans="1:2">
      <c r="A6498" s="1">
        <v>39659</v>
      </c>
      <c r="B6498">
        <v>1983.02</v>
      </c>
    </row>
    <row r="6499" spans="1:2">
      <c r="A6499" s="1">
        <v>39660</v>
      </c>
      <c r="B6499">
        <v>1934.65</v>
      </c>
    </row>
    <row r="6500" spans="1:2">
      <c r="A6500" s="1">
        <v>39661</v>
      </c>
      <c r="B6500">
        <v>1924.98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2321.59</v>
      </c>
    </row>
    <row r="6504" spans="1:2">
      <c r="A6504" s="1">
        <v>39665</v>
      </c>
      <c r="B6504">
        <v>2224.4699999999998</v>
      </c>
    </row>
    <row r="6505" spans="1:2">
      <c r="A6505" s="1">
        <v>39666</v>
      </c>
      <c r="B6505">
        <v>2273.2199999999998</v>
      </c>
    </row>
    <row r="6506" spans="1:2">
      <c r="A6506" s="1">
        <v>39667</v>
      </c>
      <c r="B6506">
        <v>2253.87</v>
      </c>
    </row>
    <row r="6507" spans="1:2">
      <c r="A6507" s="1">
        <v>39668</v>
      </c>
      <c r="B6507">
        <v>2263.5500000000002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2224.85</v>
      </c>
    </row>
    <row r="6511" spans="1:2">
      <c r="A6511" s="1">
        <v>39672</v>
      </c>
      <c r="B6511">
        <v>2224.85</v>
      </c>
    </row>
    <row r="6512" spans="1:2">
      <c r="A6512" s="1">
        <v>39673</v>
      </c>
      <c r="B6512">
        <v>2224.85</v>
      </c>
    </row>
    <row r="6513" spans="1:2">
      <c r="A6513" s="1">
        <v>39674</v>
      </c>
      <c r="B6513">
        <v>2271.2800000000002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2272.25</v>
      </c>
    </row>
    <row r="6518" spans="1:2">
      <c r="A6518" s="1">
        <v>39679</v>
      </c>
      <c r="B6518">
        <v>2262.58</v>
      </c>
    </row>
    <row r="6519" spans="1:2">
      <c r="A6519" s="1">
        <v>39680</v>
      </c>
      <c r="B6519">
        <v>2251.84</v>
      </c>
    </row>
    <row r="6520" spans="1:2">
      <c r="A6520" s="1">
        <v>39681</v>
      </c>
      <c r="B6520">
        <v>2258.71</v>
      </c>
    </row>
    <row r="6521" spans="1:2">
      <c r="A6521" s="1">
        <v>39682</v>
      </c>
      <c r="B6521">
        <v>2292.5700000000002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2292.5700000000002</v>
      </c>
    </row>
    <row r="6525" spans="1:2">
      <c r="A6525" s="1">
        <v>39686</v>
      </c>
      <c r="B6525">
        <v>2398.9699999999998</v>
      </c>
    </row>
    <row r="6526" spans="1:2">
      <c r="A6526" s="1">
        <v>39687</v>
      </c>
      <c r="B6526">
        <v>2432.83</v>
      </c>
    </row>
    <row r="6527" spans="1:2">
      <c r="A6527" s="1">
        <v>39688</v>
      </c>
      <c r="B6527">
        <v>2432.83</v>
      </c>
    </row>
    <row r="6528" spans="1:2">
      <c r="A6528" s="1">
        <v>39689</v>
      </c>
      <c r="B6528">
        <v>2466.6799999999998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2466.6799999999998</v>
      </c>
    </row>
    <row r="6532" spans="1:2">
      <c r="A6532" s="1">
        <v>39693</v>
      </c>
      <c r="B6532">
        <v>2465.7199999999998</v>
      </c>
    </row>
    <row r="6533" spans="1:2">
      <c r="A6533" s="1">
        <v>39694</v>
      </c>
      <c r="B6533">
        <v>2321.4899999999998</v>
      </c>
    </row>
    <row r="6534" spans="1:2">
      <c r="A6534" s="1">
        <v>39695</v>
      </c>
      <c r="B6534">
        <v>2272.4499999999998</v>
      </c>
    </row>
    <row r="6535" spans="1:2">
      <c r="A6535" s="1">
        <v>39696</v>
      </c>
      <c r="B6535">
        <v>2220.98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2215.08</v>
      </c>
    </row>
    <row r="6539" spans="1:2">
      <c r="A6539" s="1">
        <v>39700</v>
      </c>
      <c r="B6539">
        <v>2128.12</v>
      </c>
    </row>
    <row r="6540" spans="1:2">
      <c r="A6540" s="1">
        <v>39701</v>
      </c>
      <c r="B6540">
        <v>2176.4899999999998</v>
      </c>
    </row>
    <row r="6541" spans="1:2">
      <c r="A6541" s="1">
        <v>39702</v>
      </c>
      <c r="B6541">
        <v>2128.12</v>
      </c>
    </row>
    <row r="6542" spans="1:2">
      <c r="A6542" s="1">
        <v>39703</v>
      </c>
      <c r="B6542">
        <v>2128.12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2118.4499999999998</v>
      </c>
    </row>
    <row r="6546" spans="1:2">
      <c r="A6546" s="1">
        <v>39707</v>
      </c>
      <c r="B6546">
        <v>2108.77</v>
      </c>
    </row>
    <row r="6547" spans="1:2">
      <c r="A6547" s="1">
        <v>39708</v>
      </c>
      <c r="B6547">
        <v>2031.39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2050.73</v>
      </c>
    </row>
    <row r="6553" spans="1:2">
      <c r="A6553" s="1">
        <v>39714</v>
      </c>
      <c r="B6553">
        <v>2031.39</v>
      </c>
    </row>
    <row r="6554" spans="1:2">
      <c r="A6554" s="1">
        <v>39715</v>
      </c>
      <c r="B6554">
        <v>2031.39</v>
      </c>
    </row>
    <row r="6555" spans="1:2">
      <c r="A6555" s="1">
        <v>39716</v>
      </c>
      <c r="B6555">
        <v>2079.75</v>
      </c>
    </row>
    <row r="6556" spans="1:2">
      <c r="A6556" s="1">
        <v>39717</v>
      </c>
      <c r="B6556">
        <v>2166.81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2031.39</v>
      </c>
    </row>
    <row r="6560" spans="1:2">
      <c r="A6560" s="1">
        <v>39721</v>
      </c>
      <c r="B6560">
        <v>2131.02</v>
      </c>
    </row>
    <row r="6561" spans="1:2">
      <c r="A6561" s="1">
        <v>39722</v>
      </c>
      <c r="B6561">
        <v>2098.13</v>
      </c>
    </row>
    <row r="6562" spans="1:2">
      <c r="A6562" s="1">
        <v>39723</v>
      </c>
      <c r="B6562">
        <v>2098.13</v>
      </c>
    </row>
    <row r="6563" spans="1:2">
      <c r="A6563" s="1">
        <v>39724</v>
      </c>
      <c r="B6563">
        <v>1966.87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1876.62</v>
      </c>
    </row>
    <row r="6567" spans="1:2">
      <c r="A6567" s="1">
        <v>39728</v>
      </c>
      <c r="B6567">
        <v>1804.07</v>
      </c>
    </row>
    <row r="6568" spans="1:2">
      <c r="A6568" s="1">
        <v>39729</v>
      </c>
      <c r="B6568">
        <v>1739.25</v>
      </c>
    </row>
    <row r="6569" spans="1:2">
      <c r="A6569" s="1">
        <v>39730</v>
      </c>
      <c r="B6569">
        <v>1741.19</v>
      </c>
    </row>
    <row r="6570" spans="1:2">
      <c r="A6570" s="1">
        <v>39731</v>
      </c>
      <c r="B6570">
        <v>1741.19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1789.56</v>
      </c>
    </row>
    <row r="6574" spans="1:2">
      <c r="A6574" s="1">
        <v>39735</v>
      </c>
      <c r="B6574">
        <v>1804.26</v>
      </c>
    </row>
    <row r="6575" spans="1:2">
      <c r="A6575" s="1">
        <v>39736</v>
      </c>
      <c r="B6575">
        <v>1804.26</v>
      </c>
    </row>
    <row r="6576" spans="1:2">
      <c r="A6576" s="1">
        <v>39737</v>
      </c>
      <c r="B6576">
        <v>1789.56</v>
      </c>
    </row>
    <row r="6577" spans="1:2">
      <c r="A6577" s="1">
        <v>39738</v>
      </c>
      <c r="B6577">
        <v>1836.95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1837.92</v>
      </c>
    </row>
    <row r="6581" spans="1:2">
      <c r="A6581" s="1">
        <v>39742</v>
      </c>
      <c r="B6581">
        <v>1789.56</v>
      </c>
    </row>
    <row r="6582" spans="1:2">
      <c r="A6582" s="1">
        <v>39743</v>
      </c>
      <c r="B6582">
        <v>1789.56</v>
      </c>
    </row>
    <row r="6583" spans="1:2">
      <c r="A6583" s="1">
        <v>39744</v>
      </c>
      <c r="B6583">
        <v>1789.56</v>
      </c>
    </row>
    <row r="6584" spans="1:2">
      <c r="A6584" s="1">
        <v>39745</v>
      </c>
      <c r="B6584">
        <v>1789.56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1778.92</v>
      </c>
    </row>
    <row r="6588" spans="1:2">
      <c r="A6588" s="1">
        <v>39749</v>
      </c>
      <c r="B6588">
        <v>1778.92</v>
      </c>
    </row>
    <row r="6589" spans="1:2">
      <c r="A6589" s="1">
        <v>39750</v>
      </c>
      <c r="B6589">
        <v>1779.88</v>
      </c>
    </row>
    <row r="6590" spans="1:2">
      <c r="A6590" s="1">
        <v>39751</v>
      </c>
      <c r="B6590">
        <v>1857.27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1886.29</v>
      </c>
    </row>
    <row r="6595" spans="1:2">
      <c r="A6595" s="1">
        <v>39756</v>
      </c>
      <c r="B6595">
        <v>1924.98</v>
      </c>
    </row>
    <row r="6596" spans="1:2">
      <c r="A6596" s="1">
        <v>39757</v>
      </c>
      <c r="B6596">
        <v>1924.98</v>
      </c>
    </row>
    <row r="6597" spans="1:2">
      <c r="A6597" s="1">
        <v>39758</v>
      </c>
      <c r="B6597">
        <v>1885.32</v>
      </c>
    </row>
    <row r="6598" spans="1:2">
      <c r="A6598" s="1">
        <v>39759</v>
      </c>
      <c r="B6598">
        <v>1983.02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2007.2</v>
      </c>
    </row>
    <row r="6602" spans="1:2">
      <c r="A6602" s="1">
        <v>39763</v>
      </c>
      <c r="B6602">
        <v>2030.42</v>
      </c>
    </row>
    <row r="6603" spans="1:2">
      <c r="A6603" s="1">
        <v>39764</v>
      </c>
      <c r="B6603">
        <v>1934.65</v>
      </c>
    </row>
    <row r="6604" spans="1:2">
      <c r="A6604" s="1">
        <v>39765</v>
      </c>
      <c r="B6604">
        <v>1954</v>
      </c>
    </row>
    <row r="6605" spans="1:2">
      <c r="A6605" s="1">
        <v>39766</v>
      </c>
      <c r="B6605">
        <v>1983.02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1983.02</v>
      </c>
    </row>
    <row r="6609" spans="1:2">
      <c r="A6609" s="1">
        <v>39770</v>
      </c>
      <c r="B6609">
        <v>1983.02</v>
      </c>
    </row>
    <row r="6610" spans="1:2">
      <c r="A6610" s="1">
        <v>39771</v>
      </c>
      <c r="B6610">
        <v>1983.02</v>
      </c>
    </row>
    <row r="6611" spans="1:2">
      <c r="A6611" s="1">
        <v>39772</v>
      </c>
      <c r="B6611">
        <v>1983.02</v>
      </c>
    </row>
    <row r="6612" spans="1:2">
      <c r="A6612" s="1">
        <v>39773</v>
      </c>
      <c r="B6612">
        <v>1983.02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1876.62</v>
      </c>
    </row>
    <row r="6616" spans="1:2">
      <c r="A6616" s="1">
        <v>39777</v>
      </c>
      <c r="B6616">
        <v>1883.39</v>
      </c>
    </row>
    <row r="6617" spans="1:2">
      <c r="A6617" s="1">
        <v>39778</v>
      </c>
      <c r="B6617">
        <v>1886.1</v>
      </c>
    </row>
    <row r="6618" spans="1:2">
      <c r="A6618" s="1">
        <v>39779</v>
      </c>
      <c r="B6618">
        <v>1837.92</v>
      </c>
    </row>
    <row r="6619" spans="1:2">
      <c r="A6619" s="1">
        <v>39780</v>
      </c>
      <c r="B6619">
        <v>1846.82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1837.92</v>
      </c>
    </row>
    <row r="6623" spans="1:2">
      <c r="A6623" s="1">
        <v>39784</v>
      </c>
      <c r="B6623">
        <v>1741.29</v>
      </c>
    </row>
    <row r="6624" spans="1:2">
      <c r="A6624" s="1">
        <v>39785</v>
      </c>
      <c r="B6624">
        <v>1741.19</v>
      </c>
    </row>
    <row r="6625" spans="1:2">
      <c r="A6625" s="1">
        <v>39786</v>
      </c>
      <c r="B6625">
        <v>1934.65</v>
      </c>
    </row>
    <row r="6626" spans="1:2">
      <c r="A6626" s="1">
        <v>39787</v>
      </c>
      <c r="B6626">
        <v>1838.89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1934.65</v>
      </c>
    </row>
    <row r="6631" spans="1:2">
      <c r="A6631" s="1">
        <v>39792</v>
      </c>
      <c r="B6631">
        <v>1924.98</v>
      </c>
    </row>
    <row r="6632" spans="1:2">
      <c r="A6632" s="1">
        <v>39793</v>
      </c>
      <c r="B6632">
        <v>1885.8</v>
      </c>
    </row>
    <row r="6633" spans="1:2">
      <c r="A6633" s="1">
        <v>39794</v>
      </c>
      <c r="B6633">
        <v>1885.8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1885.8</v>
      </c>
    </row>
    <row r="6637" spans="1:2">
      <c r="A6637" s="1">
        <v>39798</v>
      </c>
      <c r="B6637">
        <v>1837.92</v>
      </c>
    </row>
    <row r="6638" spans="1:2">
      <c r="A6638" s="1">
        <v>39799</v>
      </c>
      <c r="B6638">
        <v>1836.86</v>
      </c>
    </row>
    <row r="6639" spans="1:2">
      <c r="A6639" s="1">
        <v>39800</v>
      </c>
      <c r="B6639">
        <v>1789.56</v>
      </c>
    </row>
    <row r="6640" spans="1:2">
      <c r="A6640" s="1">
        <v>39801</v>
      </c>
      <c r="B6640">
        <v>1837.92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1935.43</v>
      </c>
    </row>
    <row r="6644" spans="1:2">
      <c r="A6644" s="1">
        <v>39805</v>
      </c>
      <c r="B6644">
        <v>1992.98</v>
      </c>
    </row>
    <row r="6645" spans="1:2">
      <c r="A6645" s="1">
        <v>39806</v>
      </c>
      <c r="B6645">
        <v>2108.77</v>
      </c>
    </row>
    <row r="6646" spans="1:2">
      <c r="A6646" s="1">
        <v>39807</v>
      </c>
    </row>
    <row r="6647" spans="1:2">
      <c r="A6647" s="1">
        <v>39808</v>
      </c>
      <c r="B6647">
        <v>2176.39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2128.12</v>
      </c>
    </row>
    <row r="6651" spans="1:2">
      <c r="A6651" s="1">
        <v>39812</v>
      </c>
      <c r="B6651">
        <v>2128.12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2176.4899999999998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2176.4899999999998</v>
      </c>
    </row>
    <row r="6658" spans="1:2">
      <c r="A6658" s="1">
        <v>39819</v>
      </c>
      <c r="B6658">
        <v>2186.16</v>
      </c>
    </row>
    <row r="6659" spans="1:2">
      <c r="A6659" s="1">
        <v>39820</v>
      </c>
      <c r="B6659">
        <v>2210.34</v>
      </c>
    </row>
    <row r="6660" spans="1:2">
      <c r="A6660" s="1">
        <v>39821</v>
      </c>
      <c r="B6660">
        <v>2224.85</v>
      </c>
    </row>
    <row r="6661" spans="1:2">
      <c r="A6661" s="1">
        <v>39822</v>
      </c>
      <c r="B6661">
        <v>2302.2399999999998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2370.63</v>
      </c>
    </row>
    <row r="6665" spans="1:2">
      <c r="A6665" s="1">
        <v>39826</v>
      </c>
      <c r="B6665">
        <v>2416.19</v>
      </c>
    </row>
    <row r="6666" spans="1:2">
      <c r="A6666" s="1">
        <v>39827</v>
      </c>
      <c r="B6666">
        <v>2369.86</v>
      </c>
    </row>
    <row r="6667" spans="1:2">
      <c r="A6667" s="1">
        <v>39828</v>
      </c>
      <c r="B6667">
        <v>2360.38</v>
      </c>
    </row>
    <row r="6668" spans="1:2">
      <c r="A6668" s="1">
        <v>39829</v>
      </c>
      <c r="B6668">
        <v>2321.6799999999998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2302.2399999999998</v>
      </c>
    </row>
    <row r="6672" spans="1:2">
      <c r="A6672" s="1">
        <v>39833</v>
      </c>
      <c r="B6672">
        <v>2273.2199999999998</v>
      </c>
    </row>
    <row r="6673" spans="1:2">
      <c r="A6673" s="1">
        <v>39834</v>
      </c>
      <c r="B6673">
        <v>2292.5700000000002</v>
      </c>
    </row>
    <row r="6674" spans="1:2">
      <c r="A6674" s="1">
        <v>39835</v>
      </c>
      <c r="B6674">
        <v>2287.63</v>
      </c>
    </row>
    <row r="6675" spans="1:2">
      <c r="A6675" s="1">
        <v>39836</v>
      </c>
      <c r="B6675">
        <v>2321.59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2398.9699999999998</v>
      </c>
    </row>
    <row r="6679" spans="1:2">
      <c r="A6679" s="1">
        <v>39840</v>
      </c>
      <c r="B6679">
        <v>2418.3200000000002</v>
      </c>
    </row>
    <row r="6680" spans="1:2">
      <c r="A6680" s="1">
        <v>39841</v>
      </c>
      <c r="B6680">
        <v>2447.34</v>
      </c>
    </row>
    <row r="6681" spans="1:2">
      <c r="A6681" s="1">
        <v>39842</v>
      </c>
      <c r="B6681">
        <v>2447.2399999999998</v>
      </c>
    </row>
    <row r="6682" spans="1:2">
      <c r="A6682" s="1">
        <v>39843</v>
      </c>
      <c r="B6682">
        <v>2490.87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2466.6799999999998</v>
      </c>
    </row>
    <row r="6686" spans="1:2">
      <c r="A6686" s="1">
        <v>39847</v>
      </c>
      <c r="B6686">
        <v>2418.3200000000002</v>
      </c>
    </row>
    <row r="6687" spans="1:2">
      <c r="A6687" s="1">
        <v>39848</v>
      </c>
      <c r="B6687">
        <v>2403.81</v>
      </c>
    </row>
    <row r="6688" spans="1:2">
      <c r="A6688" s="1">
        <v>39849</v>
      </c>
      <c r="B6688">
        <v>2408.65</v>
      </c>
    </row>
    <row r="6689" spans="1:2">
      <c r="A6689" s="1">
        <v>39850</v>
      </c>
      <c r="B6689">
        <v>2408.65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2394.14</v>
      </c>
    </row>
    <row r="6693" spans="1:2">
      <c r="A6693" s="1">
        <v>39854</v>
      </c>
      <c r="B6693">
        <v>2398.9699999999998</v>
      </c>
    </row>
    <row r="6694" spans="1:2">
      <c r="A6694" s="1">
        <v>39855</v>
      </c>
      <c r="B6694">
        <v>2418.3200000000002</v>
      </c>
    </row>
    <row r="6695" spans="1:2">
      <c r="A6695" s="1">
        <v>39856</v>
      </c>
      <c r="B6695">
        <v>2369.9499999999998</v>
      </c>
    </row>
    <row r="6696" spans="1:2">
      <c r="A6696" s="1">
        <v>39857</v>
      </c>
      <c r="B6696">
        <v>2394.14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2394.14</v>
      </c>
    </row>
    <row r="6700" spans="1:2">
      <c r="A6700" s="1">
        <v>39861</v>
      </c>
      <c r="B6700">
        <v>2321.59</v>
      </c>
    </row>
    <row r="6701" spans="1:2">
      <c r="A6701" s="1">
        <v>39862</v>
      </c>
      <c r="B6701">
        <v>2321.59</v>
      </c>
    </row>
    <row r="6702" spans="1:2">
      <c r="A6702" s="1">
        <v>39863</v>
      </c>
      <c r="B6702">
        <v>2311.91</v>
      </c>
    </row>
    <row r="6703" spans="1:2">
      <c r="A6703" s="1">
        <v>39864</v>
      </c>
      <c r="B6703">
        <v>2302.2399999999998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2321.59</v>
      </c>
    </row>
    <row r="6707" spans="1:2">
      <c r="A6707" s="1">
        <v>39868</v>
      </c>
      <c r="B6707">
        <v>2302.14</v>
      </c>
    </row>
    <row r="6708" spans="1:2">
      <c r="A6708" s="1">
        <v>39869</v>
      </c>
      <c r="B6708">
        <v>2273.2199999999998</v>
      </c>
    </row>
    <row r="6709" spans="1:2">
      <c r="A6709" s="1">
        <v>39870</v>
      </c>
      <c r="B6709">
        <v>2249.04</v>
      </c>
    </row>
    <row r="6710" spans="1:2">
      <c r="A6710" s="1">
        <v>39871</v>
      </c>
      <c r="B6710">
        <v>2224.85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2224.85</v>
      </c>
    </row>
    <row r="6714" spans="1:2">
      <c r="A6714" s="1">
        <v>39875</v>
      </c>
      <c r="B6714">
        <v>2273.12</v>
      </c>
    </row>
    <row r="6715" spans="1:2">
      <c r="A6715" s="1">
        <v>39876</v>
      </c>
      <c r="B6715">
        <v>2224.85</v>
      </c>
    </row>
    <row r="6716" spans="1:2">
      <c r="A6716" s="1">
        <v>39877</v>
      </c>
      <c r="B6716">
        <v>2224.85</v>
      </c>
    </row>
    <row r="6717" spans="1:2">
      <c r="A6717" s="1">
        <v>39878</v>
      </c>
      <c r="B6717">
        <v>2224.85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2223.79</v>
      </c>
    </row>
    <row r="6721" spans="1:2">
      <c r="A6721" s="1">
        <v>39882</v>
      </c>
      <c r="B6721">
        <v>2310.9499999999998</v>
      </c>
    </row>
    <row r="6722" spans="1:2">
      <c r="A6722" s="1">
        <v>39883</v>
      </c>
      <c r="B6722">
        <v>2268.38</v>
      </c>
    </row>
    <row r="6723" spans="1:2">
      <c r="A6723" s="1">
        <v>39884</v>
      </c>
      <c r="B6723">
        <v>2176.4899999999998</v>
      </c>
    </row>
    <row r="6724" spans="1:2">
      <c r="A6724" s="1">
        <v>39885</v>
      </c>
      <c r="B6724">
        <v>2223.89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2224.85</v>
      </c>
    </row>
    <row r="6728" spans="1:2">
      <c r="A6728" s="1">
        <v>39889</v>
      </c>
      <c r="B6728">
        <v>2224.85</v>
      </c>
    </row>
    <row r="6729" spans="1:2">
      <c r="A6729" s="1">
        <v>39890</v>
      </c>
      <c r="B6729">
        <v>2224.66</v>
      </c>
    </row>
    <row r="6730" spans="1:2">
      <c r="A6730" s="1">
        <v>39891</v>
      </c>
      <c r="B6730">
        <v>2224.85</v>
      </c>
    </row>
    <row r="6731" spans="1:2">
      <c r="A6731" s="1">
        <v>39892</v>
      </c>
      <c r="B6731">
        <v>2224.7600000000002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2224.85</v>
      </c>
    </row>
    <row r="6735" spans="1:2">
      <c r="A6735" s="1">
        <v>39896</v>
      </c>
      <c r="B6735">
        <v>2215.1799999999998</v>
      </c>
    </row>
    <row r="6736" spans="1:2">
      <c r="A6736" s="1">
        <v>39897</v>
      </c>
      <c r="B6736">
        <v>2215.1799999999998</v>
      </c>
    </row>
    <row r="6737" spans="1:2">
      <c r="A6737" s="1">
        <v>39898</v>
      </c>
      <c r="B6737">
        <v>2369.9499999999998</v>
      </c>
    </row>
    <row r="6738" spans="1:2">
      <c r="A6738" s="1">
        <v>39899</v>
      </c>
      <c r="B6738">
        <v>2466.6799999999998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2513.79</v>
      </c>
    </row>
    <row r="6742" spans="1:2">
      <c r="A6742" s="1">
        <v>39903</v>
      </c>
      <c r="B6742">
        <v>2444.2399999999998</v>
      </c>
    </row>
    <row r="6743" spans="1:2">
      <c r="A6743" s="1">
        <v>39904</v>
      </c>
      <c r="B6743">
        <v>2447.34</v>
      </c>
    </row>
    <row r="6744" spans="1:2">
      <c r="A6744" s="1">
        <v>39905</v>
      </c>
      <c r="B6744">
        <v>2417.35</v>
      </c>
    </row>
    <row r="6745" spans="1:2">
      <c r="A6745" s="1">
        <v>39906</v>
      </c>
      <c r="B6745">
        <v>2418.3200000000002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2418.3200000000002</v>
      </c>
    </row>
    <row r="6749" spans="1:2">
      <c r="A6749" s="1">
        <v>39910</v>
      </c>
      <c r="B6749">
        <v>2364.83</v>
      </c>
    </row>
    <row r="6750" spans="1:2">
      <c r="A6750" s="1">
        <v>39911</v>
      </c>
      <c r="B6750">
        <v>2369.9499999999998</v>
      </c>
    </row>
    <row r="6751" spans="1:2">
      <c r="A6751" s="1">
        <v>39912</v>
      </c>
      <c r="B6751">
        <v>2358.54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2369.9499999999998</v>
      </c>
    </row>
    <row r="6756" spans="1:2">
      <c r="A6756" s="1">
        <v>39917</v>
      </c>
      <c r="B6756">
        <v>2341.13</v>
      </c>
    </row>
    <row r="6757" spans="1:2">
      <c r="A6757" s="1">
        <v>39918</v>
      </c>
      <c r="B6757">
        <v>2360.2800000000002</v>
      </c>
    </row>
    <row r="6758" spans="1:2">
      <c r="A6758" s="1">
        <v>39919</v>
      </c>
      <c r="B6758">
        <v>2360.2800000000002</v>
      </c>
    </row>
    <row r="6759" spans="1:2">
      <c r="A6759" s="1">
        <v>39920</v>
      </c>
      <c r="B6759">
        <v>2340.9299999999998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2321.59</v>
      </c>
    </row>
    <row r="6763" spans="1:2">
      <c r="A6763" s="1">
        <v>39924</v>
      </c>
      <c r="B6763">
        <v>2321.59</v>
      </c>
    </row>
    <row r="6764" spans="1:2">
      <c r="A6764" s="1">
        <v>39925</v>
      </c>
      <c r="B6764">
        <v>2311.91</v>
      </c>
    </row>
    <row r="6765" spans="1:2">
      <c r="A6765" s="1">
        <v>39926</v>
      </c>
      <c r="B6765">
        <v>2321.4899999999998</v>
      </c>
    </row>
    <row r="6766" spans="1:2">
      <c r="A6766" s="1">
        <v>39927</v>
      </c>
      <c r="B6766">
        <v>2320.81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2350.61</v>
      </c>
    </row>
    <row r="6770" spans="1:2">
      <c r="A6770" s="1">
        <v>39931</v>
      </c>
      <c r="B6770">
        <v>2310.9499999999998</v>
      </c>
    </row>
    <row r="6771" spans="1:2">
      <c r="A6771" s="1">
        <v>39932</v>
      </c>
      <c r="B6771">
        <v>2321.59</v>
      </c>
    </row>
    <row r="6772" spans="1:2">
      <c r="A6772" s="1">
        <v>39933</v>
      </c>
      <c r="B6772">
        <v>2309.98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2309.98</v>
      </c>
    </row>
    <row r="6777" spans="1:2">
      <c r="A6777" s="1">
        <v>39938</v>
      </c>
      <c r="B6777">
        <v>2268.38</v>
      </c>
    </row>
    <row r="6778" spans="1:2">
      <c r="A6778" s="1">
        <v>39939</v>
      </c>
      <c r="B6778">
        <v>2224.85</v>
      </c>
    </row>
    <row r="6779" spans="1:2">
      <c r="A6779" s="1">
        <v>39940</v>
      </c>
      <c r="B6779">
        <v>2205.5100000000002</v>
      </c>
    </row>
    <row r="6780" spans="1:2">
      <c r="A6780" s="1">
        <v>39941</v>
      </c>
      <c r="B6780">
        <v>2261.61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2234.5300000000002</v>
      </c>
    </row>
    <row r="6784" spans="1:2">
      <c r="A6784" s="1">
        <v>39945</v>
      </c>
      <c r="B6784">
        <v>2224.85</v>
      </c>
    </row>
    <row r="6785" spans="1:2">
      <c r="A6785" s="1">
        <v>39946</v>
      </c>
      <c r="B6785">
        <v>2223.89</v>
      </c>
    </row>
    <row r="6786" spans="1:2">
      <c r="A6786" s="1">
        <v>39947</v>
      </c>
      <c r="B6786">
        <v>2205.5100000000002</v>
      </c>
    </row>
    <row r="6787" spans="1:2">
      <c r="A6787" s="1">
        <v>39948</v>
      </c>
      <c r="B6787">
        <v>2196.6999999999998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2191</v>
      </c>
    </row>
    <row r="6791" spans="1:2">
      <c r="A6791" s="1">
        <v>39952</v>
      </c>
      <c r="B6791">
        <v>2128.12</v>
      </c>
    </row>
    <row r="6792" spans="1:2">
      <c r="A6792" s="1">
        <v>39953</v>
      </c>
      <c r="B6792">
        <v>2128.12</v>
      </c>
    </row>
    <row r="6793" spans="1:2">
      <c r="A6793" s="1">
        <v>39954</v>
      </c>
    </row>
    <row r="6794" spans="1:2">
      <c r="A6794" s="1">
        <v>39955</v>
      </c>
      <c r="B6794">
        <v>2186.16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2159.3000000000002</v>
      </c>
    </row>
    <row r="6798" spans="1:2">
      <c r="A6798" s="1">
        <v>39959</v>
      </c>
      <c r="B6798">
        <v>2132.16</v>
      </c>
    </row>
    <row r="6799" spans="1:2">
      <c r="A6799" s="1">
        <v>39960</v>
      </c>
      <c r="B6799">
        <v>2093.39</v>
      </c>
    </row>
    <row r="6800" spans="1:2">
      <c r="A6800" s="1">
        <v>39961</v>
      </c>
      <c r="B6800">
        <v>2067.91</v>
      </c>
    </row>
    <row r="6801" spans="1:2">
      <c r="A6801" s="1">
        <v>39962</v>
      </c>
      <c r="B6801">
        <v>2181.4899999999998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2316.11</v>
      </c>
    </row>
    <row r="6805" spans="1:2">
      <c r="A6805" s="1">
        <v>39966</v>
      </c>
      <c r="B6805">
        <v>2316.3000000000002</v>
      </c>
    </row>
    <row r="6806" spans="1:2">
      <c r="A6806" s="1">
        <v>39967</v>
      </c>
      <c r="B6806">
        <v>2277.44</v>
      </c>
    </row>
    <row r="6807" spans="1:2">
      <c r="A6807" s="1">
        <v>39968</v>
      </c>
      <c r="B6807">
        <v>2229.08</v>
      </c>
    </row>
    <row r="6808" spans="1:2">
      <c r="A6808" s="1">
        <v>39969</v>
      </c>
      <c r="B6808">
        <v>2290.7199999999998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2301.96</v>
      </c>
    </row>
    <row r="6812" spans="1:2">
      <c r="A6812" s="1">
        <v>39973</v>
      </c>
      <c r="B6812">
        <v>2245.84</v>
      </c>
    </row>
    <row r="6813" spans="1:2">
      <c r="A6813" s="1">
        <v>39974</v>
      </c>
      <c r="B6813">
        <v>2277.54</v>
      </c>
    </row>
    <row r="6814" spans="1:2">
      <c r="A6814" s="1">
        <v>39975</v>
      </c>
      <c r="B6814">
        <v>2224.81</v>
      </c>
    </row>
    <row r="6815" spans="1:2">
      <c r="A6815" s="1">
        <v>39976</v>
      </c>
      <c r="B6815">
        <v>2223.2600000000002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2171.41</v>
      </c>
    </row>
    <row r="6819" spans="1:2">
      <c r="A6819" s="1">
        <v>39980</v>
      </c>
      <c r="B6819">
        <v>2204.85</v>
      </c>
    </row>
    <row r="6820" spans="1:2">
      <c r="A6820" s="1">
        <v>39981</v>
      </c>
      <c r="B6820">
        <v>2132.94</v>
      </c>
    </row>
    <row r="6821" spans="1:2">
      <c r="A6821" s="1">
        <v>39982</v>
      </c>
      <c r="B6821">
        <v>2165.11</v>
      </c>
    </row>
    <row r="6822" spans="1:2">
      <c r="A6822" s="1">
        <v>39983</v>
      </c>
      <c r="B6822">
        <v>2229.08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2198.06</v>
      </c>
    </row>
    <row r="6826" spans="1:2">
      <c r="A6826" s="1">
        <v>39987</v>
      </c>
      <c r="B6826">
        <v>2195.16</v>
      </c>
    </row>
    <row r="6827" spans="1:2">
      <c r="A6827" s="1">
        <v>39988</v>
      </c>
      <c r="B6827">
        <v>2229.08</v>
      </c>
    </row>
    <row r="6828" spans="1:2">
      <c r="A6828" s="1">
        <v>39989</v>
      </c>
      <c r="B6828">
        <v>2224.23</v>
      </c>
    </row>
    <row r="6829" spans="1:2">
      <c r="A6829" s="1">
        <v>39990</v>
      </c>
      <c r="B6829">
        <v>2276.5700000000002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2219.29</v>
      </c>
    </row>
    <row r="6834" spans="1:2">
      <c r="A6834" s="1">
        <v>39995</v>
      </c>
      <c r="B6834">
        <v>2193.5100000000002</v>
      </c>
    </row>
    <row r="6835" spans="1:2">
      <c r="A6835" s="1">
        <v>39996</v>
      </c>
      <c r="B6835">
        <v>2267.75</v>
      </c>
    </row>
    <row r="6836" spans="1:2">
      <c r="A6836" s="1">
        <v>39997</v>
      </c>
      <c r="B6836">
        <v>2316.3000000000002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2421.46</v>
      </c>
    </row>
    <row r="6840" spans="1:2">
      <c r="A6840" s="1">
        <v>40001</v>
      </c>
      <c r="B6840">
        <v>2510.14</v>
      </c>
    </row>
    <row r="6841" spans="1:2">
      <c r="A6841" s="1">
        <v>40002</v>
      </c>
      <c r="B6841">
        <v>2505.29</v>
      </c>
    </row>
    <row r="6842" spans="1:2">
      <c r="A6842" s="1">
        <v>40003</v>
      </c>
      <c r="B6842">
        <v>2471.17</v>
      </c>
    </row>
    <row r="6843" spans="1:2">
      <c r="A6843" s="1">
        <v>40004</v>
      </c>
      <c r="B6843">
        <v>2471.37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2432.6</v>
      </c>
    </row>
    <row r="6847" spans="1:2">
      <c r="A6847" s="1">
        <v>40008</v>
      </c>
      <c r="B6847">
        <v>2349.64</v>
      </c>
    </row>
    <row r="6848" spans="1:2">
      <c r="A6848" s="1">
        <v>40009</v>
      </c>
      <c r="B6848">
        <v>2418.06</v>
      </c>
    </row>
    <row r="6849" spans="1:2">
      <c r="A6849" s="1">
        <v>40010</v>
      </c>
    </row>
    <row r="6850" spans="1:2">
      <c r="A6850" s="1">
        <v>40011</v>
      </c>
      <c r="B6850">
        <v>2413.12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2374.4499999999998</v>
      </c>
    </row>
    <row r="6854" spans="1:2">
      <c r="A6854" s="1">
        <v>40015</v>
      </c>
      <c r="B6854">
        <v>2335.69</v>
      </c>
    </row>
    <row r="6855" spans="1:2">
      <c r="A6855" s="1">
        <v>40016</v>
      </c>
      <c r="B6855">
        <v>2316.3000000000002</v>
      </c>
    </row>
    <row r="6856" spans="1:2">
      <c r="A6856" s="1">
        <v>40017</v>
      </c>
      <c r="B6856">
        <v>2325.9899999999998</v>
      </c>
    </row>
    <row r="6857" spans="1:2">
      <c r="A6857" s="1">
        <v>40018</v>
      </c>
      <c r="B6857">
        <v>2325.9899999999998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2325.9</v>
      </c>
    </row>
    <row r="6861" spans="1:2">
      <c r="A6861" s="1">
        <v>40022</v>
      </c>
      <c r="B6861">
        <v>2325.02</v>
      </c>
    </row>
    <row r="6862" spans="1:2">
      <c r="A6862" s="1">
        <v>40023</v>
      </c>
      <c r="B6862">
        <v>2277.54</v>
      </c>
    </row>
    <row r="6863" spans="1:2">
      <c r="A6863" s="1">
        <v>40024</v>
      </c>
      <c r="B6863">
        <v>2301.7600000000002</v>
      </c>
    </row>
    <row r="6864" spans="1:2">
      <c r="A6864" s="1">
        <v>40025</v>
      </c>
      <c r="B6864">
        <v>2413.2199999999998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2403.5300000000002</v>
      </c>
    </row>
    <row r="6868" spans="1:2">
      <c r="A6868" s="1">
        <v>40029</v>
      </c>
      <c r="B6868">
        <v>2403.5300000000002</v>
      </c>
    </row>
    <row r="6869" spans="1:2">
      <c r="A6869" s="1">
        <v>40030</v>
      </c>
      <c r="B6869">
        <v>2335.69</v>
      </c>
    </row>
    <row r="6870" spans="1:2">
      <c r="A6870" s="1">
        <v>40031</v>
      </c>
      <c r="B6870">
        <v>2335.59</v>
      </c>
    </row>
    <row r="6871" spans="1:2">
      <c r="A6871" s="1">
        <v>40032</v>
      </c>
      <c r="B6871">
        <v>2316.3000000000002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2287.23</v>
      </c>
    </row>
    <row r="6875" spans="1:2">
      <c r="A6875" s="1">
        <v>40036</v>
      </c>
      <c r="B6875">
        <v>2248.46</v>
      </c>
    </row>
    <row r="6876" spans="1:2">
      <c r="A6876" s="1">
        <v>40037</v>
      </c>
      <c r="B6876">
        <v>2277.54</v>
      </c>
    </row>
    <row r="6877" spans="1:2">
      <c r="A6877" s="1">
        <v>40038</v>
      </c>
      <c r="B6877">
        <v>2316.3000000000002</v>
      </c>
    </row>
    <row r="6878" spans="1:2">
      <c r="A6878" s="1">
        <v>40039</v>
      </c>
      <c r="B6878">
        <v>2316.3000000000002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2282.48</v>
      </c>
    </row>
    <row r="6882" spans="1:2">
      <c r="A6882" s="1">
        <v>40043</v>
      </c>
      <c r="B6882">
        <v>2296.92</v>
      </c>
    </row>
    <row r="6883" spans="1:2">
      <c r="A6883" s="1">
        <v>40044</v>
      </c>
      <c r="B6883">
        <v>2282.38</v>
      </c>
    </row>
    <row r="6884" spans="1:2">
      <c r="A6884" s="1">
        <v>40045</v>
      </c>
      <c r="B6884">
        <v>2256.12</v>
      </c>
    </row>
    <row r="6885" spans="1:2">
      <c r="A6885" s="1">
        <v>40046</v>
      </c>
      <c r="B6885">
        <v>2282.38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2231.98</v>
      </c>
    </row>
    <row r="6889" spans="1:2">
      <c r="A6889" s="1">
        <v>40050</v>
      </c>
      <c r="B6889">
        <v>2230.14</v>
      </c>
    </row>
    <row r="6890" spans="1:2">
      <c r="A6890" s="1">
        <v>40051</v>
      </c>
      <c r="B6890">
        <v>2230.0500000000002</v>
      </c>
    </row>
    <row r="6891" spans="1:2">
      <c r="A6891" s="1">
        <v>40052</v>
      </c>
      <c r="B6891">
        <v>2190.9899999999998</v>
      </c>
    </row>
    <row r="6892" spans="1:2">
      <c r="A6892" s="1">
        <v>40053</v>
      </c>
      <c r="B6892">
        <v>2190.31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2132.16</v>
      </c>
    </row>
    <row r="6896" spans="1:2">
      <c r="A6896" s="1">
        <v>40057</v>
      </c>
      <c r="B6896">
        <v>2166.08</v>
      </c>
    </row>
    <row r="6897" spans="1:2">
      <c r="A6897" s="1">
        <v>40058</v>
      </c>
      <c r="B6897">
        <v>2141.85</v>
      </c>
    </row>
    <row r="6898" spans="1:2">
      <c r="A6898" s="1">
        <v>40059</v>
      </c>
      <c r="B6898">
        <v>2143.79</v>
      </c>
    </row>
    <row r="6899" spans="1:2">
      <c r="A6899" s="1">
        <v>40060</v>
      </c>
      <c r="B6899">
        <v>2175.77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2170.9299999999998</v>
      </c>
    </row>
    <row r="6903" spans="1:2">
      <c r="A6903" s="1">
        <v>40064</v>
      </c>
      <c r="B6903">
        <v>2224.23</v>
      </c>
    </row>
    <row r="6904" spans="1:2">
      <c r="A6904" s="1">
        <v>40065</v>
      </c>
      <c r="B6904">
        <v>2179.5500000000002</v>
      </c>
    </row>
    <row r="6905" spans="1:2">
      <c r="A6905" s="1">
        <v>40066</v>
      </c>
      <c r="B6905">
        <v>2170.9299999999998</v>
      </c>
    </row>
    <row r="6906" spans="1:2">
      <c r="A6906" s="1">
        <v>40067</v>
      </c>
      <c r="B6906">
        <v>2179.65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2150.58</v>
      </c>
    </row>
    <row r="6910" spans="1:2">
      <c r="A6910" s="1">
        <v>40071</v>
      </c>
      <c r="B6910">
        <v>2132.16</v>
      </c>
    </row>
    <row r="6911" spans="1:2">
      <c r="A6911" s="1">
        <v>40072</v>
      </c>
      <c r="B6911">
        <v>2122.4699999999998</v>
      </c>
    </row>
    <row r="6912" spans="1:2">
      <c r="A6912" s="1">
        <v>40073</v>
      </c>
      <c r="B6912">
        <v>2122.4699999999998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2132.16</v>
      </c>
    </row>
    <row r="6917" spans="1:2">
      <c r="A6917" s="1">
        <v>40078</v>
      </c>
      <c r="B6917">
        <v>2132.16</v>
      </c>
    </row>
    <row r="6918" spans="1:2">
      <c r="A6918" s="1">
        <v>40079</v>
      </c>
      <c r="B6918">
        <v>2097.46</v>
      </c>
    </row>
    <row r="6919" spans="1:2">
      <c r="A6919" s="1">
        <v>40080</v>
      </c>
      <c r="B6919">
        <v>2132.16</v>
      </c>
    </row>
    <row r="6920" spans="1:2">
      <c r="A6920" s="1">
        <v>40081</v>
      </c>
      <c r="B6920">
        <v>2161.2399999999998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2141.17</v>
      </c>
    </row>
    <row r="6924" spans="1:2">
      <c r="A6924" s="1">
        <v>40085</v>
      </c>
      <c r="B6924">
        <v>2222.87</v>
      </c>
    </row>
    <row r="6925" spans="1:2">
      <c r="A6925" s="1">
        <v>40086</v>
      </c>
      <c r="B6925">
        <v>2197.87</v>
      </c>
    </row>
    <row r="6926" spans="1:2">
      <c r="A6926" s="1">
        <v>40087</v>
      </c>
      <c r="B6926">
        <v>2200</v>
      </c>
    </row>
    <row r="6927" spans="1:2">
      <c r="A6927" s="1">
        <v>40088</v>
      </c>
      <c r="B6927">
        <v>2156.39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2155.42</v>
      </c>
    </row>
    <row r="6931" spans="1:2">
      <c r="A6931" s="1">
        <v>40092</v>
      </c>
      <c r="B6931">
        <v>2155.42</v>
      </c>
    </row>
    <row r="6932" spans="1:2">
      <c r="A6932" s="1">
        <v>40093</v>
      </c>
      <c r="B6932">
        <v>2151.54</v>
      </c>
    </row>
    <row r="6933" spans="1:2">
      <c r="A6933" s="1">
        <v>40094</v>
      </c>
      <c r="B6933">
        <v>2119.27</v>
      </c>
    </row>
    <row r="6934" spans="1:2">
      <c r="A6934" s="1">
        <v>40095</v>
      </c>
      <c r="B6934">
        <v>2132.16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2127.3200000000002</v>
      </c>
    </row>
    <row r="6939" spans="1:2">
      <c r="A6939" s="1">
        <v>40100</v>
      </c>
      <c r="B6939">
        <v>2161.2399999999998</v>
      </c>
    </row>
    <row r="6940" spans="1:2">
      <c r="A6940" s="1">
        <v>40101</v>
      </c>
      <c r="B6940">
        <v>2180.62</v>
      </c>
    </row>
    <row r="6941" spans="1:2">
      <c r="A6941" s="1">
        <v>40102</v>
      </c>
      <c r="B6941">
        <v>2207.37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2228.21</v>
      </c>
    </row>
    <row r="6945" spans="1:2">
      <c r="A6945" s="1">
        <v>40106</v>
      </c>
      <c r="B6945">
        <v>2212.21</v>
      </c>
    </row>
    <row r="6946" spans="1:2">
      <c r="A6946" s="1">
        <v>40107</v>
      </c>
      <c r="B6946">
        <v>2181.39</v>
      </c>
    </row>
    <row r="6947" spans="1:2">
      <c r="A6947" s="1">
        <v>40108</v>
      </c>
      <c r="B6947">
        <v>2169.96</v>
      </c>
    </row>
    <row r="6948" spans="1:2">
      <c r="A6948" s="1">
        <v>40109</v>
      </c>
      <c r="B6948">
        <v>2152.5100000000002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2152.5100000000002</v>
      </c>
    </row>
    <row r="6952" spans="1:2">
      <c r="A6952" s="1">
        <v>40113</v>
      </c>
      <c r="B6952">
        <v>2142.8200000000002</v>
      </c>
    </row>
    <row r="6953" spans="1:2">
      <c r="A6953" s="1">
        <v>40114</v>
      </c>
      <c r="B6953">
        <v>2117.62</v>
      </c>
    </row>
    <row r="6954" spans="1:2">
      <c r="A6954" s="1">
        <v>40115</v>
      </c>
      <c r="B6954">
        <v>2365.15</v>
      </c>
    </row>
    <row r="6955" spans="1:2">
      <c r="A6955" s="1">
        <v>40116</v>
      </c>
      <c r="B6955">
        <v>2258.15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2229.08</v>
      </c>
    </row>
    <row r="6959" spans="1:2">
      <c r="A6959" s="1">
        <v>40120</v>
      </c>
      <c r="B6959">
        <v>2229.08</v>
      </c>
    </row>
    <row r="6960" spans="1:2">
      <c r="A6960" s="1">
        <v>40121</v>
      </c>
      <c r="B6960">
        <v>2229.08</v>
      </c>
    </row>
    <row r="6961" spans="1:2">
      <c r="A6961" s="1">
        <v>40122</v>
      </c>
      <c r="B6961">
        <v>2229.08</v>
      </c>
    </row>
    <row r="6962" spans="1:2">
      <c r="A6962" s="1">
        <v>40123</v>
      </c>
      <c r="B6962">
        <v>2229.08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2209.4</v>
      </c>
    </row>
    <row r="6966" spans="1:2">
      <c r="A6966" s="1">
        <v>40127</v>
      </c>
      <c r="B6966">
        <v>2190.31</v>
      </c>
    </row>
    <row r="6967" spans="1:2">
      <c r="A6967" s="1">
        <v>40128</v>
      </c>
      <c r="B6967">
        <v>2199.91</v>
      </c>
    </row>
    <row r="6968" spans="1:2">
      <c r="A6968" s="1">
        <v>40129</v>
      </c>
      <c r="B6968">
        <v>2198.7399999999998</v>
      </c>
    </row>
    <row r="6969" spans="1:2">
      <c r="A6969" s="1">
        <v>40130</v>
      </c>
      <c r="B6969">
        <v>2190.31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2175.77</v>
      </c>
    </row>
    <row r="6973" spans="1:2">
      <c r="A6973" s="1">
        <v>40134</v>
      </c>
      <c r="B6973">
        <v>2134.1</v>
      </c>
    </row>
    <row r="6974" spans="1:2">
      <c r="A6974" s="1">
        <v>40135</v>
      </c>
      <c r="B6974">
        <v>2132.16</v>
      </c>
    </row>
    <row r="6975" spans="1:2">
      <c r="A6975" s="1">
        <v>40136</v>
      </c>
      <c r="B6975">
        <v>2083.6999999999998</v>
      </c>
    </row>
    <row r="6976" spans="1:2">
      <c r="A6976" s="1">
        <v>40137</v>
      </c>
      <c r="B6976">
        <v>2112.7800000000002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2116.75</v>
      </c>
    </row>
    <row r="6980" spans="1:2">
      <c r="A6980" s="1">
        <v>40141</v>
      </c>
      <c r="B6980">
        <v>2117.62</v>
      </c>
    </row>
    <row r="6981" spans="1:2">
      <c r="A6981" s="1">
        <v>40142</v>
      </c>
      <c r="B6981">
        <v>2088.5500000000002</v>
      </c>
    </row>
    <row r="6982" spans="1:2">
      <c r="A6982" s="1">
        <v>40143</v>
      </c>
      <c r="B6982">
        <v>2088.5500000000002</v>
      </c>
    </row>
    <row r="6983" spans="1:2">
      <c r="A6983" s="1">
        <v>40144</v>
      </c>
      <c r="B6983">
        <v>2204.85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2180.62</v>
      </c>
    </row>
    <row r="6987" spans="1:2">
      <c r="A6987" s="1">
        <v>40148</v>
      </c>
      <c r="B6987">
        <v>2180.62</v>
      </c>
    </row>
    <row r="6988" spans="1:2">
      <c r="A6988" s="1">
        <v>40149</v>
      </c>
      <c r="B6988">
        <v>2169.96</v>
      </c>
    </row>
    <row r="6989" spans="1:2">
      <c r="A6989" s="1">
        <v>40150</v>
      </c>
      <c r="B6989">
        <v>2169.96</v>
      </c>
    </row>
    <row r="6990" spans="1:2">
      <c r="A6990" s="1">
        <v>40151</v>
      </c>
      <c r="B6990">
        <v>2169.96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2161.14</v>
      </c>
    </row>
    <row r="6994" spans="1:2">
      <c r="A6994" s="1">
        <v>40155</v>
      </c>
    </row>
    <row r="6995" spans="1:2">
      <c r="A6995" s="1">
        <v>40156</v>
      </c>
      <c r="B6995">
        <v>2169.96</v>
      </c>
    </row>
    <row r="6996" spans="1:2">
      <c r="A6996" s="1">
        <v>40157</v>
      </c>
      <c r="B6996">
        <v>2219.39</v>
      </c>
    </row>
    <row r="6997" spans="1:2">
      <c r="A6997" s="1">
        <v>40158</v>
      </c>
      <c r="B6997">
        <v>2229.08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2151.54</v>
      </c>
    </row>
    <row r="7001" spans="1:2">
      <c r="A7001" s="1">
        <v>40162</v>
      </c>
      <c r="B7001">
        <v>2132.16</v>
      </c>
    </row>
    <row r="7002" spans="1:2">
      <c r="A7002" s="1">
        <v>40163</v>
      </c>
      <c r="B7002">
        <v>2112.7800000000002</v>
      </c>
    </row>
    <row r="7003" spans="1:2">
      <c r="A7003" s="1">
        <v>40164</v>
      </c>
      <c r="B7003">
        <v>2103.09</v>
      </c>
    </row>
    <row r="7004" spans="1:2">
      <c r="A7004" s="1">
        <v>40165</v>
      </c>
      <c r="B7004">
        <v>2132.16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2132.16</v>
      </c>
    </row>
    <row r="7008" spans="1:2">
      <c r="A7008" s="1">
        <v>40169</v>
      </c>
      <c r="B7008">
        <v>2127.3200000000002</v>
      </c>
    </row>
    <row r="7009" spans="1:2">
      <c r="A7009" s="1">
        <v>40170</v>
      </c>
      <c r="B7009">
        <v>2127.3200000000002</v>
      </c>
    </row>
    <row r="7010" spans="1:2">
      <c r="A7010" s="1">
        <v>40171</v>
      </c>
      <c r="B7010">
        <v>2127.3200000000002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2132.16</v>
      </c>
    </row>
    <row r="7015" spans="1:2">
      <c r="A7015" s="1">
        <v>40176</v>
      </c>
      <c r="B7015">
        <v>2092.4299999999998</v>
      </c>
    </row>
    <row r="7016" spans="1:2">
      <c r="A7016" s="1">
        <v>40177</v>
      </c>
      <c r="B7016">
        <v>2057.34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2083.6999999999998</v>
      </c>
    </row>
    <row r="7022" spans="1:2">
      <c r="A7022" s="1">
        <v>40183</v>
      </c>
      <c r="B7022">
        <v>2112.7800000000002</v>
      </c>
    </row>
    <row r="7023" spans="1:2">
      <c r="A7023" s="1">
        <v>40184</v>
      </c>
      <c r="B7023">
        <v>2130.2199999999998</v>
      </c>
    </row>
    <row r="7024" spans="1:2">
      <c r="A7024" s="1">
        <v>40185</v>
      </c>
      <c r="B7024">
        <v>2132.16</v>
      </c>
    </row>
    <row r="7025" spans="1:2">
      <c r="A7025" s="1">
        <v>40186</v>
      </c>
      <c r="B7025">
        <v>2212.41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2291.59</v>
      </c>
    </row>
    <row r="7029" spans="1:2">
      <c r="A7029" s="1">
        <v>40190</v>
      </c>
      <c r="B7029">
        <v>2229.08</v>
      </c>
    </row>
    <row r="7030" spans="1:2">
      <c r="A7030" s="1">
        <v>40191</v>
      </c>
      <c r="B7030">
        <v>2229.08</v>
      </c>
    </row>
    <row r="7031" spans="1:2">
      <c r="A7031" s="1">
        <v>40192</v>
      </c>
      <c r="B7031">
        <v>2224.23</v>
      </c>
    </row>
    <row r="7032" spans="1:2">
      <c r="A7032" s="1">
        <v>40193</v>
      </c>
      <c r="B7032">
        <v>2209.69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2209.69</v>
      </c>
    </row>
    <row r="7036" spans="1:2">
      <c r="A7036" s="1">
        <v>40197</v>
      </c>
      <c r="B7036">
        <v>2229.08</v>
      </c>
    </row>
    <row r="7037" spans="1:2">
      <c r="A7037" s="1">
        <v>40198</v>
      </c>
      <c r="B7037">
        <v>2306.5100000000002</v>
      </c>
    </row>
    <row r="7038" spans="1:2">
      <c r="A7038" s="1">
        <v>40199</v>
      </c>
      <c r="B7038">
        <v>2277.54</v>
      </c>
    </row>
    <row r="7039" spans="1:2">
      <c r="A7039" s="1">
        <v>40200</v>
      </c>
      <c r="B7039">
        <v>2315.33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2291.4899999999998</v>
      </c>
    </row>
    <row r="7043" spans="1:2">
      <c r="A7043" s="1">
        <v>40204</v>
      </c>
      <c r="B7043">
        <v>2306.61</v>
      </c>
    </row>
    <row r="7044" spans="1:2">
      <c r="A7044" s="1">
        <v>40205</v>
      </c>
      <c r="B7044">
        <v>2292.0700000000002</v>
      </c>
    </row>
    <row r="7045" spans="1:2">
      <c r="A7045" s="1">
        <v>40206</v>
      </c>
      <c r="B7045">
        <v>2278.5</v>
      </c>
    </row>
    <row r="7046" spans="1:2">
      <c r="A7046" s="1">
        <v>40207</v>
      </c>
      <c r="B7046">
        <v>2289.17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2248.46</v>
      </c>
    </row>
    <row r="7050" spans="1:2">
      <c r="A7050" s="1">
        <v>40211</v>
      </c>
      <c r="B7050">
        <v>2297.31</v>
      </c>
    </row>
    <row r="7051" spans="1:2">
      <c r="A7051" s="1">
        <v>40212</v>
      </c>
      <c r="B7051">
        <v>2296.92</v>
      </c>
    </row>
    <row r="7052" spans="1:2">
      <c r="A7052" s="1">
        <v>40213</v>
      </c>
      <c r="B7052">
        <v>2258.15</v>
      </c>
    </row>
    <row r="7053" spans="1:2">
      <c r="A7053" s="1">
        <v>40214</v>
      </c>
      <c r="B7053">
        <v>2258.15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2258.15</v>
      </c>
    </row>
    <row r="7057" spans="1:2">
      <c r="A7057" s="1">
        <v>40218</v>
      </c>
      <c r="B7057">
        <v>2229.08</v>
      </c>
    </row>
    <row r="7058" spans="1:2">
      <c r="A7058" s="1">
        <v>40219</v>
      </c>
      <c r="B7058">
        <v>2219.39</v>
      </c>
    </row>
    <row r="7059" spans="1:2">
      <c r="A7059" s="1">
        <v>40220</v>
      </c>
      <c r="B7059">
        <v>2219.39</v>
      </c>
    </row>
    <row r="7060" spans="1:2">
      <c r="A7060" s="1">
        <v>40221</v>
      </c>
      <c r="B7060">
        <v>2248.46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2229.08</v>
      </c>
    </row>
    <row r="7064" spans="1:2">
      <c r="A7064" s="1">
        <v>40225</v>
      </c>
      <c r="B7064">
        <v>2229.08</v>
      </c>
    </row>
    <row r="7065" spans="1:2">
      <c r="A7065" s="1">
        <v>40226</v>
      </c>
      <c r="B7065">
        <v>2267.84</v>
      </c>
    </row>
    <row r="7066" spans="1:2">
      <c r="A7066" s="1">
        <v>40227</v>
      </c>
      <c r="B7066">
        <v>2219.39</v>
      </c>
    </row>
    <row r="7067" spans="1:2">
      <c r="A7067" s="1">
        <v>40228</v>
      </c>
      <c r="B7067">
        <v>2209.69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2248.46</v>
      </c>
    </row>
    <row r="7071" spans="1:2">
      <c r="A7071" s="1">
        <v>40232</v>
      </c>
      <c r="B7071">
        <v>2216.38</v>
      </c>
    </row>
    <row r="7072" spans="1:2">
      <c r="A7072" s="1">
        <v>40233</v>
      </c>
      <c r="B7072">
        <v>2233.92</v>
      </c>
    </row>
    <row r="7073" spans="1:2">
      <c r="A7073" s="1">
        <v>40234</v>
      </c>
      <c r="B7073">
        <v>2252.34</v>
      </c>
    </row>
    <row r="7074" spans="1:2">
      <c r="A7074" s="1">
        <v>40235</v>
      </c>
      <c r="B7074">
        <v>2247.59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2229.08</v>
      </c>
    </row>
    <row r="7078" spans="1:2">
      <c r="A7078" s="1">
        <v>40239</v>
      </c>
      <c r="B7078">
        <v>2238.77</v>
      </c>
    </row>
    <row r="7079" spans="1:2">
      <c r="A7079" s="1">
        <v>40240</v>
      </c>
      <c r="B7079">
        <v>2238.77</v>
      </c>
    </row>
    <row r="7080" spans="1:2">
      <c r="A7080" s="1">
        <v>40241</v>
      </c>
      <c r="B7080">
        <v>2228.11</v>
      </c>
    </row>
    <row r="7081" spans="1:2">
      <c r="A7081" s="1">
        <v>40242</v>
      </c>
      <c r="B7081">
        <v>2224.23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2219.39</v>
      </c>
    </row>
    <row r="7085" spans="1:2">
      <c r="A7085" s="1">
        <v>40246</v>
      </c>
      <c r="B7085">
        <v>2219.39</v>
      </c>
    </row>
    <row r="7086" spans="1:2">
      <c r="A7086" s="1">
        <v>40247</v>
      </c>
      <c r="B7086">
        <v>2178.58</v>
      </c>
    </row>
    <row r="7087" spans="1:2">
      <c r="A7087" s="1">
        <v>40248</v>
      </c>
      <c r="B7087">
        <v>2142.7199999999998</v>
      </c>
    </row>
    <row r="7088" spans="1:2">
      <c r="A7088" s="1">
        <v>40249</v>
      </c>
      <c r="B7088">
        <v>2169.96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2151.54</v>
      </c>
    </row>
    <row r="7092" spans="1:2">
      <c r="A7092" s="1">
        <v>40253</v>
      </c>
      <c r="B7092">
        <v>2132.16</v>
      </c>
    </row>
    <row r="7093" spans="1:2">
      <c r="A7093" s="1">
        <v>40254</v>
      </c>
      <c r="B7093">
        <v>2132.16</v>
      </c>
    </row>
    <row r="7094" spans="1:2">
      <c r="A7094" s="1">
        <v>40255</v>
      </c>
      <c r="B7094">
        <v>2132.16</v>
      </c>
    </row>
    <row r="7095" spans="1:2">
      <c r="A7095" s="1">
        <v>40256</v>
      </c>
      <c r="B7095">
        <v>2093.39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2117.62</v>
      </c>
    </row>
    <row r="7099" spans="1:2">
      <c r="A7099" s="1">
        <v>40260</v>
      </c>
      <c r="B7099">
        <v>2112.7800000000002</v>
      </c>
    </row>
    <row r="7100" spans="1:2">
      <c r="A7100" s="1">
        <v>40261</v>
      </c>
      <c r="B7100">
        <v>2092.4299999999998</v>
      </c>
    </row>
    <row r="7101" spans="1:2">
      <c r="A7101" s="1">
        <v>40262</v>
      </c>
      <c r="B7101">
        <v>2078.86</v>
      </c>
    </row>
    <row r="7102" spans="1:2">
      <c r="A7102" s="1">
        <v>40263</v>
      </c>
      <c r="B7102">
        <v>2048.81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2035.24</v>
      </c>
    </row>
    <row r="7106" spans="1:2">
      <c r="A7106" s="1">
        <v>40267</v>
      </c>
      <c r="B7106">
        <v>2083.6999999999998</v>
      </c>
    </row>
    <row r="7107" spans="1:2">
      <c r="A7107" s="1">
        <v>40268</v>
      </c>
      <c r="B7107">
        <v>2083.6999999999998</v>
      </c>
    </row>
    <row r="7108" spans="1:2">
      <c r="A7108" s="1">
        <v>40269</v>
      </c>
      <c r="B7108">
        <v>2083.6999999999998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2073.91</v>
      </c>
    </row>
    <row r="7113" spans="1:2">
      <c r="A7113" s="1">
        <v>40274</v>
      </c>
      <c r="B7113">
        <v>2058.12</v>
      </c>
    </row>
    <row r="7114" spans="1:2">
      <c r="A7114" s="1">
        <v>40275</v>
      </c>
      <c r="B7114">
        <v>2066.7399999999998</v>
      </c>
    </row>
    <row r="7115" spans="1:2">
      <c r="A7115" s="1">
        <v>40276</v>
      </c>
      <c r="B7115">
        <v>2035.24</v>
      </c>
    </row>
    <row r="7116" spans="1:2">
      <c r="A7116" s="1">
        <v>40277</v>
      </c>
      <c r="B7116">
        <v>2069.17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2035.24</v>
      </c>
    </row>
    <row r="7120" spans="1:2">
      <c r="A7120" s="1">
        <v>40281</v>
      </c>
      <c r="B7120">
        <v>2016.83</v>
      </c>
    </row>
    <row r="7121" spans="1:2">
      <c r="A7121" s="1">
        <v>40282</v>
      </c>
      <c r="B7121">
        <v>2035.24</v>
      </c>
    </row>
    <row r="7122" spans="1:2">
      <c r="A7122" s="1">
        <v>40283</v>
      </c>
      <c r="B7122">
        <v>2026.43</v>
      </c>
    </row>
    <row r="7123" spans="1:2">
      <c r="A7123" s="1">
        <v>40284</v>
      </c>
      <c r="B7123">
        <v>2023.61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2035.24</v>
      </c>
    </row>
    <row r="7127" spans="1:2">
      <c r="A7127" s="1">
        <v>40288</v>
      </c>
      <c r="B7127">
        <v>2035.24</v>
      </c>
    </row>
    <row r="7128" spans="1:2">
      <c r="A7128" s="1">
        <v>40289</v>
      </c>
      <c r="B7128">
        <v>2025.55</v>
      </c>
    </row>
    <row r="7129" spans="1:2">
      <c r="A7129" s="1">
        <v>40290</v>
      </c>
      <c r="B7129">
        <v>2028.17</v>
      </c>
    </row>
    <row r="7130" spans="1:2">
      <c r="A7130" s="1">
        <v>40291</v>
      </c>
      <c r="B7130">
        <v>2005.88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2025.55</v>
      </c>
    </row>
    <row r="7134" spans="1:2">
      <c r="A7134" s="1">
        <v>40295</v>
      </c>
      <c r="B7134">
        <v>1986.79</v>
      </c>
    </row>
    <row r="7135" spans="1:2">
      <c r="A7135" s="1">
        <v>40296</v>
      </c>
      <c r="B7135">
        <v>2030.4</v>
      </c>
    </row>
    <row r="7136" spans="1:2">
      <c r="A7136" s="1">
        <v>40297</v>
      </c>
      <c r="B7136">
        <v>2010.05</v>
      </c>
    </row>
    <row r="7137" spans="1:2">
      <c r="A7137" s="1">
        <v>40298</v>
      </c>
      <c r="B7137">
        <v>2054.63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2035.24</v>
      </c>
    </row>
    <row r="7141" spans="1:2">
      <c r="A7141" s="1">
        <v>40302</v>
      </c>
      <c r="B7141">
        <v>2025.55</v>
      </c>
    </row>
    <row r="7142" spans="1:2">
      <c r="A7142" s="1">
        <v>40303</v>
      </c>
      <c r="B7142">
        <v>1988.72</v>
      </c>
    </row>
    <row r="7143" spans="1:2">
      <c r="A7143" s="1">
        <v>40304</v>
      </c>
      <c r="B7143">
        <v>1977.09</v>
      </c>
    </row>
    <row r="7144" spans="1:2">
      <c r="A7144" s="1">
        <v>40305</v>
      </c>
      <c r="B7144">
        <v>1938.33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1957.71</v>
      </c>
    </row>
    <row r="7148" spans="1:2">
      <c r="A7148" s="1">
        <v>40309</v>
      </c>
      <c r="B7148">
        <v>1977.09</v>
      </c>
    </row>
    <row r="7149" spans="1:2">
      <c r="A7149" s="1">
        <v>40310</v>
      </c>
      <c r="B7149">
        <v>2011.02</v>
      </c>
    </row>
    <row r="7150" spans="1:2">
      <c r="A7150" s="1">
        <v>40311</v>
      </c>
      <c r="B7150">
        <v>1986.79</v>
      </c>
    </row>
    <row r="7151" spans="1:2">
      <c r="A7151" s="1">
        <v>40312</v>
      </c>
      <c r="B7151">
        <v>1939.3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1938.33</v>
      </c>
    </row>
    <row r="7155" spans="1:2">
      <c r="A7155" s="1">
        <v>40316</v>
      </c>
      <c r="B7155">
        <v>1928.64</v>
      </c>
    </row>
    <row r="7156" spans="1:2">
      <c r="A7156" s="1">
        <v>40317</v>
      </c>
      <c r="B7156">
        <v>1928.54</v>
      </c>
    </row>
    <row r="7157" spans="1:2">
      <c r="A7157" s="1">
        <v>40318</v>
      </c>
      <c r="B7157">
        <v>1928.64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1952.35</v>
      </c>
    </row>
    <row r="7162" spans="1:2">
      <c r="A7162" s="1">
        <v>40323</v>
      </c>
      <c r="B7162">
        <v>1952.35</v>
      </c>
    </row>
    <row r="7163" spans="1:2">
      <c r="A7163" s="1">
        <v>40324</v>
      </c>
      <c r="B7163">
        <v>1892.5</v>
      </c>
    </row>
    <row r="7164" spans="1:2">
      <c r="A7164" s="1">
        <v>40325</v>
      </c>
      <c r="B7164">
        <v>1891.52</v>
      </c>
    </row>
    <row r="7165" spans="1:2">
      <c r="A7165" s="1">
        <v>40326</v>
      </c>
      <c r="B7165">
        <v>1913.11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1893.48</v>
      </c>
    </row>
    <row r="7169" spans="1:2">
      <c r="A7169" s="1">
        <v>40330</v>
      </c>
      <c r="B7169">
        <v>1893.48</v>
      </c>
    </row>
    <row r="7170" spans="1:2">
      <c r="A7170" s="1">
        <v>40331</v>
      </c>
      <c r="B7170">
        <v>1890.54</v>
      </c>
    </row>
    <row r="7171" spans="1:2">
      <c r="A7171" s="1">
        <v>40332</v>
      </c>
      <c r="B7171">
        <v>1962.16</v>
      </c>
    </row>
    <row r="7172" spans="1:2">
      <c r="A7172" s="1">
        <v>40333</v>
      </c>
      <c r="B7172">
        <v>1962.16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1959.22</v>
      </c>
    </row>
    <row r="7176" spans="1:2">
      <c r="A7176" s="1">
        <v>40337</v>
      </c>
      <c r="B7176">
        <v>1961.18</v>
      </c>
    </row>
    <row r="7177" spans="1:2">
      <c r="A7177" s="1">
        <v>40338</v>
      </c>
      <c r="B7177">
        <v>1962.16</v>
      </c>
    </row>
    <row r="7178" spans="1:2">
      <c r="A7178" s="1">
        <v>40339</v>
      </c>
      <c r="B7178">
        <v>2011.21</v>
      </c>
    </row>
    <row r="7179" spans="1:2">
      <c r="A7179" s="1">
        <v>40340</v>
      </c>
      <c r="B7179">
        <v>1952.35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1962.16</v>
      </c>
    </row>
    <row r="7183" spans="1:2">
      <c r="A7183" s="1">
        <v>40344</v>
      </c>
      <c r="B7183">
        <v>1948.92</v>
      </c>
    </row>
    <row r="7184" spans="1:2">
      <c r="A7184" s="1">
        <v>40345</v>
      </c>
      <c r="B7184">
        <v>1942.54</v>
      </c>
    </row>
    <row r="7185" spans="1:2">
      <c r="A7185" s="1">
        <v>40346</v>
      </c>
      <c r="B7185">
        <v>2023.38</v>
      </c>
    </row>
    <row r="7186" spans="1:2">
      <c r="A7186" s="1">
        <v>40347</v>
      </c>
      <c r="B7186">
        <v>2050.46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2050.46</v>
      </c>
    </row>
    <row r="7190" spans="1:2">
      <c r="A7190" s="1">
        <v>40351</v>
      </c>
      <c r="B7190">
        <v>2021.03</v>
      </c>
    </row>
    <row r="7191" spans="1:2">
      <c r="A7191" s="1">
        <v>40352</v>
      </c>
      <c r="B7191">
        <v>2021.03</v>
      </c>
    </row>
    <row r="7192" spans="1:2">
      <c r="A7192" s="1">
        <v>40353</v>
      </c>
      <c r="B7192">
        <v>2021.03</v>
      </c>
    </row>
    <row r="7193" spans="1:2">
      <c r="A7193" s="1">
        <v>40354</v>
      </c>
      <c r="B7193">
        <v>2060.27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2060.27</v>
      </c>
    </row>
    <row r="7198" spans="1:2">
      <c r="A7198" s="1">
        <v>40359</v>
      </c>
      <c r="B7198">
        <v>2050.46</v>
      </c>
    </row>
    <row r="7199" spans="1:2">
      <c r="A7199" s="1">
        <v>40360</v>
      </c>
      <c r="B7199">
        <v>2011.21</v>
      </c>
    </row>
    <row r="7200" spans="1:2">
      <c r="A7200" s="1">
        <v>40361</v>
      </c>
      <c r="B7200">
        <v>2104.42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2104.42</v>
      </c>
    </row>
    <row r="7204" spans="1:2">
      <c r="A7204" s="1">
        <v>40365</v>
      </c>
      <c r="B7204">
        <v>2070.08</v>
      </c>
    </row>
    <row r="7205" spans="1:2">
      <c r="A7205" s="1">
        <v>40366</v>
      </c>
      <c r="B7205">
        <v>2070.08</v>
      </c>
    </row>
    <row r="7206" spans="1:2">
      <c r="A7206" s="1">
        <v>40367</v>
      </c>
      <c r="B7206">
        <v>2138.75</v>
      </c>
    </row>
    <row r="7207" spans="1:2">
      <c r="A7207" s="1">
        <v>40368</v>
      </c>
      <c r="B7207">
        <v>2153.4699999999998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2089.6999999999998</v>
      </c>
    </row>
    <row r="7211" spans="1:2">
      <c r="A7211" s="1">
        <v>40372</v>
      </c>
      <c r="B7211">
        <v>2142.6799999999998</v>
      </c>
    </row>
    <row r="7212" spans="1:2">
      <c r="A7212" s="1">
        <v>40373</v>
      </c>
      <c r="B7212">
        <v>2128.94</v>
      </c>
    </row>
    <row r="7213" spans="1:2">
      <c r="A7213" s="1">
        <v>40374</v>
      </c>
      <c r="B7213">
        <v>2119.33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2099.5100000000002</v>
      </c>
    </row>
    <row r="7218" spans="1:2">
      <c r="A7218" s="1">
        <v>40379</v>
      </c>
      <c r="B7218">
        <v>2098.5300000000002</v>
      </c>
    </row>
    <row r="7219" spans="1:2">
      <c r="A7219" s="1">
        <v>40380</v>
      </c>
      <c r="B7219">
        <v>2084.8000000000002</v>
      </c>
    </row>
    <row r="7220" spans="1:2">
      <c r="A7220" s="1">
        <v>40381</v>
      </c>
      <c r="B7220">
        <v>2074.98</v>
      </c>
    </row>
    <row r="7221" spans="1:2">
      <c r="A7221" s="1">
        <v>40382</v>
      </c>
      <c r="B7221">
        <v>2119.13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2099.5100000000002</v>
      </c>
    </row>
    <row r="7225" spans="1:2">
      <c r="A7225" s="1">
        <v>40386</v>
      </c>
      <c r="B7225">
        <v>2099.5100000000002</v>
      </c>
    </row>
    <row r="7226" spans="1:2">
      <c r="A7226" s="1">
        <v>40387</v>
      </c>
      <c r="B7226">
        <v>2096.5700000000002</v>
      </c>
    </row>
    <row r="7227" spans="1:2">
      <c r="A7227" s="1">
        <v>40388</v>
      </c>
      <c r="B7227">
        <v>2077.9299999999998</v>
      </c>
    </row>
    <row r="7228" spans="1:2">
      <c r="A7228" s="1">
        <v>40389</v>
      </c>
      <c r="B7228">
        <v>2084.3000000000002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2141.5</v>
      </c>
    </row>
    <row r="7232" spans="1:2">
      <c r="A7232" s="1">
        <v>40393</v>
      </c>
      <c r="B7232">
        <v>2128.94</v>
      </c>
    </row>
    <row r="7233" spans="1:2">
      <c r="A7233" s="1">
        <v>40394</v>
      </c>
      <c r="B7233">
        <v>2212.34</v>
      </c>
    </row>
    <row r="7234" spans="1:2">
      <c r="A7234" s="1">
        <v>40395</v>
      </c>
      <c r="B7234">
        <v>2276.11</v>
      </c>
    </row>
    <row r="7235" spans="1:2">
      <c r="A7235" s="1">
        <v>40396</v>
      </c>
      <c r="B7235">
        <v>2249.13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2274.14</v>
      </c>
    </row>
    <row r="7239" spans="1:2">
      <c r="A7239" s="1">
        <v>40400</v>
      </c>
      <c r="B7239">
        <v>2236.86</v>
      </c>
    </row>
    <row r="7240" spans="1:2">
      <c r="A7240" s="1">
        <v>40401</v>
      </c>
      <c r="B7240">
        <v>2163.87</v>
      </c>
    </row>
    <row r="7241" spans="1:2">
      <c r="A7241" s="1">
        <v>40402</v>
      </c>
      <c r="B7241">
        <v>2211.35</v>
      </c>
    </row>
    <row r="7242" spans="1:2">
      <c r="A7242" s="1">
        <v>40403</v>
      </c>
      <c r="B7242">
        <v>2231.96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2207.4299999999998</v>
      </c>
    </row>
    <row r="7246" spans="1:2">
      <c r="A7246" s="1">
        <v>40407</v>
      </c>
      <c r="B7246">
        <v>2157.4</v>
      </c>
    </row>
    <row r="7247" spans="1:2">
      <c r="A7247" s="1">
        <v>40408</v>
      </c>
      <c r="B7247">
        <v>2158.38</v>
      </c>
    </row>
    <row r="7248" spans="1:2">
      <c r="A7248" s="1">
        <v>40409</v>
      </c>
      <c r="B7248">
        <v>2143.66</v>
      </c>
    </row>
    <row r="7249" spans="1:2">
      <c r="A7249" s="1">
        <v>40410</v>
      </c>
      <c r="B7249">
        <v>2137.87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2178</v>
      </c>
    </row>
    <row r="7253" spans="1:2">
      <c r="A7253" s="1">
        <v>40414</v>
      </c>
      <c r="B7253">
        <v>2245.69</v>
      </c>
    </row>
    <row r="7254" spans="1:2">
      <c r="A7254" s="1">
        <v>40415</v>
      </c>
      <c r="B7254">
        <v>2158.38</v>
      </c>
    </row>
    <row r="7255" spans="1:2">
      <c r="A7255" s="1">
        <v>40416</v>
      </c>
      <c r="B7255">
        <v>2153.4699999999998</v>
      </c>
    </row>
    <row r="7256" spans="1:2">
      <c r="A7256" s="1">
        <v>40417</v>
      </c>
      <c r="B7256">
        <v>2148.5700000000002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2138.75</v>
      </c>
    </row>
    <row r="7260" spans="1:2">
      <c r="A7260" s="1">
        <v>40421</v>
      </c>
      <c r="B7260">
        <v>2109.3200000000002</v>
      </c>
    </row>
    <row r="7261" spans="1:2">
      <c r="A7261" s="1">
        <v>40422</v>
      </c>
      <c r="B7261">
        <v>2158.1799999999998</v>
      </c>
    </row>
    <row r="7262" spans="1:2">
      <c r="A7262" s="1">
        <v>40423</v>
      </c>
      <c r="B7262">
        <v>2154.4499999999998</v>
      </c>
    </row>
    <row r="7263" spans="1:2">
      <c r="A7263" s="1">
        <v>40424</v>
      </c>
      <c r="B7263">
        <v>2182.9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2206.4499999999998</v>
      </c>
    </row>
    <row r="7267" spans="1:2">
      <c r="A7267" s="1">
        <v>40428</v>
      </c>
      <c r="B7267">
        <v>2158.38</v>
      </c>
    </row>
    <row r="7268" spans="1:2">
      <c r="A7268" s="1">
        <v>40429</v>
      </c>
      <c r="B7268">
        <v>2148.5700000000002</v>
      </c>
    </row>
    <row r="7269" spans="1:2">
      <c r="A7269" s="1">
        <v>40430</v>
      </c>
      <c r="B7269">
        <v>2128.94</v>
      </c>
    </row>
    <row r="7270" spans="1:2">
      <c r="A7270" s="1">
        <v>40431</v>
      </c>
      <c r="B7270">
        <v>2158.38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2158.2800000000002</v>
      </c>
    </row>
    <row r="7274" spans="1:2">
      <c r="A7274" s="1">
        <v>40435</v>
      </c>
      <c r="B7274">
        <v>2186.73</v>
      </c>
    </row>
    <row r="7275" spans="1:2">
      <c r="A7275" s="1">
        <v>40436</v>
      </c>
      <c r="B7275">
        <v>2192.71</v>
      </c>
    </row>
    <row r="7276" spans="1:2">
      <c r="A7276" s="1">
        <v>40437</v>
      </c>
      <c r="B7276">
        <v>2197.62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2205.4699999999998</v>
      </c>
    </row>
    <row r="7282" spans="1:2">
      <c r="A7282" s="1">
        <v>40443</v>
      </c>
      <c r="B7282">
        <v>2114.33</v>
      </c>
    </row>
    <row r="7283" spans="1:2">
      <c r="A7283" s="1">
        <v>40444</v>
      </c>
      <c r="B7283">
        <v>2071.06</v>
      </c>
    </row>
    <row r="7284" spans="1:2">
      <c r="A7284" s="1">
        <v>40445</v>
      </c>
      <c r="B7284">
        <v>2060.27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2059.29</v>
      </c>
    </row>
    <row r="7288" spans="1:2">
      <c r="A7288" s="1">
        <v>40449</v>
      </c>
      <c r="B7288">
        <v>2060.27</v>
      </c>
    </row>
    <row r="7289" spans="1:2">
      <c r="A7289" s="1">
        <v>40450</v>
      </c>
      <c r="B7289">
        <v>2001.6</v>
      </c>
    </row>
    <row r="7290" spans="1:2">
      <c r="A7290" s="1">
        <v>40451</v>
      </c>
      <c r="B7290">
        <v>2060.27</v>
      </c>
    </row>
    <row r="7291" spans="1:2">
      <c r="A7291" s="1">
        <v>40452</v>
      </c>
      <c r="B7291">
        <v>2050.46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2050.46</v>
      </c>
    </row>
    <row r="7295" spans="1:2">
      <c r="A7295" s="1">
        <v>40456</v>
      </c>
      <c r="B7295">
        <v>2035.74</v>
      </c>
    </row>
    <row r="7296" spans="1:2">
      <c r="A7296" s="1">
        <v>40457</v>
      </c>
      <c r="B7296">
        <v>2010.23</v>
      </c>
    </row>
    <row r="7297" spans="1:2">
      <c r="A7297" s="1">
        <v>40458</v>
      </c>
      <c r="B7297">
        <v>1991.59</v>
      </c>
    </row>
    <row r="7298" spans="1:2">
      <c r="A7298" s="1">
        <v>40459</v>
      </c>
      <c r="B7298">
        <v>1991.59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1991.59</v>
      </c>
    </row>
    <row r="7303" spans="1:2">
      <c r="A7303" s="1">
        <v>40464</v>
      </c>
      <c r="B7303">
        <v>1962.16</v>
      </c>
    </row>
    <row r="7304" spans="1:2">
      <c r="A7304" s="1">
        <v>40465</v>
      </c>
      <c r="B7304">
        <v>1957.25</v>
      </c>
    </row>
    <row r="7305" spans="1:2">
      <c r="A7305" s="1">
        <v>40466</v>
      </c>
      <c r="B7305">
        <v>1991.59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1962.16</v>
      </c>
    </row>
    <row r="7309" spans="1:2">
      <c r="A7309" s="1">
        <v>40470</v>
      </c>
      <c r="B7309">
        <v>2011.21</v>
      </c>
    </row>
    <row r="7310" spans="1:2">
      <c r="A7310" s="1">
        <v>40471</v>
      </c>
      <c r="B7310">
        <v>2040.65</v>
      </c>
    </row>
    <row r="7311" spans="1:2">
      <c r="A7311" s="1">
        <v>40472</v>
      </c>
      <c r="B7311">
        <v>2060.27</v>
      </c>
    </row>
    <row r="7312" spans="1:2">
      <c r="A7312" s="1">
        <v>40473</v>
      </c>
      <c r="B7312">
        <v>2077.63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2079.6</v>
      </c>
    </row>
    <row r="7316" spans="1:2">
      <c r="A7316" s="1">
        <v>40477</v>
      </c>
      <c r="B7316">
        <v>2099.5100000000002</v>
      </c>
    </row>
    <row r="7317" spans="1:2">
      <c r="A7317" s="1">
        <v>40478</v>
      </c>
      <c r="B7317">
        <v>2128.94</v>
      </c>
    </row>
    <row r="7318" spans="1:2">
      <c r="A7318" s="1">
        <v>40479</v>
      </c>
      <c r="B7318">
        <v>2127.96</v>
      </c>
    </row>
    <row r="7319" spans="1:2">
      <c r="A7319" s="1">
        <v>40480</v>
      </c>
      <c r="B7319">
        <v>2134.63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2106.87</v>
      </c>
    </row>
    <row r="7324" spans="1:2">
      <c r="A7324" s="1">
        <v>40485</v>
      </c>
      <c r="B7324">
        <v>2089.6999999999998</v>
      </c>
    </row>
    <row r="7325" spans="1:2">
      <c r="A7325" s="1">
        <v>40486</v>
      </c>
      <c r="B7325">
        <v>2079.9899999999998</v>
      </c>
    </row>
    <row r="7326" spans="1:2">
      <c r="A7326" s="1">
        <v>40487</v>
      </c>
      <c r="B7326">
        <v>2089.8000000000002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2109.3200000000002</v>
      </c>
    </row>
    <row r="7330" spans="1:2">
      <c r="A7330" s="1">
        <v>40491</v>
      </c>
      <c r="B7330">
        <v>2109.3200000000002</v>
      </c>
    </row>
    <row r="7331" spans="1:2">
      <c r="A7331" s="1">
        <v>40492</v>
      </c>
      <c r="B7331">
        <v>2087.7399999999998</v>
      </c>
    </row>
    <row r="7332" spans="1:2">
      <c r="A7332" s="1">
        <v>40493</v>
      </c>
      <c r="B7332">
        <v>2021.03</v>
      </c>
    </row>
    <row r="7333" spans="1:2">
      <c r="A7333" s="1">
        <v>40494</v>
      </c>
      <c r="B7333">
        <v>2021.03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2001.4</v>
      </c>
    </row>
    <row r="7337" spans="1:2">
      <c r="A7337" s="1">
        <v>40498</v>
      </c>
      <c r="B7337">
        <v>1962.16</v>
      </c>
    </row>
    <row r="7338" spans="1:2">
      <c r="A7338" s="1">
        <v>40499</v>
      </c>
      <c r="B7338">
        <v>1962.16</v>
      </c>
    </row>
    <row r="7339" spans="1:2">
      <c r="A7339" s="1">
        <v>40500</v>
      </c>
      <c r="B7339">
        <v>1962.16</v>
      </c>
    </row>
    <row r="7340" spans="1:2">
      <c r="A7340" s="1">
        <v>40501</v>
      </c>
      <c r="B7340">
        <v>1962.16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1962.06</v>
      </c>
    </row>
    <row r="7344" spans="1:2">
      <c r="A7344" s="1">
        <v>40505</v>
      </c>
      <c r="B7344">
        <v>1951.37</v>
      </c>
    </row>
    <row r="7345" spans="1:2">
      <c r="A7345" s="1">
        <v>40506</v>
      </c>
      <c r="B7345">
        <v>1962.16</v>
      </c>
    </row>
    <row r="7346" spans="1:2">
      <c r="A7346" s="1">
        <v>40507</v>
      </c>
      <c r="B7346">
        <v>1957.25</v>
      </c>
    </row>
    <row r="7347" spans="1:2">
      <c r="A7347" s="1">
        <v>40508</v>
      </c>
      <c r="B7347">
        <v>1955.29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1947.44</v>
      </c>
    </row>
    <row r="7351" spans="1:2">
      <c r="A7351" s="1">
        <v>40512</v>
      </c>
      <c r="B7351">
        <v>1985.31</v>
      </c>
    </row>
    <row r="7352" spans="1:2">
      <c r="A7352" s="1">
        <v>40513</v>
      </c>
      <c r="B7352">
        <v>2011.21</v>
      </c>
    </row>
    <row r="7353" spans="1:2">
      <c r="A7353" s="1">
        <v>40514</v>
      </c>
      <c r="B7353">
        <v>2006.21</v>
      </c>
    </row>
    <row r="7354" spans="1:2">
      <c r="A7354" s="1">
        <v>40515</v>
      </c>
      <c r="B7354">
        <v>1981.78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1962.16</v>
      </c>
    </row>
    <row r="7358" spans="1:2">
      <c r="A7358" s="1">
        <v>40519</v>
      </c>
      <c r="B7358">
        <v>1952.25</v>
      </c>
    </row>
    <row r="7359" spans="1:2">
      <c r="A7359" s="1">
        <v>40520</v>
      </c>
    </row>
    <row r="7360" spans="1:2">
      <c r="A7360" s="1">
        <v>40521</v>
      </c>
      <c r="B7360">
        <v>1947.44</v>
      </c>
    </row>
    <row r="7361" spans="1:2">
      <c r="A7361" s="1">
        <v>40522</v>
      </c>
      <c r="B7361">
        <v>1947.54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1946.17</v>
      </c>
    </row>
    <row r="7365" spans="1:2">
      <c r="A7365" s="1">
        <v>40526</v>
      </c>
      <c r="B7365">
        <v>1947.44</v>
      </c>
    </row>
    <row r="7366" spans="1:2">
      <c r="A7366" s="1">
        <v>40527</v>
      </c>
      <c r="B7366">
        <v>1961.67</v>
      </c>
    </row>
    <row r="7367" spans="1:2">
      <c r="A7367" s="1">
        <v>40528</v>
      </c>
      <c r="B7367">
        <v>1952.35</v>
      </c>
    </row>
    <row r="7368" spans="1:2">
      <c r="A7368" s="1">
        <v>40529</v>
      </c>
      <c r="B7368">
        <v>1971.97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1962.16</v>
      </c>
    </row>
    <row r="7372" spans="1:2">
      <c r="A7372" s="1">
        <v>40533</v>
      </c>
      <c r="B7372">
        <v>1960.2</v>
      </c>
    </row>
    <row r="7373" spans="1:2">
      <c r="A7373" s="1">
        <v>40534</v>
      </c>
      <c r="B7373">
        <v>1951.37</v>
      </c>
    </row>
    <row r="7374" spans="1:2">
      <c r="A7374" s="1">
        <v>40535</v>
      </c>
      <c r="B7374">
        <v>1952.35</v>
      </c>
    </row>
    <row r="7375" spans="1:2">
      <c r="A7375" s="1">
        <v>40536</v>
      </c>
      <c r="B7375">
        <v>1951.37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1942.54</v>
      </c>
    </row>
    <row r="7379" spans="1:2">
      <c r="A7379" s="1">
        <v>40540</v>
      </c>
      <c r="B7379">
        <v>1922.82</v>
      </c>
    </row>
    <row r="7380" spans="1:2">
      <c r="A7380" s="1">
        <v>40541</v>
      </c>
      <c r="B7380">
        <v>1913.11</v>
      </c>
    </row>
    <row r="7381" spans="1:2">
      <c r="A7381" s="1">
        <v>40542</v>
      </c>
      <c r="B7381">
        <v>1962.16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1962.26</v>
      </c>
    </row>
    <row r="7386" spans="1:2">
      <c r="A7386" s="1">
        <v>40547</v>
      </c>
      <c r="B7386">
        <v>1964.61</v>
      </c>
    </row>
    <row r="7387" spans="1:2">
      <c r="A7387" s="1">
        <v>40548</v>
      </c>
      <c r="B7387">
        <v>1962.16</v>
      </c>
    </row>
    <row r="7388" spans="1:2">
      <c r="A7388" s="1">
        <v>40549</v>
      </c>
      <c r="B7388">
        <v>1971.97</v>
      </c>
    </row>
    <row r="7389" spans="1:2">
      <c r="A7389" s="1">
        <v>40550</v>
      </c>
      <c r="B7389">
        <v>1962.16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1913.79</v>
      </c>
    </row>
    <row r="7393" spans="1:2">
      <c r="A7393" s="1">
        <v>40554</v>
      </c>
      <c r="B7393">
        <v>1914.58</v>
      </c>
    </row>
    <row r="7394" spans="1:2">
      <c r="A7394" s="1">
        <v>40555</v>
      </c>
      <c r="B7394">
        <v>1942.54</v>
      </c>
    </row>
    <row r="7395" spans="1:2">
      <c r="A7395" s="1">
        <v>40556</v>
      </c>
      <c r="B7395">
        <v>1952.35</v>
      </c>
    </row>
    <row r="7396" spans="1:2">
      <c r="A7396" s="1">
        <v>40557</v>
      </c>
      <c r="B7396">
        <v>1962.16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1952.35</v>
      </c>
    </row>
    <row r="7400" spans="1:2">
      <c r="A7400" s="1">
        <v>40561</v>
      </c>
      <c r="B7400">
        <v>1962.16</v>
      </c>
    </row>
    <row r="7401" spans="1:2">
      <c r="A7401" s="1">
        <v>40562</v>
      </c>
      <c r="B7401">
        <v>1962.16</v>
      </c>
    </row>
    <row r="7402" spans="1:2">
      <c r="A7402" s="1">
        <v>40563</v>
      </c>
      <c r="B7402">
        <v>1962.16</v>
      </c>
    </row>
    <row r="7403" spans="1:2">
      <c r="A7403" s="1">
        <v>40564</v>
      </c>
      <c r="B7403">
        <v>1961.08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1962.16</v>
      </c>
    </row>
    <row r="7407" spans="1:2">
      <c r="A7407" s="1">
        <v>40568</v>
      </c>
      <c r="B7407">
        <v>1947.44</v>
      </c>
    </row>
    <row r="7408" spans="1:2">
      <c r="A7408" s="1">
        <v>40569</v>
      </c>
      <c r="B7408">
        <v>1947.44</v>
      </c>
    </row>
    <row r="7409" spans="1:2">
      <c r="A7409" s="1">
        <v>40570</v>
      </c>
      <c r="B7409">
        <v>1960.2</v>
      </c>
    </row>
    <row r="7410" spans="1:2">
      <c r="A7410" s="1">
        <v>40571</v>
      </c>
      <c r="B7410">
        <v>1957.25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1957.25</v>
      </c>
    </row>
    <row r="7414" spans="1:2">
      <c r="A7414" s="1">
        <v>40575</v>
      </c>
      <c r="B7414">
        <v>1962.16</v>
      </c>
    </row>
    <row r="7415" spans="1:2">
      <c r="A7415" s="1">
        <v>40576</v>
      </c>
      <c r="B7415">
        <v>1931.75</v>
      </c>
    </row>
    <row r="7416" spans="1:2">
      <c r="A7416" s="1">
        <v>40577</v>
      </c>
      <c r="B7416">
        <v>1913.11</v>
      </c>
    </row>
    <row r="7417" spans="1:2">
      <c r="A7417" s="1">
        <v>40578</v>
      </c>
      <c r="B7417">
        <v>1942.54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1942.54</v>
      </c>
    </row>
    <row r="7421" spans="1:2">
      <c r="A7421" s="1">
        <v>40582</v>
      </c>
      <c r="B7421">
        <v>1937.63</v>
      </c>
    </row>
    <row r="7422" spans="1:2">
      <c r="A7422" s="1">
        <v>40583</v>
      </c>
      <c r="B7422">
        <v>1937.63</v>
      </c>
    </row>
    <row r="7423" spans="1:2">
      <c r="A7423" s="1">
        <v>40584</v>
      </c>
      <c r="B7423">
        <v>1962.16</v>
      </c>
    </row>
    <row r="7424" spans="1:2">
      <c r="A7424" s="1">
        <v>40585</v>
      </c>
      <c r="B7424">
        <v>1913.11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1952.35</v>
      </c>
    </row>
    <row r="7428" spans="1:2">
      <c r="A7428" s="1">
        <v>40589</v>
      </c>
      <c r="B7428">
        <v>1952.35</v>
      </c>
    </row>
    <row r="7429" spans="1:2">
      <c r="A7429" s="1">
        <v>40590</v>
      </c>
      <c r="B7429">
        <v>1952.35</v>
      </c>
    </row>
    <row r="7430" spans="1:2">
      <c r="A7430" s="1">
        <v>40591</v>
      </c>
      <c r="B7430">
        <v>1952.35</v>
      </c>
    </row>
    <row r="7431" spans="1:2">
      <c r="A7431" s="1">
        <v>40592</v>
      </c>
      <c r="B7431">
        <v>1908.2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1863.07</v>
      </c>
    </row>
    <row r="7435" spans="1:2">
      <c r="A7435" s="1">
        <v>40596</v>
      </c>
      <c r="B7435">
        <v>1844.43</v>
      </c>
    </row>
    <row r="7436" spans="1:2">
      <c r="A7436" s="1">
        <v>40597</v>
      </c>
      <c r="B7436">
        <v>1825.89</v>
      </c>
    </row>
    <row r="7437" spans="1:2">
      <c r="A7437" s="1">
        <v>40598</v>
      </c>
      <c r="B7437">
        <v>1765.94</v>
      </c>
    </row>
    <row r="7438" spans="1:2">
      <c r="A7438" s="1">
        <v>40599</v>
      </c>
      <c r="B7438">
        <v>1814.02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1813.04</v>
      </c>
    </row>
    <row r="7442" spans="1:2">
      <c r="A7442" s="1">
        <v>40603</v>
      </c>
      <c r="B7442">
        <v>1765.94</v>
      </c>
    </row>
    <row r="7443" spans="1:2">
      <c r="A7443" s="1">
        <v>40604</v>
      </c>
      <c r="B7443">
        <v>1765.94</v>
      </c>
    </row>
    <row r="7444" spans="1:2">
      <c r="A7444" s="1">
        <v>40605</v>
      </c>
      <c r="B7444">
        <v>1765.94</v>
      </c>
    </row>
    <row r="7445" spans="1:2">
      <c r="A7445" s="1">
        <v>40606</v>
      </c>
      <c r="B7445">
        <v>1785.57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1805.19</v>
      </c>
    </row>
    <row r="7449" spans="1:2">
      <c r="A7449" s="1">
        <v>40610</v>
      </c>
      <c r="B7449">
        <v>1864.05</v>
      </c>
    </row>
    <row r="7450" spans="1:2">
      <c r="A7450" s="1">
        <v>40611</v>
      </c>
      <c r="B7450">
        <v>1864.05</v>
      </c>
    </row>
    <row r="7451" spans="1:2">
      <c r="A7451" s="1">
        <v>40612</v>
      </c>
      <c r="B7451">
        <v>1765.85</v>
      </c>
    </row>
    <row r="7452" spans="1:2">
      <c r="A7452" s="1">
        <v>40613</v>
      </c>
      <c r="B7452">
        <v>1795.38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1795.38</v>
      </c>
    </row>
    <row r="7456" spans="1:2">
      <c r="A7456" s="1">
        <v>40617</v>
      </c>
      <c r="B7456">
        <v>1765.94</v>
      </c>
    </row>
    <row r="7457" spans="1:2">
      <c r="A7457" s="1">
        <v>40618</v>
      </c>
      <c r="B7457">
        <v>1873.86</v>
      </c>
    </row>
    <row r="7458" spans="1:2">
      <c r="A7458" s="1">
        <v>40619</v>
      </c>
      <c r="B7458">
        <v>1873.86</v>
      </c>
    </row>
    <row r="7459" spans="1:2">
      <c r="A7459" s="1">
        <v>40620</v>
      </c>
      <c r="B7459">
        <v>1755.64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1716.89</v>
      </c>
    </row>
    <row r="7463" spans="1:2">
      <c r="A7463" s="1">
        <v>40624</v>
      </c>
      <c r="B7463">
        <v>1859.15</v>
      </c>
    </row>
    <row r="7464" spans="1:2">
      <c r="A7464" s="1">
        <v>40625</v>
      </c>
      <c r="B7464">
        <v>1859.15</v>
      </c>
    </row>
    <row r="7465" spans="1:2">
      <c r="A7465" s="1">
        <v>40626</v>
      </c>
      <c r="B7465">
        <v>1859.15</v>
      </c>
    </row>
    <row r="7466" spans="1:2">
      <c r="A7466" s="1">
        <v>40627</v>
      </c>
      <c r="B7466">
        <v>1790.47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1784.58</v>
      </c>
    </row>
    <row r="7470" spans="1:2">
      <c r="A7470" s="1">
        <v>40631</v>
      </c>
      <c r="B7470">
        <v>1805.19</v>
      </c>
    </row>
    <row r="7471" spans="1:2">
      <c r="A7471" s="1">
        <v>40632</v>
      </c>
      <c r="B7471">
        <v>1815</v>
      </c>
    </row>
    <row r="7472" spans="1:2">
      <c r="A7472" s="1">
        <v>40633</v>
      </c>
      <c r="B7472">
        <v>1793.41</v>
      </c>
    </row>
    <row r="7473" spans="1:2">
      <c r="A7473" s="1">
        <v>40634</v>
      </c>
      <c r="B7473">
        <v>1859.15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1795.38</v>
      </c>
    </row>
    <row r="7477" spans="1:2">
      <c r="A7477" s="1">
        <v>40638</v>
      </c>
      <c r="B7477">
        <v>1795.38</v>
      </c>
    </row>
    <row r="7478" spans="1:2">
      <c r="A7478" s="1">
        <v>40639</v>
      </c>
      <c r="B7478">
        <v>1794.4</v>
      </c>
    </row>
    <row r="7479" spans="1:2">
      <c r="A7479" s="1">
        <v>40640</v>
      </c>
      <c r="B7479">
        <v>1795.38</v>
      </c>
    </row>
    <row r="7480" spans="1:2">
      <c r="A7480" s="1">
        <v>40641</v>
      </c>
      <c r="B7480">
        <v>1800.28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1800.28</v>
      </c>
    </row>
    <row r="7484" spans="1:2">
      <c r="A7484" s="1">
        <v>40645</v>
      </c>
      <c r="B7484">
        <v>1795.38</v>
      </c>
    </row>
    <row r="7485" spans="1:2">
      <c r="A7485" s="1">
        <v>40646</v>
      </c>
      <c r="B7485">
        <v>1795.38</v>
      </c>
    </row>
    <row r="7486" spans="1:2">
      <c r="A7486" s="1">
        <v>40647</v>
      </c>
      <c r="B7486">
        <v>1795.38</v>
      </c>
    </row>
    <row r="7487" spans="1:2">
      <c r="A7487" s="1">
        <v>40648</v>
      </c>
      <c r="B7487">
        <v>1912.03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1913.11</v>
      </c>
    </row>
    <row r="7491" spans="1:2">
      <c r="A7491" s="1">
        <v>40652</v>
      </c>
      <c r="B7491">
        <v>1919.48</v>
      </c>
    </row>
    <row r="7492" spans="1:2">
      <c r="A7492" s="1">
        <v>40653</v>
      </c>
      <c r="B7492">
        <v>1913.11</v>
      </c>
    </row>
    <row r="7493" spans="1:2">
      <c r="A7493" s="1">
        <v>40654</v>
      </c>
      <c r="B7493">
        <v>1913.11</v>
      </c>
    </row>
    <row r="7494" spans="1:2">
      <c r="A7494" s="1">
        <v>40655</v>
      </c>
      <c r="B7494">
        <v>1913.11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1913.11</v>
      </c>
    </row>
    <row r="7498" spans="1:2">
      <c r="A7498" s="1">
        <v>40659</v>
      </c>
      <c r="B7498">
        <v>1903.3</v>
      </c>
    </row>
    <row r="7499" spans="1:2">
      <c r="A7499" s="1">
        <v>40660</v>
      </c>
      <c r="B7499">
        <v>1903.3</v>
      </c>
    </row>
    <row r="7500" spans="1:2">
      <c r="A7500" s="1">
        <v>40661</v>
      </c>
      <c r="B7500">
        <v>1908.2</v>
      </c>
    </row>
    <row r="7501" spans="1:2">
      <c r="A7501" s="1">
        <v>40662</v>
      </c>
      <c r="B7501">
        <v>1913.01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1913.01</v>
      </c>
    </row>
    <row r="7505" spans="1:2">
      <c r="A7505" s="1">
        <v>40666</v>
      </c>
      <c r="B7505">
        <v>1907.22</v>
      </c>
    </row>
    <row r="7506" spans="1:2">
      <c r="A7506" s="1">
        <v>40667</v>
      </c>
      <c r="B7506">
        <v>1907.22</v>
      </c>
    </row>
    <row r="7507" spans="1:2">
      <c r="A7507" s="1">
        <v>40668</v>
      </c>
      <c r="B7507">
        <v>1907.22</v>
      </c>
    </row>
    <row r="7508" spans="1:2">
      <c r="A7508" s="1">
        <v>40669</v>
      </c>
      <c r="B7508">
        <v>1864.05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1868.96</v>
      </c>
    </row>
    <row r="7512" spans="1:2">
      <c r="A7512" s="1">
        <v>40673</v>
      </c>
      <c r="B7512">
        <v>1893.48</v>
      </c>
    </row>
    <row r="7513" spans="1:2">
      <c r="A7513" s="1">
        <v>40674</v>
      </c>
      <c r="B7513">
        <v>1913.11</v>
      </c>
    </row>
    <row r="7514" spans="1:2">
      <c r="A7514" s="1">
        <v>40675</v>
      </c>
      <c r="B7514">
        <v>1913.11</v>
      </c>
    </row>
    <row r="7515" spans="1:2">
      <c r="A7515" s="1">
        <v>40676</v>
      </c>
      <c r="B7515">
        <v>1913.11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1954.31</v>
      </c>
    </row>
    <row r="7519" spans="1:2">
      <c r="A7519" s="1">
        <v>40680</v>
      </c>
      <c r="B7519">
        <v>1958.24</v>
      </c>
    </row>
    <row r="7520" spans="1:2">
      <c r="A7520" s="1">
        <v>40681</v>
      </c>
      <c r="B7520">
        <v>1957.25</v>
      </c>
    </row>
    <row r="7521" spans="1:2">
      <c r="A7521" s="1">
        <v>40682</v>
      </c>
      <c r="B7521">
        <v>1952.35</v>
      </c>
    </row>
    <row r="7522" spans="1:2">
      <c r="A7522" s="1">
        <v>40683</v>
      </c>
      <c r="B7522">
        <v>1913.11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1913.11</v>
      </c>
    </row>
    <row r="7526" spans="1:2">
      <c r="A7526" s="1">
        <v>40687</v>
      </c>
      <c r="B7526">
        <v>1913.11</v>
      </c>
    </row>
    <row r="7527" spans="1:2">
      <c r="A7527" s="1">
        <v>40688</v>
      </c>
      <c r="B7527">
        <v>1913.11</v>
      </c>
    </row>
    <row r="7528" spans="1:2">
      <c r="A7528" s="1">
        <v>40689</v>
      </c>
      <c r="B7528">
        <v>1917.57</v>
      </c>
    </row>
    <row r="7529" spans="1:2">
      <c r="A7529" s="1">
        <v>40690</v>
      </c>
      <c r="B7529">
        <v>1956.91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1917.57</v>
      </c>
    </row>
    <row r="7533" spans="1:2">
      <c r="A7533" s="1">
        <v>40694</v>
      </c>
      <c r="B7533">
        <v>1966.74</v>
      </c>
    </row>
    <row r="7534" spans="1:2">
      <c r="A7534" s="1">
        <v>40695</v>
      </c>
      <c r="B7534">
        <v>1956.91</v>
      </c>
    </row>
    <row r="7535" spans="1:2">
      <c r="A7535" s="1">
        <v>40696</v>
      </c>
      <c r="B7535">
        <v>1966.25</v>
      </c>
    </row>
    <row r="7536" spans="1:2">
      <c r="A7536" s="1">
        <v>40697</v>
      </c>
      <c r="B7536">
        <v>1966.25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1966.74</v>
      </c>
    </row>
    <row r="7540" spans="1:2">
      <c r="A7540" s="1">
        <v>40701</v>
      </c>
      <c r="B7540">
        <v>1956.91</v>
      </c>
    </row>
    <row r="7541" spans="1:2">
      <c r="A7541" s="1">
        <v>40702</v>
      </c>
      <c r="B7541">
        <v>1955.93</v>
      </c>
    </row>
    <row r="7542" spans="1:2">
      <c r="A7542" s="1">
        <v>40703</v>
      </c>
      <c r="B7542">
        <v>1955.93</v>
      </c>
    </row>
    <row r="7543" spans="1:2">
      <c r="A7543" s="1">
        <v>40704</v>
      </c>
      <c r="B7543">
        <v>1955.93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1955.93</v>
      </c>
    </row>
    <row r="7547" spans="1:2">
      <c r="A7547" s="1">
        <v>40708</v>
      </c>
      <c r="B7547">
        <v>1886.79</v>
      </c>
    </row>
    <row r="7548" spans="1:2">
      <c r="A7548" s="1">
        <v>40709</v>
      </c>
      <c r="B7548">
        <v>1886.79</v>
      </c>
    </row>
    <row r="7549" spans="1:2">
      <c r="A7549" s="1">
        <v>40710</v>
      </c>
      <c r="B7549">
        <v>1720.9</v>
      </c>
    </row>
    <row r="7550" spans="1:2">
      <c r="A7550" s="1">
        <v>40711</v>
      </c>
      <c r="B7550">
        <v>1770.07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1770.07</v>
      </c>
    </row>
    <row r="7554" spans="1:2">
      <c r="A7554" s="1">
        <v>40715</v>
      </c>
      <c r="B7554">
        <v>1819.24</v>
      </c>
    </row>
    <row r="7555" spans="1:2">
      <c r="A7555" s="1">
        <v>40716</v>
      </c>
      <c r="B7555">
        <v>1777.84</v>
      </c>
    </row>
    <row r="7556" spans="1:2">
      <c r="A7556" s="1">
        <v>40717</v>
      </c>
      <c r="B7556">
        <v>1814.71</v>
      </c>
    </row>
    <row r="7557" spans="1:2">
      <c r="A7557" s="1">
        <v>40718</v>
      </c>
      <c r="B7557">
        <v>1860.73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1848.74</v>
      </c>
    </row>
    <row r="7562" spans="1:2">
      <c r="A7562" s="1">
        <v>40723</v>
      </c>
      <c r="B7562">
        <v>1868.41</v>
      </c>
    </row>
    <row r="7563" spans="1:2">
      <c r="A7563" s="1">
        <v>40724</v>
      </c>
      <c r="B7563">
        <v>1868.41</v>
      </c>
    </row>
    <row r="7564" spans="1:2">
      <c r="A7564" s="1">
        <v>40725</v>
      </c>
      <c r="B7564">
        <v>1897.91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1916.59</v>
      </c>
    </row>
    <row r="7568" spans="1:2">
      <c r="A7568" s="1">
        <v>40729</v>
      </c>
      <c r="B7568">
        <v>1917.57</v>
      </c>
    </row>
    <row r="7569" spans="1:2">
      <c r="A7569" s="1">
        <v>40730</v>
      </c>
      <c r="B7569">
        <v>1951.99</v>
      </c>
    </row>
    <row r="7570" spans="1:2">
      <c r="A7570" s="1">
        <v>40731</v>
      </c>
      <c r="B7570">
        <v>1930.06</v>
      </c>
    </row>
    <row r="7571" spans="1:2">
      <c r="A7571" s="1">
        <v>40732</v>
      </c>
      <c r="B7571">
        <v>1922.49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1922.49</v>
      </c>
    </row>
    <row r="7575" spans="1:2">
      <c r="A7575" s="1">
        <v>40736</v>
      </c>
      <c r="B7575">
        <v>1907.74</v>
      </c>
    </row>
    <row r="7576" spans="1:2">
      <c r="A7576" s="1">
        <v>40737</v>
      </c>
      <c r="B7576">
        <v>1922.39</v>
      </c>
    </row>
    <row r="7577" spans="1:2">
      <c r="A7577" s="1">
        <v>40738</v>
      </c>
      <c r="B7577">
        <v>1913.64</v>
      </c>
    </row>
    <row r="7578" spans="1:2">
      <c r="A7578" s="1">
        <v>40739</v>
      </c>
      <c r="B7578">
        <v>1913.64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1913.64</v>
      </c>
    </row>
    <row r="7582" spans="1:2">
      <c r="A7582" s="1">
        <v>40743</v>
      </c>
      <c r="B7582">
        <v>1902.82</v>
      </c>
    </row>
    <row r="7583" spans="1:2">
      <c r="A7583" s="1">
        <v>40744</v>
      </c>
      <c r="B7583">
        <v>1878.24</v>
      </c>
    </row>
    <row r="7584" spans="1:2">
      <c r="A7584" s="1">
        <v>40745</v>
      </c>
      <c r="B7584">
        <v>1858.57</v>
      </c>
    </row>
    <row r="7585" spans="1:2">
      <c r="A7585" s="1">
        <v>40746</v>
      </c>
      <c r="B7585">
        <v>1819.24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1819.24</v>
      </c>
    </row>
    <row r="7589" spans="1:2">
      <c r="A7589" s="1">
        <v>40750</v>
      </c>
      <c r="B7589">
        <v>1777.34</v>
      </c>
    </row>
    <row r="7590" spans="1:2">
      <c r="A7590" s="1">
        <v>40751</v>
      </c>
      <c r="B7590">
        <v>1750.4</v>
      </c>
    </row>
    <row r="7591" spans="1:2">
      <c r="A7591" s="1">
        <v>40752</v>
      </c>
      <c r="B7591">
        <v>1770.07</v>
      </c>
    </row>
    <row r="7592" spans="1:2">
      <c r="A7592" s="1">
        <v>40753</v>
      </c>
      <c r="B7592">
        <v>1770.07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1770.07</v>
      </c>
    </row>
    <row r="7596" spans="1:2">
      <c r="A7596" s="1">
        <v>40757</v>
      </c>
      <c r="B7596">
        <v>1770.07</v>
      </c>
    </row>
    <row r="7597" spans="1:2">
      <c r="A7597" s="1">
        <v>40758</v>
      </c>
      <c r="B7597">
        <v>1770.07</v>
      </c>
    </row>
    <row r="7598" spans="1:2">
      <c r="A7598" s="1">
        <v>40759</v>
      </c>
      <c r="B7598">
        <v>1691.4</v>
      </c>
    </row>
    <row r="7599" spans="1:2">
      <c r="A7599" s="1">
        <v>40760</v>
      </c>
      <c r="B7599">
        <v>1652.85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1652.85</v>
      </c>
    </row>
    <row r="7603" spans="1:2">
      <c r="A7603" s="1">
        <v>40764</v>
      </c>
      <c r="B7603">
        <v>1716.97</v>
      </c>
    </row>
    <row r="7604" spans="1:2">
      <c r="A7604" s="1">
        <v>40765</v>
      </c>
      <c r="B7604">
        <v>1749.42</v>
      </c>
    </row>
    <row r="7605" spans="1:2">
      <c r="A7605" s="1">
        <v>40766</v>
      </c>
      <c r="B7605">
        <v>1749.42</v>
      </c>
    </row>
    <row r="7606" spans="1:2">
      <c r="A7606" s="1">
        <v>40767</v>
      </c>
      <c r="B7606">
        <v>1720.9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1720.9</v>
      </c>
    </row>
    <row r="7610" spans="1:2">
      <c r="A7610" s="1">
        <v>40771</v>
      </c>
      <c r="B7610">
        <v>1720.9</v>
      </c>
    </row>
    <row r="7611" spans="1:2">
      <c r="A7611" s="1">
        <v>40772</v>
      </c>
      <c r="B7611">
        <v>1671.73</v>
      </c>
    </row>
    <row r="7612" spans="1:2">
      <c r="A7612" s="1">
        <v>40773</v>
      </c>
      <c r="B7612">
        <v>1720.9</v>
      </c>
    </row>
    <row r="7613" spans="1:2">
      <c r="A7613" s="1">
        <v>40774</v>
      </c>
      <c r="B7613">
        <v>1720.9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1636.43</v>
      </c>
    </row>
    <row r="7617" spans="1:2">
      <c r="A7617" s="1">
        <v>40778</v>
      </c>
      <c r="B7617">
        <v>1671.73</v>
      </c>
    </row>
    <row r="7618" spans="1:2">
      <c r="A7618" s="1">
        <v>40779</v>
      </c>
      <c r="B7618">
        <v>1671.73</v>
      </c>
    </row>
    <row r="7619" spans="1:2">
      <c r="A7619" s="1">
        <v>40780</v>
      </c>
      <c r="B7619">
        <v>1711.07</v>
      </c>
    </row>
    <row r="7620" spans="1:2">
      <c r="A7620" s="1">
        <v>40781</v>
      </c>
      <c r="B7620">
        <v>1718.93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1718.93</v>
      </c>
    </row>
    <row r="7624" spans="1:2">
      <c r="A7624" s="1">
        <v>40785</v>
      </c>
      <c r="B7624">
        <v>1718.93</v>
      </c>
    </row>
    <row r="7625" spans="1:2">
      <c r="A7625" s="1">
        <v>40786</v>
      </c>
      <c r="B7625">
        <v>1698.58</v>
      </c>
    </row>
    <row r="7626" spans="1:2">
      <c r="A7626" s="1">
        <v>40787</v>
      </c>
      <c r="B7626">
        <v>1720.9</v>
      </c>
    </row>
    <row r="7627" spans="1:2">
      <c r="A7627" s="1">
        <v>40788</v>
      </c>
      <c r="B7627">
        <v>1691.4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1715.98</v>
      </c>
    </row>
    <row r="7631" spans="1:2">
      <c r="A7631" s="1">
        <v>40792</v>
      </c>
      <c r="B7631">
        <v>1691.4</v>
      </c>
    </row>
    <row r="7632" spans="1:2">
      <c r="A7632" s="1">
        <v>40793</v>
      </c>
      <c r="B7632">
        <v>1714.02</v>
      </c>
    </row>
    <row r="7633" spans="1:2">
      <c r="A7633" s="1">
        <v>40794</v>
      </c>
      <c r="B7633">
        <v>1696.32</v>
      </c>
    </row>
    <row r="7634" spans="1:2">
      <c r="A7634" s="1">
        <v>40795</v>
      </c>
      <c r="B7634">
        <v>1696.32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1711.07</v>
      </c>
    </row>
    <row r="7638" spans="1:2">
      <c r="A7638" s="1">
        <v>40799</v>
      </c>
      <c r="B7638">
        <v>1711.07</v>
      </c>
    </row>
    <row r="7639" spans="1:2">
      <c r="A7639" s="1">
        <v>40800</v>
      </c>
      <c r="B7639">
        <v>1711.07</v>
      </c>
    </row>
    <row r="7640" spans="1:2">
      <c r="A7640" s="1">
        <v>40801</v>
      </c>
      <c r="B7640">
        <v>1711.07</v>
      </c>
    </row>
    <row r="7641" spans="1:2">
      <c r="A7641" s="1">
        <v>40802</v>
      </c>
      <c r="B7641">
        <v>1711.07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1711.07</v>
      </c>
    </row>
    <row r="7646" spans="1:2">
      <c r="A7646" s="1">
        <v>40807</v>
      </c>
      <c r="B7646">
        <v>1622.56</v>
      </c>
    </row>
    <row r="7647" spans="1:2">
      <c r="A7647" s="1">
        <v>40808</v>
      </c>
      <c r="B7647">
        <v>1523.24</v>
      </c>
    </row>
    <row r="7648" spans="1:2">
      <c r="A7648" s="1">
        <v>40809</v>
      </c>
      <c r="B7648">
        <v>1475.06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1514.39</v>
      </c>
    </row>
    <row r="7652" spans="1:2">
      <c r="A7652" s="1">
        <v>40813</v>
      </c>
      <c r="B7652">
        <v>1611.75</v>
      </c>
    </row>
    <row r="7653" spans="1:2">
      <c r="A7653" s="1">
        <v>40814</v>
      </c>
      <c r="B7653">
        <v>1611.65</v>
      </c>
    </row>
    <row r="7654" spans="1:2">
      <c r="A7654" s="1">
        <v>40815</v>
      </c>
      <c r="B7654">
        <v>1607.81</v>
      </c>
    </row>
    <row r="7655" spans="1:2">
      <c r="A7655" s="1">
        <v>40816</v>
      </c>
      <c r="B7655">
        <v>1622.56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1622.56</v>
      </c>
    </row>
    <row r="7659" spans="1:2">
      <c r="A7659" s="1">
        <v>40820</v>
      </c>
      <c r="B7659">
        <v>1573.39</v>
      </c>
    </row>
    <row r="7660" spans="1:2">
      <c r="A7660" s="1">
        <v>40821</v>
      </c>
      <c r="B7660">
        <v>1617.65</v>
      </c>
    </row>
    <row r="7661" spans="1:2">
      <c r="A7661" s="1">
        <v>40822</v>
      </c>
      <c r="B7661">
        <v>1573.39</v>
      </c>
    </row>
    <row r="7662" spans="1:2">
      <c r="A7662" s="1">
        <v>40823</v>
      </c>
      <c r="B7662">
        <v>1592.08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1593.06</v>
      </c>
    </row>
    <row r="7667" spans="1:2">
      <c r="A7667" s="1">
        <v>40828</v>
      </c>
      <c r="B7667">
        <v>1651.08</v>
      </c>
    </row>
    <row r="7668" spans="1:2">
      <c r="A7668" s="1">
        <v>40829</v>
      </c>
      <c r="B7668">
        <v>1607.81</v>
      </c>
    </row>
    <row r="7669" spans="1:2">
      <c r="A7669" s="1">
        <v>40830</v>
      </c>
      <c r="B7669">
        <v>1652.06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1652.06</v>
      </c>
    </row>
    <row r="7673" spans="1:2">
      <c r="A7673" s="1">
        <v>40834</v>
      </c>
      <c r="B7673">
        <v>1713.52</v>
      </c>
    </row>
    <row r="7674" spans="1:2">
      <c r="A7674" s="1">
        <v>40835</v>
      </c>
      <c r="B7674">
        <v>1740.57</v>
      </c>
    </row>
    <row r="7675" spans="1:2">
      <c r="A7675" s="1">
        <v>40836</v>
      </c>
      <c r="B7675">
        <v>1765.15</v>
      </c>
    </row>
    <row r="7676" spans="1:2">
      <c r="A7676" s="1">
        <v>40837</v>
      </c>
      <c r="B7676">
        <v>1770.07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1828.09</v>
      </c>
    </row>
    <row r="7680" spans="1:2">
      <c r="A7680" s="1">
        <v>40841</v>
      </c>
      <c r="B7680">
        <v>1828.09</v>
      </c>
    </row>
    <row r="7681" spans="1:2">
      <c r="A7681" s="1">
        <v>40842</v>
      </c>
      <c r="B7681">
        <v>1830.05</v>
      </c>
    </row>
    <row r="7682" spans="1:2">
      <c r="A7682" s="1">
        <v>40843</v>
      </c>
      <c r="B7682">
        <v>1883.16</v>
      </c>
    </row>
    <row r="7683" spans="1:2">
      <c r="A7683" s="1">
        <v>40844</v>
      </c>
      <c r="B7683">
        <v>1868.41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1917.57</v>
      </c>
    </row>
    <row r="7689" spans="1:2">
      <c r="A7689" s="1">
        <v>40850</v>
      </c>
      <c r="B7689">
        <v>1946.98</v>
      </c>
    </row>
    <row r="7690" spans="1:2">
      <c r="A7690" s="1">
        <v>40851</v>
      </c>
      <c r="B7690">
        <v>1937.24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1885.71</v>
      </c>
    </row>
    <row r="7694" spans="1:2">
      <c r="A7694" s="1">
        <v>40855</v>
      </c>
      <c r="B7694">
        <v>1934.78</v>
      </c>
    </row>
    <row r="7695" spans="1:2">
      <c r="A7695" s="1">
        <v>40856</v>
      </c>
      <c r="B7695">
        <v>1907.74</v>
      </c>
    </row>
    <row r="7696" spans="1:2">
      <c r="A7696" s="1">
        <v>40857</v>
      </c>
      <c r="B7696">
        <v>1917.57</v>
      </c>
    </row>
    <row r="7697" spans="1:2">
      <c r="A7697" s="1">
        <v>40858</v>
      </c>
      <c r="B7697">
        <v>1961.83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2016.7</v>
      </c>
    </row>
    <row r="7701" spans="1:2">
      <c r="A7701" s="1">
        <v>40862</v>
      </c>
      <c r="B7701">
        <v>2015.91</v>
      </c>
    </row>
    <row r="7702" spans="1:2">
      <c r="A7702" s="1">
        <v>40863</v>
      </c>
      <c r="B7702">
        <v>2083.66</v>
      </c>
    </row>
    <row r="7703" spans="1:2">
      <c r="A7703" s="1">
        <v>40864</v>
      </c>
      <c r="B7703">
        <v>2074.91</v>
      </c>
    </row>
    <row r="7704" spans="1:2">
      <c r="A7704" s="1">
        <v>40865</v>
      </c>
      <c r="B7704">
        <v>2056.23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1968.51</v>
      </c>
    </row>
    <row r="7708" spans="1:2">
      <c r="A7708" s="1">
        <v>40869</v>
      </c>
      <c r="B7708">
        <v>1947.07</v>
      </c>
    </row>
    <row r="7709" spans="1:2">
      <c r="A7709" s="1">
        <v>40870</v>
      </c>
      <c r="B7709">
        <v>1947.07</v>
      </c>
    </row>
    <row r="7710" spans="1:2">
      <c r="A7710" s="1">
        <v>40871</v>
      </c>
      <c r="B7710">
        <v>1955.93</v>
      </c>
    </row>
    <row r="7711" spans="1:2">
      <c r="A7711" s="1">
        <v>40872</v>
      </c>
      <c r="B7711">
        <v>1957.7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1986.41</v>
      </c>
    </row>
    <row r="7715" spans="1:2">
      <c r="A7715" s="1">
        <v>40876</v>
      </c>
      <c r="B7715">
        <v>1985.43</v>
      </c>
    </row>
    <row r="7716" spans="1:2">
      <c r="A7716" s="1">
        <v>40877</v>
      </c>
      <c r="B7716">
        <v>1935.08</v>
      </c>
    </row>
    <row r="7717" spans="1:2">
      <c r="A7717" s="1">
        <v>40878</v>
      </c>
      <c r="B7717">
        <v>1986.41</v>
      </c>
    </row>
    <row r="7718" spans="1:2">
      <c r="A7718" s="1">
        <v>40879</v>
      </c>
      <c r="B7718">
        <v>2002.14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2004.11</v>
      </c>
    </row>
    <row r="7722" spans="1:2">
      <c r="A7722" s="1">
        <v>40883</v>
      </c>
      <c r="B7722">
        <v>2005.88</v>
      </c>
    </row>
    <row r="7723" spans="1:2">
      <c r="A7723" s="1">
        <v>40884</v>
      </c>
      <c r="B7723">
        <v>2013.94</v>
      </c>
    </row>
    <row r="7724" spans="1:2">
      <c r="A7724" s="1">
        <v>40885</v>
      </c>
    </row>
    <row r="7725" spans="1:2">
      <c r="A7725" s="1">
        <v>40886</v>
      </c>
      <c r="B7725">
        <v>2035.58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2084.75</v>
      </c>
    </row>
    <row r="7729" spans="1:2">
      <c r="A7729" s="1">
        <v>40890</v>
      </c>
      <c r="B7729">
        <v>2145.91</v>
      </c>
    </row>
    <row r="7730" spans="1:2">
      <c r="A7730" s="1">
        <v>40891</v>
      </c>
      <c r="B7730">
        <v>2114.25</v>
      </c>
    </row>
    <row r="7731" spans="1:2">
      <c r="A7731" s="1">
        <v>40892</v>
      </c>
      <c r="B7731">
        <v>2104.41</v>
      </c>
    </row>
    <row r="7732" spans="1:2">
      <c r="A7732" s="1">
        <v>40893</v>
      </c>
      <c r="B7732">
        <v>2163.42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2135.98</v>
      </c>
    </row>
    <row r="7736" spans="1:2">
      <c r="A7736" s="1">
        <v>40897</v>
      </c>
      <c r="B7736">
        <v>2261.75</v>
      </c>
    </row>
    <row r="7737" spans="1:2">
      <c r="A7737" s="1">
        <v>40898</v>
      </c>
      <c r="B7737">
        <v>2259.79</v>
      </c>
    </row>
    <row r="7738" spans="1:2">
      <c r="A7738" s="1">
        <v>40899</v>
      </c>
      <c r="B7738">
        <v>2212.58</v>
      </c>
    </row>
    <row r="7739" spans="1:2">
      <c r="A7739" s="1">
        <v>40900</v>
      </c>
      <c r="B7739">
        <v>2261.75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2301.09</v>
      </c>
    </row>
    <row r="7743" spans="1:2">
      <c r="A7743" s="1">
        <v>40904</v>
      </c>
      <c r="B7743">
        <v>2301.09</v>
      </c>
    </row>
    <row r="7744" spans="1:2">
      <c r="A7744" s="1">
        <v>40905</v>
      </c>
      <c r="B7744">
        <v>2339.44</v>
      </c>
    </row>
    <row r="7745" spans="1:2">
      <c r="A7745" s="1">
        <v>40906</v>
      </c>
      <c r="B7745">
        <v>2314.86</v>
      </c>
    </row>
    <row r="7746" spans="1:2">
      <c r="A7746" s="1">
        <v>40907</v>
      </c>
      <c r="B7746">
        <v>2350.2600000000002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2335.5100000000002</v>
      </c>
    </row>
    <row r="7750" spans="1:2">
      <c r="A7750" s="1">
        <v>40911</v>
      </c>
      <c r="B7750">
        <v>2261.75</v>
      </c>
    </row>
    <row r="7751" spans="1:2">
      <c r="A7751" s="1">
        <v>40912</v>
      </c>
      <c r="B7751">
        <v>2271.59</v>
      </c>
    </row>
    <row r="7752" spans="1:2">
      <c r="A7752" s="1">
        <v>40913</v>
      </c>
      <c r="B7752">
        <v>2310.92</v>
      </c>
    </row>
    <row r="7753" spans="1:2">
      <c r="A7753" s="1">
        <v>40914</v>
      </c>
      <c r="B7753">
        <v>2310.92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2310.92</v>
      </c>
    </row>
    <row r="7757" spans="1:2">
      <c r="A7757" s="1">
        <v>40918</v>
      </c>
      <c r="B7757">
        <v>2325.67</v>
      </c>
    </row>
    <row r="7758" spans="1:2">
      <c r="A7758" s="1">
        <v>40919</v>
      </c>
      <c r="B7758">
        <v>2315.84</v>
      </c>
    </row>
    <row r="7759" spans="1:2">
      <c r="A7759" s="1">
        <v>40920</v>
      </c>
      <c r="B7759">
        <v>2266.67</v>
      </c>
    </row>
    <row r="7760" spans="1:2">
      <c r="A7760" s="1">
        <v>40921</v>
      </c>
      <c r="B7760">
        <v>2301.09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2310.92</v>
      </c>
    </row>
    <row r="7764" spans="1:2">
      <c r="A7764" s="1">
        <v>40925</v>
      </c>
      <c r="B7764">
        <v>2360.09</v>
      </c>
    </row>
    <row r="7765" spans="1:2">
      <c r="A7765" s="1">
        <v>40926</v>
      </c>
      <c r="B7765">
        <v>2340.42</v>
      </c>
    </row>
    <row r="7766" spans="1:2">
      <c r="A7766" s="1">
        <v>40927</v>
      </c>
      <c r="B7766">
        <v>2261.75</v>
      </c>
    </row>
    <row r="7767" spans="1:2">
      <c r="A7767" s="1">
        <v>40928</v>
      </c>
      <c r="B7767">
        <v>2310.92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2261.75</v>
      </c>
    </row>
    <row r="7771" spans="1:2">
      <c r="A7771" s="1">
        <v>40932</v>
      </c>
      <c r="B7771">
        <v>2261.75</v>
      </c>
    </row>
    <row r="7772" spans="1:2">
      <c r="A7772" s="1">
        <v>40933</v>
      </c>
      <c r="B7772">
        <v>2261.75</v>
      </c>
    </row>
    <row r="7773" spans="1:2">
      <c r="A7773" s="1">
        <v>40934</v>
      </c>
      <c r="B7773">
        <v>2261.75</v>
      </c>
    </row>
    <row r="7774" spans="1:2">
      <c r="A7774" s="1">
        <v>40935</v>
      </c>
      <c r="B7774">
        <v>2217.5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2213.5700000000002</v>
      </c>
    </row>
    <row r="7778" spans="1:2">
      <c r="A7778" s="1">
        <v>40939</v>
      </c>
      <c r="B7778">
        <v>2232.25</v>
      </c>
    </row>
    <row r="7779" spans="1:2">
      <c r="A7779" s="1">
        <v>40940</v>
      </c>
      <c r="B7779">
        <v>2237.17</v>
      </c>
    </row>
    <row r="7780" spans="1:2">
      <c r="A7780" s="1">
        <v>40941</v>
      </c>
      <c r="B7780">
        <v>2237.17</v>
      </c>
    </row>
    <row r="7781" spans="1:2">
      <c r="A7781" s="1">
        <v>40942</v>
      </c>
      <c r="B7781">
        <v>2236.09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2232.25</v>
      </c>
    </row>
    <row r="7785" spans="1:2">
      <c r="A7785" s="1">
        <v>40946</v>
      </c>
      <c r="B7785">
        <v>2232.25</v>
      </c>
    </row>
    <row r="7786" spans="1:2">
      <c r="A7786" s="1">
        <v>40947</v>
      </c>
      <c r="B7786">
        <v>2212.7800000000002</v>
      </c>
    </row>
    <row r="7787" spans="1:2">
      <c r="A7787" s="1">
        <v>40948</v>
      </c>
      <c r="B7787">
        <v>2256.84</v>
      </c>
    </row>
    <row r="7788" spans="1:2">
      <c r="A7788" s="1">
        <v>40949</v>
      </c>
      <c r="B7788">
        <v>2256.84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2214.5500000000002</v>
      </c>
    </row>
    <row r="7792" spans="1:2">
      <c r="A7792" s="1">
        <v>40953</v>
      </c>
      <c r="B7792">
        <v>2242.09</v>
      </c>
    </row>
    <row r="7793" spans="1:2">
      <c r="A7793" s="1">
        <v>40954</v>
      </c>
      <c r="B7793">
        <v>2261.75</v>
      </c>
    </row>
    <row r="7794" spans="1:2">
      <c r="A7794" s="1">
        <v>40955</v>
      </c>
      <c r="B7794">
        <v>2261.66</v>
      </c>
    </row>
    <row r="7795" spans="1:2">
      <c r="A7795" s="1">
        <v>40956</v>
      </c>
      <c r="B7795">
        <v>2249.46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2249.46</v>
      </c>
    </row>
    <row r="7799" spans="1:2">
      <c r="A7799" s="1">
        <v>40960</v>
      </c>
      <c r="B7799">
        <v>2249.46</v>
      </c>
    </row>
    <row r="7800" spans="1:2">
      <c r="A7800" s="1">
        <v>40961</v>
      </c>
      <c r="B7800">
        <v>2249.46</v>
      </c>
    </row>
    <row r="7801" spans="1:2">
      <c r="A7801" s="1">
        <v>40962</v>
      </c>
      <c r="B7801">
        <v>2249.46</v>
      </c>
    </row>
    <row r="7802" spans="1:2">
      <c r="A7802" s="1">
        <v>40963</v>
      </c>
      <c r="B7802">
        <v>2232.25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2232.25</v>
      </c>
    </row>
    <row r="7806" spans="1:2">
      <c r="A7806" s="1">
        <v>40967</v>
      </c>
      <c r="B7806">
        <v>2240.12</v>
      </c>
    </row>
    <row r="7807" spans="1:2">
      <c r="A7807" s="1">
        <v>40968</v>
      </c>
      <c r="B7807">
        <v>2261.75</v>
      </c>
    </row>
    <row r="7808" spans="1:2">
      <c r="A7808" s="1">
        <v>40969</v>
      </c>
      <c r="B7808">
        <v>2271.59</v>
      </c>
    </row>
    <row r="7809" spans="1:2">
      <c r="A7809" s="1">
        <v>40970</v>
      </c>
      <c r="B7809">
        <v>2310.92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2310.92</v>
      </c>
    </row>
    <row r="7813" spans="1:2">
      <c r="A7813" s="1">
        <v>40974</v>
      </c>
      <c r="B7813">
        <v>2310.92</v>
      </c>
    </row>
    <row r="7814" spans="1:2">
      <c r="A7814" s="1">
        <v>40975</v>
      </c>
      <c r="B7814">
        <v>2310.92</v>
      </c>
    </row>
    <row r="7815" spans="1:2">
      <c r="A7815" s="1">
        <v>40976</v>
      </c>
      <c r="B7815">
        <v>2310.92</v>
      </c>
    </row>
    <row r="7816" spans="1:2">
      <c r="A7816" s="1">
        <v>40977</v>
      </c>
      <c r="B7816">
        <v>2301.09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2306.0100000000002</v>
      </c>
    </row>
    <row r="7820" spans="1:2">
      <c r="A7820" s="1">
        <v>40981</v>
      </c>
      <c r="B7820">
        <v>2360.09</v>
      </c>
    </row>
    <row r="7821" spans="1:2">
      <c r="A7821" s="1">
        <v>40982</v>
      </c>
      <c r="B7821">
        <v>2310.92</v>
      </c>
    </row>
    <row r="7822" spans="1:2">
      <c r="A7822" s="1">
        <v>40983</v>
      </c>
      <c r="B7822">
        <v>2310.92</v>
      </c>
    </row>
    <row r="7823" spans="1:2">
      <c r="A7823" s="1">
        <v>40984</v>
      </c>
      <c r="B7823">
        <v>2349.27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2350.2600000000002</v>
      </c>
    </row>
    <row r="7827" spans="1:2">
      <c r="A7827" s="1">
        <v>40988</v>
      </c>
      <c r="B7827">
        <v>2340.42</v>
      </c>
    </row>
    <row r="7828" spans="1:2">
      <c r="A7828" s="1">
        <v>40989</v>
      </c>
      <c r="B7828">
        <v>2360.09</v>
      </c>
    </row>
    <row r="7829" spans="1:2">
      <c r="A7829" s="1">
        <v>40990</v>
      </c>
      <c r="B7829">
        <v>2360.09</v>
      </c>
    </row>
    <row r="7830" spans="1:2">
      <c r="A7830" s="1">
        <v>40991</v>
      </c>
      <c r="B7830">
        <v>2358.12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2353.21</v>
      </c>
    </row>
    <row r="7834" spans="1:2">
      <c r="A7834" s="1">
        <v>40995</v>
      </c>
      <c r="B7834">
        <v>2332.56</v>
      </c>
    </row>
    <row r="7835" spans="1:2">
      <c r="A7835" s="1">
        <v>40996</v>
      </c>
      <c r="B7835">
        <v>2332.56</v>
      </c>
    </row>
    <row r="7836" spans="1:2">
      <c r="A7836" s="1">
        <v>40997</v>
      </c>
      <c r="B7836">
        <v>2310.92</v>
      </c>
    </row>
    <row r="7837" spans="1:2">
      <c r="A7837" s="1">
        <v>40998</v>
      </c>
      <c r="B7837">
        <v>2350.2600000000002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2320.7600000000002</v>
      </c>
    </row>
    <row r="7841" spans="1:2">
      <c r="A7841" s="1">
        <v>41002</v>
      </c>
      <c r="B7841">
        <v>2319.77</v>
      </c>
    </row>
    <row r="7842" spans="1:2">
      <c r="A7842" s="1">
        <v>41003</v>
      </c>
      <c r="B7842">
        <v>2340.42</v>
      </c>
    </row>
    <row r="7843" spans="1:2">
      <c r="A7843" s="1">
        <v>41004</v>
      </c>
      <c r="B7843">
        <v>2340.3200000000002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2340.42</v>
      </c>
    </row>
    <row r="7848" spans="1:2">
      <c r="A7848" s="1">
        <v>41009</v>
      </c>
      <c r="B7848">
        <v>2261.75</v>
      </c>
    </row>
    <row r="7849" spans="1:2">
      <c r="A7849" s="1">
        <v>41010</v>
      </c>
      <c r="B7849">
        <v>2276.5</v>
      </c>
    </row>
    <row r="7850" spans="1:2">
      <c r="A7850" s="1">
        <v>41011</v>
      </c>
      <c r="B7850">
        <v>2271.59</v>
      </c>
    </row>
    <row r="7851" spans="1:2">
      <c r="A7851" s="1">
        <v>41012</v>
      </c>
      <c r="B7851">
        <v>2310.92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2261.75</v>
      </c>
    </row>
    <row r="7855" spans="1:2">
      <c r="A7855" s="1">
        <v>41016</v>
      </c>
      <c r="B7855">
        <v>2251.92</v>
      </c>
    </row>
    <row r="7856" spans="1:2">
      <c r="A7856" s="1">
        <v>41017</v>
      </c>
      <c r="B7856">
        <v>2282.15</v>
      </c>
    </row>
    <row r="7857" spans="1:2">
      <c r="A7857" s="1">
        <v>41018</v>
      </c>
      <c r="B7857">
        <v>2282.15</v>
      </c>
    </row>
    <row r="7858" spans="1:2">
      <c r="A7858" s="1">
        <v>41019</v>
      </c>
      <c r="B7858">
        <v>2279.17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2272.23</v>
      </c>
    </row>
    <row r="7862" spans="1:2">
      <c r="A7862" s="1">
        <v>41023</v>
      </c>
      <c r="B7862">
        <v>2261.31</v>
      </c>
    </row>
    <row r="7863" spans="1:2">
      <c r="A7863" s="1">
        <v>41024</v>
      </c>
      <c r="B7863">
        <v>2282.15</v>
      </c>
    </row>
    <row r="7864" spans="1:2">
      <c r="A7864" s="1">
        <v>41025</v>
      </c>
      <c r="B7864">
        <v>2272.23</v>
      </c>
    </row>
    <row r="7865" spans="1:2">
      <c r="A7865" s="1">
        <v>41026</v>
      </c>
      <c r="B7865">
        <v>2272.23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2272.23</v>
      </c>
    </row>
    <row r="7869" spans="1:2">
      <c r="A7869" s="1">
        <v>41030</v>
      </c>
    </row>
    <row r="7870" spans="1:2">
      <c r="A7870" s="1">
        <v>41031</v>
      </c>
      <c r="B7870">
        <v>2272.23</v>
      </c>
    </row>
    <row r="7871" spans="1:2">
      <c r="A7871" s="1">
        <v>41032</v>
      </c>
      <c r="B7871">
        <v>2272.23</v>
      </c>
    </row>
    <row r="7872" spans="1:2">
      <c r="A7872" s="1">
        <v>41033</v>
      </c>
      <c r="B7872">
        <v>2272.23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2272.23</v>
      </c>
    </row>
    <row r="7876" spans="1:2">
      <c r="A7876" s="1">
        <v>41037</v>
      </c>
      <c r="B7876">
        <v>2272.23</v>
      </c>
    </row>
    <row r="7877" spans="1:2">
      <c r="A7877" s="1">
        <v>41038</v>
      </c>
      <c r="B7877">
        <v>2228.0700000000002</v>
      </c>
    </row>
    <row r="7878" spans="1:2">
      <c r="A7878" s="1">
        <v>41039</v>
      </c>
      <c r="B7878">
        <v>2232.54</v>
      </c>
    </row>
    <row r="7879" spans="1:2">
      <c r="A7879" s="1">
        <v>41040</v>
      </c>
      <c r="B7879">
        <v>2232.54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2232.54</v>
      </c>
    </row>
    <row r="7883" spans="1:2">
      <c r="A7883" s="1">
        <v>41044</v>
      </c>
      <c r="B7883">
        <v>2231.54</v>
      </c>
    </row>
    <row r="7884" spans="1:2">
      <c r="A7884" s="1">
        <v>41045</v>
      </c>
      <c r="B7884">
        <v>2231.54</v>
      </c>
    </row>
    <row r="7885" spans="1:2">
      <c r="A7885" s="1">
        <v>41046</v>
      </c>
      <c r="B7885">
        <v>2182.92</v>
      </c>
    </row>
    <row r="7886" spans="1:2">
      <c r="A7886" s="1">
        <v>41047</v>
      </c>
      <c r="B7886">
        <v>2168.04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2168.04</v>
      </c>
    </row>
    <row r="7891" spans="1:2">
      <c r="A7891" s="1">
        <v>41052</v>
      </c>
      <c r="B7891">
        <v>2108.5100000000002</v>
      </c>
    </row>
    <row r="7892" spans="1:2">
      <c r="A7892" s="1">
        <v>41053</v>
      </c>
      <c r="B7892">
        <v>2154.15</v>
      </c>
    </row>
    <row r="7893" spans="1:2">
      <c r="A7893" s="1">
        <v>41054</v>
      </c>
      <c r="B7893">
        <v>2163.08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2177.96</v>
      </c>
    </row>
    <row r="7897" spans="1:2">
      <c r="A7897" s="1">
        <v>41058</v>
      </c>
      <c r="B7897">
        <v>2163.08</v>
      </c>
    </row>
    <row r="7898" spans="1:2">
      <c r="A7898" s="1">
        <v>41059</v>
      </c>
      <c r="B7898">
        <v>2163.08</v>
      </c>
    </row>
    <row r="7899" spans="1:2">
      <c r="A7899" s="1">
        <v>41060</v>
      </c>
      <c r="B7899">
        <v>2163.08</v>
      </c>
    </row>
    <row r="7900" spans="1:2">
      <c r="A7900" s="1">
        <v>41061</v>
      </c>
      <c r="B7900">
        <v>2163.08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2133.31</v>
      </c>
    </row>
    <row r="7904" spans="1:2">
      <c r="A7904" s="1">
        <v>41065</v>
      </c>
      <c r="B7904">
        <v>2182.92</v>
      </c>
    </row>
    <row r="7905" spans="1:2">
      <c r="A7905" s="1">
        <v>41066</v>
      </c>
      <c r="B7905">
        <v>2211.9</v>
      </c>
    </row>
    <row r="7906" spans="1:2">
      <c r="A7906" s="1">
        <v>41067</v>
      </c>
      <c r="B7906">
        <v>2262.3000000000002</v>
      </c>
    </row>
    <row r="7907" spans="1:2">
      <c r="A7907" s="1">
        <v>41068</v>
      </c>
      <c r="B7907">
        <v>2262.3000000000002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2262.3000000000002</v>
      </c>
    </row>
    <row r="7911" spans="1:2">
      <c r="A7911" s="1">
        <v>41072</v>
      </c>
      <c r="B7911">
        <v>2232.54</v>
      </c>
    </row>
    <row r="7912" spans="1:2">
      <c r="A7912" s="1">
        <v>41073</v>
      </c>
      <c r="B7912">
        <v>2182.92</v>
      </c>
    </row>
    <row r="7913" spans="1:2">
      <c r="A7913" s="1">
        <v>41074</v>
      </c>
      <c r="B7913">
        <v>2182.92</v>
      </c>
    </row>
    <row r="7914" spans="1:2">
      <c r="A7914" s="1">
        <v>41075</v>
      </c>
      <c r="B7914">
        <v>2179.9499999999998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2219.54</v>
      </c>
    </row>
    <row r="7918" spans="1:2">
      <c r="A7918" s="1">
        <v>41079</v>
      </c>
      <c r="B7918">
        <v>2219.54</v>
      </c>
    </row>
    <row r="7919" spans="1:2">
      <c r="A7919" s="1">
        <v>41080</v>
      </c>
      <c r="B7919">
        <v>2182.92</v>
      </c>
    </row>
    <row r="7920" spans="1:2">
      <c r="A7920" s="1">
        <v>41081</v>
      </c>
      <c r="B7920">
        <v>2182.92</v>
      </c>
    </row>
    <row r="7921" spans="1:2">
      <c r="A7921" s="1">
        <v>41082</v>
      </c>
      <c r="B7921">
        <v>2163.08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2163.08</v>
      </c>
    </row>
    <row r="7925" spans="1:2">
      <c r="A7925" s="1">
        <v>41086</v>
      </c>
      <c r="B7925">
        <v>2133.31</v>
      </c>
    </row>
    <row r="7926" spans="1:2">
      <c r="A7926" s="1">
        <v>41087</v>
      </c>
      <c r="B7926">
        <v>2103.5500000000002</v>
      </c>
    </row>
    <row r="7927" spans="1:2">
      <c r="A7927" s="1">
        <v>41088</v>
      </c>
      <c r="B7927">
        <v>2133.31</v>
      </c>
    </row>
    <row r="7928" spans="1:2">
      <c r="A7928" s="1">
        <v>41089</v>
      </c>
      <c r="B7928">
        <v>2133.31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2108.5100000000002</v>
      </c>
    </row>
    <row r="7933" spans="1:2">
      <c r="A7933" s="1">
        <v>41094</v>
      </c>
      <c r="B7933">
        <v>2133.31</v>
      </c>
    </row>
    <row r="7934" spans="1:2">
      <c r="A7934" s="1">
        <v>41095</v>
      </c>
      <c r="B7934">
        <v>2132.8200000000002</v>
      </c>
    </row>
    <row r="7935" spans="1:2">
      <c r="A7935" s="1">
        <v>41096</v>
      </c>
      <c r="B7935">
        <v>2132.8200000000002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2083.6999999999998</v>
      </c>
    </row>
    <row r="7939" spans="1:2">
      <c r="A7939" s="1">
        <v>41100</v>
      </c>
      <c r="B7939">
        <v>2083.6999999999998</v>
      </c>
    </row>
    <row r="7940" spans="1:2">
      <c r="A7940" s="1">
        <v>41101</v>
      </c>
      <c r="B7940">
        <v>2034.09</v>
      </c>
    </row>
    <row r="7941" spans="1:2">
      <c r="A7941" s="1">
        <v>41102</v>
      </c>
      <c r="B7941">
        <v>2018.81</v>
      </c>
    </row>
    <row r="7942" spans="1:2">
      <c r="A7942" s="1">
        <v>41103</v>
      </c>
      <c r="B7942">
        <v>2123.39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2083.6999999999998</v>
      </c>
    </row>
    <row r="7947" spans="1:2">
      <c r="A7947" s="1">
        <v>41108</v>
      </c>
      <c r="B7947">
        <v>2083.6999999999998</v>
      </c>
    </row>
    <row r="7948" spans="1:2">
      <c r="A7948" s="1">
        <v>41109</v>
      </c>
      <c r="B7948">
        <v>2121.41</v>
      </c>
    </row>
    <row r="7949" spans="1:2">
      <c r="A7949" s="1">
        <v>41110</v>
      </c>
      <c r="B7949">
        <v>2121.41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2062.86</v>
      </c>
    </row>
    <row r="7953" spans="1:2">
      <c r="A7953" s="1">
        <v>41114</v>
      </c>
      <c r="B7953">
        <v>2063.86</v>
      </c>
    </row>
    <row r="7954" spans="1:2">
      <c r="A7954" s="1">
        <v>41115</v>
      </c>
      <c r="B7954">
        <v>2033.49</v>
      </c>
    </row>
    <row r="7955" spans="1:2">
      <c r="A7955" s="1">
        <v>41116</v>
      </c>
      <c r="B7955">
        <v>1989.44</v>
      </c>
    </row>
    <row r="7956" spans="1:2">
      <c r="A7956" s="1">
        <v>41117</v>
      </c>
      <c r="B7956">
        <v>2033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2033</v>
      </c>
    </row>
    <row r="7960" spans="1:2">
      <c r="A7960" s="1">
        <v>41121</v>
      </c>
      <c r="B7960">
        <v>2057.9</v>
      </c>
    </row>
    <row r="7961" spans="1:2">
      <c r="A7961" s="1">
        <v>41122</v>
      </c>
      <c r="B7961">
        <v>1984.48</v>
      </c>
    </row>
    <row r="7962" spans="1:2">
      <c r="A7962" s="1">
        <v>41123</v>
      </c>
      <c r="B7962">
        <v>2004.32</v>
      </c>
    </row>
    <row r="7963" spans="1:2">
      <c r="A7963" s="1">
        <v>41124</v>
      </c>
      <c r="B7963">
        <v>2004.32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2053.9299999999998</v>
      </c>
    </row>
    <row r="7967" spans="1:2">
      <c r="A7967" s="1">
        <v>41128</v>
      </c>
      <c r="B7967">
        <v>2053.9299999999998</v>
      </c>
    </row>
    <row r="7968" spans="1:2">
      <c r="A7968" s="1">
        <v>41129</v>
      </c>
      <c r="B7968">
        <v>2053.9299999999998</v>
      </c>
    </row>
    <row r="7969" spans="1:2">
      <c r="A7969" s="1">
        <v>41130</v>
      </c>
      <c r="B7969">
        <v>2053.9299999999998</v>
      </c>
    </row>
    <row r="7970" spans="1:2">
      <c r="A7970" s="1">
        <v>41131</v>
      </c>
      <c r="B7970">
        <v>1984.38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1984.38</v>
      </c>
    </row>
    <row r="7974" spans="1:2">
      <c r="A7974" s="1">
        <v>41135</v>
      </c>
      <c r="B7974">
        <v>1984.38</v>
      </c>
    </row>
    <row r="7975" spans="1:2">
      <c r="A7975" s="1">
        <v>41136</v>
      </c>
      <c r="B7975">
        <v>1984.38</v>
      </c>
    </row>
    <row r="7976" spans="1:2">
      <c r="A7976" s="1">
        <v>41137</v>
      </c>
      <c r="B7976">
        <v>1984.38</v>
      </c>
    </row>
    <row r="7977" spans="1:2">
      <c r="A7977" s="1">
        <v>41138</v>
      </c>
      <c r="B7977">
        <v>1984.38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2024.17</v>
      </c>
    </row>
    <row r="7981" spans="1:2">
      <c r="A7981" s="1">
        <v>41142</v>
      </c>
      <c r="B7981">
        <v>2024.17</v>
      </c>
    </row>
    <row r="7982" spans="1:2">
      <c r="A7982" s="1">
        <v>41143</v>
      </c>
      <c r="B7982">
        <v>2024.17</v>
      </c>
    </row>
    <row r="7983" spans="1:2">
      <c r="A7983" s="1">
        <v>41144</v>
      </c>
      <c r="B7983">
        <v>1983.98</v>
      </c>
    </row>
    <row r="7984" spans="1:2">
      <c r="A7984" s="1">
        <v>41145</v>
      </c>
      <c r="B7984">
        <v>1984.48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1984.48</v>
      </c>
    </row>
    <row r="7988" spans="1:2">
      <c r="A7988" s="1">
        <v>41149</v>
      </c>
      <c r="B7988">
        <v>1984.48</v>
      </c>
    </row>
    <row r="7989" spans="1:2">
      <c r="A7989" s="1">
        <v>41150</v>
      </c>
      <c r="B7989">
        <v>1984.48</v>
      </c>
    </row>
    <row r="7990" spans="1:2">
      <c r="A7990" s="1">
        <v>41151</v>
      </c>
      <c r="B7990">
        <v>1984.48</v>
      </c>
    </row>
    <row r="7991" spans="1:2">
      <c r="A7991" s="1">
        <v>41152</v>
      </c>
      <c r="B7991">
        <v>1934.86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1984.48</v>
      </c>
    </row>
    <row r="7995" spans="1:2">
      <c r="A7995" s="1">
        <v>41156</v>
      </c>
      <c r="B7995">
        <v>1984.48</v>
      </c>
    </row>
    <row r="7996" spans="1:2">
      <c r="A7996" s="1">
        <v>41157</v>
      </c>
      <c r="B7996">
        <v>1984.48</v>
      </c>
    </row>
    <row r="7997" spans="1:2">
      <c r="A7997" s="1">
        <v>41158</v>
      </c>
      <c r="B7997">
        <v>1885.25</v>
      </c>
    </row>
    <row r="7998" spans="1:2">
      <c r="A7998" s="1">
        <v>41159</v>
      </c>
      <c r="B7998">
        <v>1876.32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1870.37</v>
      </c>
    </row>
    <row r="8002" spans="1:2">
      <c r="A8002" s="1">
        <v>41163</v>
      </c>
      <c r="B8002">
        <v>1840.6</v>
      </c>
    </row>
    <row r="8003" spans="1:2">
      <c r="A8003" s="1">
        <v>41164</v>
      </c>
      <c r="B8003">
        <v>1879.3</v>
      </c>
    </row>
    <row r="8004" spans="1:2">
      <c r="A8004" s="1">
        <v>41165</v>
      </c>
      <c r="B8004">
        <v>1885.25</v>
      </c>
    </row>
    <row r="8005" spans="1:2">
      <c r="A8005" s="1">
        <v>41166</v>
      </c>
      <c r="B8005">
        <v>1934.77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1954.71</v>
      </c>
    </row>
    <row r="8012" spans="1:2">
      <c r="A8012" s="1">
        <v>41173</v>
      </c>
      <c r="B8012">
        <v>1984.48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1984.48</v>
      </c>
    </row>
    <row r="8016" spans="1:2">
      <c r="A8016" s="1">
        <v>41177</v>
      </c>
      <c r="B8016">
        <v>1984.48</v>
      </c>
    </row>
    <row r="8017" spans="1:2">
      <c r="A8017" s="1">
        <v>41178</v>
      </c>
      <c r="B8017">
        <v>1805.87</v>
      </c>
    </row>
    <row r="8018" spans="1:2">
      <c r="A8018" s="1">
        <v>41179</v>
      </c>
      <c r="B8018">
        <v>1835.64</v>
      </c>
    </row>
    <row r="8019" spans="1:2">
      <c r="A8019" s="1">
        <v>41180</v>
      </c>
      <c r="B8019">
        <v>1835.64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1835.64</v>
      </c>
    </row>
    <row r="8023" spans="1:2">
      <c r="A8023" s="1">
        <v>41184</v>
      </c>
      <c r="B8023">
        <v>1825.72</v>
      </c>
    </row>
    <row r="8024" spans="1:2">
      <c r="A8024" s="1">
        <v>41185</v>
      </c>
      <c r="B8024">
        <v>1845.56</v>
      </c>
    </row>
    <row r="8025" spans="1:2">
      <c r="A8025" s="1">
        <v>41186</v>
      </c>
      <c r="B8025">
        <v>1865.41</v>
      </c>
    </row>
    <row r="8026" spans="1:2">
      <c r="A8026" s="1">
        <v>41187</v>
      </c>
      <c r="B8026">
        <v>1865.41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1865.41</v>
      </c>
    </row>
    <row r="8030" spans="1:2">
      <c r="A8030" s="1">
        <v>41191</v>
      </c>
      <c r="B8030">
        <v>1870.37</v>
      </c>
    </row>
    <row r="8031" spans="1:2">
      <c r="A8031" s="1">
        <v>41192</v>
      </c>
      <c r="B8031">
        <v>1875.33</v>
      </c>
    </row>
    <row r="8032" spans="1:2">
      <c r="A8032" s="1">
        <v>41193</v>
      </c>
      <c r="B8032">
        <v>1875.33</v>
      </c>
    </row>
    <row r="8033" spans="1:2">
      <c r="A8033" s="1">
        <v>41194</v>
      </c>
      <c r="B8033">
        <v>1895.18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1964.63</v>
      </c>
    </row>
    <row r="8038" spans="1:2">
      <c r="A8038" s="1">
        <v>41199</v>
      </c>
      <c r="B8038">
        <v>1974.55</v>
      </c>
    </row>
    <row r="8039" spans="1:2">
      <c r="A8039" s="1">
        <v>41200</v>
      </c>
      <c r="B8039">
        <v>1845.76</v>
      </c>
    </row>
    <row r="8040" spans="1:2">
      <c r="A8040" s="1">
        <v>41201</v>
      </c>
      <c r="B8040">
        <v>1875.33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1875.33</v>
      </c>
    </row>
    <row r="8044" spans="1:2">
      <c r="A8044" s="1">
        <v>41205</v>
      </c>
      <c r="B8044">
        <v>1885.25</v>
      </c>
    </row>
    <row r="8045" spans="1:2">
      <c r="A8045" s="1">
        <v>41206</v>
      </c>
      <c r="B8045">
        <v>1885.25</v>
      </c>
    </row>
    <row r="8046" spans="1:2">
      <c r="A8046" s="1">
        <v>41207</v>
      </c>
      <c r="B8046">
        <v>1885.25</v>
      </c>
    </row>
    <row r="8047" spans="1:2">
      <c r="A8047" s="1">
        <v>41208</v>
      </c>
      <c r="B8047">
        <v>1885.25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1845.56</v>
      </c>
    </row>
    <row r="8051" spans="1:2">
      <c r="A8051" s="1">
        <v>41212</v>
      </c>
      <c r="B8051">
        <v>1885.25</v>
      </c>
    </row>
    <row r="8052" spans="1:2">
      <c r="A8052" s="1">
        <v>41213</v>
      </c>
      <c r="B8052">
        <v>1885.25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1885.25</v>
      </c>
    </row>
    <row r="8058" spans="1:2">
      <c r="A8058" s="1">
        <v>41219</v>
      </c>
      <c r="B8058">
        <v>1887.83</v>
      </c>
    </row>
    <row r="8059" spans="1:2">
      <c r="A8059" s="1">
        <v>41220</v>
      </c>
      <c r="B8059">
        <v>1887.83</v>
      </c>
    </row>
    <row r="8060" spans="1:2">
      <c r="A8060" s="1">
        <v>41221</v>
      </c>
      <c r="B8060">
        <v>1887.24</v>
      </c>
    </row>
    <row r="8061" spans="1:2">
      <c r="A8061" s="1">
        <v>41222</v>
      </c>
      <c r="B8061">
        <v>1885.25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1885.25</v>
      </c>
    </row>
    <row r="8065" spans="1:2">
      <c r="A8065" s="1">
        <v>41226</v>
      </c>
      <c r="B8065">
        <v>1895.18</v>
      </c>
    </row>
    <row r="8066" spans="1:2">
      <c r="A8066" s="1">
        <v>41227</v>
      </c>
      <c r="B8066">
        <v>1885.15</v>
      </c>
    </row>
    <row r="8067" spans="1:2">
      <c r="A8067" s="1">
        <v>41228</v>
      </c>
      <c r="B8067">
        <v>1885.25</v>
      </c>
    </row>
    <row r="8068" spans="1:2">
      <c r="A8068" s="1">
        <v>41229</v>
      </c>
      <c r="B8068">
        <v>1885.25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1900.14</v>
      </c>
    </row>
    <row r="8072" spans="1:2">
      <c r="A8072" s="1">
        <v>41233</v>
      </c>
      <c r="B8072">
        <v>1885.25</v>
      </c>
    </row>
    <row r="8073" spans="1:2">
      <c r="A8073" s="1">
        <v>41234</v>
      </c>
      <c r="B8073">
        <v>1885.25</v>
      </c>
    </row>
    <row r="8074" spans="1:2">
      <c r="A8074" s="1">
        <v>41235</v>
      </c>
      <c r="B8074">
        <v>1934.86</v>
      </c>
    </row>
    <row r="8075" spans="1:2">
      <c r="A8075" s="1">
        <v>41236</v>
      </c>
      <c r="B8075">
        <v>1919.98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1924.94</v>
      </c>
    </row>
    <row r="8079" spans="1:2">
      <c r="A8079" s="1">
        <v>41240</v>
      </c>
      <c r="B8079">
        <v>1924.94</v>
      </c>
    </row>
    <row r="8080" spans="1:2">
      <c r="A8080" s="1">
        <v>41241</v>
      </c>
      <c r="B8080">
        <v>1923.95</v>
      </c>
    </row>
    <row r="8081" spans="1:2">
      <c r="A8081" s="1">
        <v>41242</v>
      </c>
      <c r="B8081">
        <v>1924.94</v>
      </c>
    </row>
    <row r="8082" spans="1:2">
      <c r="A8082" s="1">
        <v>41243</v>
      </c>
      <c r="B8082">
        <v>1924.94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1949.25</v>
      </c>
    </row>
    <row r="8086" spans="1:2">
      <c r="A8086" s="1">
        <v>41247</v>
      </c>
      <c r="B8086">
        <v>1954.71</v>
      </c>
    </row>
    <row r="8087" spans="1:2">
      <c r="A8087" s="1">
        <v>41248</v>
      </c>
      <c r="B8087">
        <v>1964.43</v>
      </c>
    </row>
    <row r="8088" spans="1:2">
      <c r="A8088" s="1">
        <v>41249</v>
      </c>
      <c r="B8088">
        <v>1954.71</v>
      </c>
    </row>
    <row r="8089" spans="1:2">
      <c r="A8089" s="1">
        <v>41250</v>
      </c>
      <c r="B8089">
        <v>1964.53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1944.79</v>
      </c>
    </row>
    <row r="8093" spans="1:2">
      <c r="A8093" s="1">
        <v>41254</v>
      </c>
      <c r="B8093">
        <v>1918.59</v>
      </c>
    </row>
    <row r="8094" spans="1:2">
      <c r="A8094" s="1">
        <v>41255</v>
      </c>
      <c r="B8094">
        <v>1924.94</v>
      </c>
    </row>
    <row r="8095" spans="1:2">
      <c r="A8095" s="1">
        <v>41256</v>
      </c>
      <c r="B8095">
        <v>1950.15</v>
      </c>
    </row>
    <row r="8096" spans="1:2">
      <c r="A8096" s="1">
        <v>41257</v>
      </c>
      <c r="B8096">
        <v>1939.83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1937.84</v>
      </c>
    </row>
    <row r="8100" spans="1:2">
      <c r="A8100" s="1">
        <v>41261</v>
      </c>
      <c r="B8100">
        <v>1939.83</v>
      </c>
    </row>
    <row r="8101" spans="1:2">
      <c r="A8101" s="1">
        <v>41262</v>
      </c>
      <c r="B8101">
        <v>1934.86</v>
      </c>
    </row>
    <row r="8102" spans="1:2">
      <c r="A8102" s="1">
        <v>41263</v>
      </c>
      <c r="B8102">
        <v>1934.86</v>
      </c>
    </row>
    <row r="8103" spans="1:2">
      <c r="A8103" s="1">
        <v>41264</v>
      </c>
      <c r="B8103">
        <v>1924.45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1934.86</v>
      </c>
    </row>
    <row r="8107" spans="1:2">
      <c r="A8107" s="1">
        <v>41268</v>
      </c>
    </row>
    <row r="8108" spans="1:2">
      <c r="A8108" s="1">
        <v>41269</v>
      </c>
      <c r="B8108">
        <v>1934.86</v>
      </c>
    </row>
    <row r="8109" spans="1:2">
      <c r="A8109" s="1">
        <v>41270</v>
      </c>
      <c r="B8109">
        <v>1969.59</v>
      </c>
    </row>
    <row r="8110" spans="1:2">
      <c r="A8110" s="1">
        <v>41271</v>
      </c>
      <c r="B8110">
        <v>1969.59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1934.86</v>
      </c>
    </row>
    <row r="8116" spans="1:2">
      <c r="A8116" s="1">
        <v>41277</v>
      </c>
      <c r="B8116">
        <v>1905.1</v>
      </c>
    </row>
    <row r="8117" spans="1:2">
      <c r="A8117" s="1">
        <v>41278</v>
      </c>
      <c r="B8117">
        <v>1934.86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1934.86</v>
      </c>
    </row>
    <row r="8121" spans="1:2">
      <c r="A8121" s="1">
        <v>41282</v>
      </c>
      <c r="B8121">
        <v>1934.77</v>
      </c>
    </row>
    <row r="8122" spans="1:2">
      <c r="A8122" s="1">
        <v>41283</v>
      </c>
      <c r="B8122">
        <v>1934.77</v>
      </c>
    </row>
    <row r="8123" spans="1:2">
      <c r="A8123" s="1">
        <v>41284</v>
      </c>
      <c r="B8123">
        <v>1959.27</v>
      </c>
    </row>
    <row r="8124" spans="1:2">
      <c r="A8124" s="1">
        <v>41285</v>
      </c>
      <c r="B8124">
        <v>1964.63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1964.63</v>
      </c>
    </row>
    <row r="8128" spans="1:2">
      <c r="A8128" s="1">
        <v>41289</v>
      </c>
      <c r="B8128">
        <v>1935.46</v>
      </c>
    </row>
    <row r="8129" spans="1:2">
      <c r="A8129" s="1">
        <v>41290</v>
      </c>
      <c r="B8129">
        <v>1915.02</v>
      </c>
    </row>
    <row r="8130" spans="1:2">
      <c r="A8130" s="1">
        <v>41291</v>
      </c>
      <c r="B8130">
        <v>1905.1</v>
      </c>
    </row>
    <row r="8131" spans="1:2">
      <c r="A8131" s="1">
        <v>41292</v>
      </c>
      <c r="B8131">
        <v>1905.1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1905.1</v>
      </c>
    </row>
    <row r="8135" spans="1:2">
      <c r="A8135" s="1">
        <v>41296</v>
      </c>
      <c r="B8135">
        <v>1905.1</v>
      </c>
    </row>
    <row r="8136" spans="1:2">
      <c r="A8136" s="1">
        <v>41297</v>
      </c>
      <c r="B8136">
        <v>1905.1</v>
      </c>
    </row>
    <row r="8137" spans="1:2">
      <c r="A8137" s="1">
        <v>41298</v>
      </c>
      <c r="B8137">
        <v>1905.1</v>
      </c>
    </row>
    <row r="8138" spans="1:2">
      <c r="A8138" s="1">
        <v>41299</v>
      </c>
      <c r="B8138">
        <v>1905.1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1905.1</v>
      </c>
    </row>
    <row r="8142" spans="1:2">
      <c r="A8142" s="1">
        <v>41303</v>
      </c>
      <c r="B8142">
        <v>1905.1</v>
      </c>
    </row>
    <row r="8143" spans="1:2">
      <c r="A8143" s="1">
        <v>41304</v>
      </c>
      <c r="B8143">
        <v>1905.1</v>
      </c>
    </row>
    <row r="8144" spans="1:2">
      <c r="A8144" s="1">
        <v>41305</v>
      </c>
      <c r="B8144">
        <v>1905.1</v>
      </c>
    </row>
    <row r="8145" spans="1:2">
      <c r="A8145" s="1">
        <v>41306</v>
      </c>
      <c r="B8145">
        <v>1905.1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1905.1</v>
      </c>
    </row>
    <row r="8149" spans="1:2">
      <c r="A8149" s="1">
        <v>41310</v>
      </c>
      <c r="B8149">
        <v>1884.26</v>
      </c>
    </row>
    <row r="8150" spans="1:2">
      <c r="A8150" s="1">
        <v>41311</v>
      </c>
      <c r="B8150">
        <v>1919.98</v>
      </c>
    </row>
    <row r="8151" spans="1:2">
      <c r="A8151" s="1">
        <v>41312</v>
      </c>
      <c r="B8151">
        <v>1922.96</v>
      </c>
    </row>
    <row r="8152" spans="1:2">
      <c r="A8152" s="1">
        <v>41313</v>
      </c>
      <c r="B8152">
        <v>1922.96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1929.9</v>
      </c>
    </row>
    <row r="8156" spans="1:2">
      <c r="A8156" s="1">
        <v>41317</v>
      </c>
      <c r="B8156">
        <v>1929.11</v>
      </c>
    </row>
    <row r="8157" spans="1:2">
      <c r="A8157" s="1">
        <v>41318</v>
      </c>
      <c r="B8157">
        <v>1929.9</v>
      </c>
    </row>
    <row r="8158" spans="1:2">
      <c r="A8158" s="1">
        <v>41319</v>
      </c>
      <c r="B8158">
        <v>1915.02</v>
      </c>
    </row>
    <row r="8159" spans="1:2">
      <c r="A8159" s="1">
        <v>41320</v>
      </c>
      <c r="B8159">
        <v>1915.02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1915.02</v>
      </c>
    </row>
    <row r="8163" spans="1:2">
      <c r="A8163" s="1">
        <v>41324</v>
      </c>
      <c r="B8163">
        <v>1905.1</v>
      </c>
    </row>
    <row r="8164" spans="1:2">
      <c r="A8164" s="1">
        <v>41325</v>
      </c>
      <c r="B8164">
        <v>1915.02</v>
      </c>
    </row>
    <row r="8165" spans="1:2">
      <c r="A8165" s="1">
        <v>41326</v>
      </c>
      <c r="B8165">
        <v>1920.97</v>
      </c>
    </row>
    <row r="8166" spans="1:2">
      <c r="A8166" s="1">
        <v>41327</v>
      </c>
      <c r="B8166">
        <v>1920.97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1915.02</v>
      </c>
    </row>
    <row r="8170" spans="1:2">
      <c r="A8170" s="1">
        <v>41331</v>
      </c>
      <c r="B8170">
        <v>1932.88</v>
      </c>
    </row>
    <row r="8171" spans="1:2">
      <c r="A8171" s="1">
        <v>41332</v>
      </c>
      <c r="B8171">
        <v>1932.88</v>
      </c>
    </row>
    <row r="8172" spans="1:2">
      <c r="A8172" s="1">
        <v>41333</v>
      </c>
      <c r="B8172">
        <v>1932.88</v>
      </c>
    </row>
    <row r="8173" spans="1:2">
      <c r="A8173" s="1">
        <v>41334</v>
      </c>
      <c r="B8173">
        <v>1932.88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1941.81</v>
      </c>
    </row>
    <row r="8177" spans="1:2">
      <c r="A8177" s="1">
        <v>41338</v>
      </c>
      <c r="B8177">
        <v>1944.79</v>
      </c>
    </row>
    <row r="8178" spans="1:2">
      <c r="A8178" s="1">
        <v>41339</v>
      </c>
      <c r="B8178">
        <v>1944.79</v>
      </c>
    </row>
    <row r="8179" spans="1:2">
      <c r="A8179" s="1">
        <v>41340</v>
      </c>
      <c r="B8179">
        <v>1944.79</v>
      </c>
    </row>
    <row r="8180" spans="1:2">
      <c r="A8180" s="1">
        <v>41341</v>
      </c>
      <c r="B8180">
        <v>1944.79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1944.79</v>
      </c>
    </row>
    <row r="8184" spans="1:2">
      <c r="A8184" s="1">
        <v>41345</v>
      </c>
      <c r="B8184">
        <v>1944.79</v>
      </c>
    </row>
    <row r="8185" spans="1:2">
      <c r="A8185" s="1">
        <v>41346</v>
      </c>
      <c r="B8185">
        <v>1924.94</v>
      </c>
    </row>
    <row r="8186" spans="1:2">
      <c r="A8186" s="1">
        <v>41347</v>
      </c>
      <c r="B8186">
        <v>1924.94</v>
      </c>
    </row>
    <row r="8187" spans="1:2">
      <c r="A8187" s="1">
        <v>41348</v>
      </c>
      <c r="B8187">
        <v>1924.94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1924.94</v>
      </c>
    </row>
    <row r="8191" spans="1:2">
      <c r="A8191" s="1">
        <v>41352</v>
      </c>
      <c r="B8191">
        <v>1924.94</v>
      </c>
    </row>
    <row r="8192" spans="1:2">
      <c r="A8192" s="1">
        <v>41353</v>
      </c>
      <c r="B8192">
        <v>1944.79</v>
      </c>
    </row>
    <row r="8193" spans="1:2">
      <c r="A8193" s="1">
        <v>41354</v>
      </c>
      <c r="B8193">
        <v>1984.48</v>
      </c>
    </row>
    <row r="8194" spans="1:2">
      <c r="A8194" s="1">
        <v>41355</v>
      </c>
      <c r="B8194">
        <v>1989.44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2005.31</v>
      </c>
    </row>
    <row r="8198" spans="1:2">
      <c r="A8198" s="1">
        <v>41359</v>
      </c>
      <c r="B8198">
        <v>2083.6999999999998</v>
      </c>
    </row>
    <row r="8199" spans="1:2">
      <c r="A8199" s="1">
        <v>41360</v>
      </c>
      <c r="B8199">
        <v>2165.56</v>
      </c>
    </row>
    <row r="8200" spans="1:2">
      <c r="A8200" s="1">
        <v>41361</v>
      </c>
      <c r="B8200">
        <v>2181.9299999999998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2181.9299999999998</v>
      </c>
    </row>
    <row r="8205" spans="1:2">
      <c r="A8205" s="1">
        <v>41366</v>
      </c>
      <c r="B8205">
        <v>2182.92</v>
      </c>
    </row>
    <row r="8206" spans="1:2">
      <c r="A8206" s="1">
        <v>41367</v>
      </c>
      <c r="B8206">
        <v>2231.54</v>
      </c>
    </row>
    <row r="8207" spans="1:2">
      <c r="A8207" s="1">
        <v>41368</v>
      </c>
      <c r="B8207">
        <v>2231.54</v>
      </c>
    </row>
    <row r="8208" spans="1:2">
      <c r="A8208" s="1">
        <v>41369</v>
      </c>
      <c r="B8208">
        <v>2231.54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2191.85</v>
      </c>
    </row>
    <row r="8212" spans="1:2">
      <c r="A8212" s="1">
        <v>41373</v>
      </c>
      <c r="B8212">
        <v>2331.7600000000002</v>
      </c>
    </row>
    <row r="8213" spans="1:2">
      <c r="A8213" s="1">
        <v>41374</v>
      </c>
      <c r="B8213">
        <v>2282.15</v>
      </c>
    </row>
    <row r="8214" spans="1:2">
      <c r="A8214" s="1">
        <v>41375</v>
      </c>
      <c r="B8214">
        <v>2282.15</v>
      </c>
    </row>
    <row r="8215" spans="1:2">
      <c r="A8215" s="1">
        <v>41376</v>
      </c>
      <c r="B8215">
        <v>2282.15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2232.54</v>
      </c>
    </row>
    <row r="8219" spans="1:2">
      <c r="A8219" s="1">
        <v>41380</v>
      </c>
      <c r="B8219">
        <v>2281.16</v>
      </c>
    </row>
    <row r="8220" spans="1:2">
      <c r="A8220" s="1">
        <v>41381</v>
      </c>
      <c r="B8220">
        <v>2281.16</v>
      </c>
    </row>
    <row r="8221" spans="1:2">
      <c r="A8221" s="1">
        <v>41382</v>
      </c>
      <c r="B8221">
        <v>2272.23</v>
      </c>
    </row>
    <row r="8222" spans="1:2">
      <c r="A8222" s="1">
        <v>41383</v>
      </c>
      <c r="B8222">
        <v>2267.2600000000002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2267.2600000000002</v>
      </c>
    </row>
    <row r="8226" spans="1:2">
      <c r="A8226" s="1">
        <v>41387</v>
      </c>
      <c r="B8226">
        <v>2227.5700000000002</v>
      </c>
    </row>
    <row r="8227" spans="1:2">
      <c r="A8227" s="1">
        <v>41388</v>
      </c>
      <c r="B8227">
        <v>2272.23</v>
      </c>
    </row>
    <row r="8228" spans="1:2">
      <c r="A8228" s="1">
        <v>41389</v>
      </c>
      <c r="B8228">
        <v>2267.17</v>
      </c>
    </row>
    <row r="8229" spans="1:2">
      <c r="A8229" s="1">
        <v>41390</v>
      </c>
      <c r="B8229">
        <v>2272.23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2202.77</v>
      </c>
    </row>
    <row r="8233" spans="1:2">
      <c r="A8233" s="1">
        <v>41394</v>
      </c>
      <c r="B8233">
        <v>2232.54</v>
      </c>
    </row>
    <row r="8234" spans="1:2">
      <c r="A8234" s="1">
        <v>41395</v>
      </c>
    </row>
    <row r="8235" spans="1:2">
      <c r="A8235" s="1">
        <v>41396</v>
      </c>
      <c r="B8235">
        <v>2282.15</v>
      </c>
    </row>
    <row r="8236" spans="1:2">
      <c r="A8236" s="1">
        <v>41397</v>
      </c>
      <c r="B8236">
        <v>2282.15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2282.15</v>
      </c>
    </row>
    <row r="8240" spans="1:2">
      <c r="A8240" s="1">
        <v>41401</v>
      </c>
      <c r="B8240">
        <v>2192.85</v>
      </c>
    </row>
    <row r="8241" spans="1:2">
      <c r="A8241" s="1">
        <v>41402</v>
      </c>
      <c r="B8241">
        <v>2262.3000000000002</v>
      </c>
    </row>
    <row r="8242" spans="1:2">
      <c r="A8242" s="1">
        <v>41403</v>
      </c>
      <c r="B8242">
        <v>2261.11</v>
      </c>
    </row>
    <row r="8243" spans="1:2">
      <c r="A8243" s="1">
        <v>41404</v>
      </c>
      <c r="B8243">
        <v>2282.15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2282.15</v>
      </c>
    </row>
    <row r="8247" spans="1:2">
      <c r="A8247" s="1">
        <v>41408</v>
      </c>
      <c r="B8247">
        <v>2311.92</v>
      </c>
    </row>
    <row r="8248" spans="1:2">
      <c r="A8248" s="1">
        <v>41409</v>
      </c>
      <c r="B8248">
        <v>2381.37</v>
      </c>
    </row>
    <row r="8249" spans="1:2">
      <c r="A8249" s="1">
        <v>41410</v>
      </c>
      <c r="B8249">
        <v>2430.98</v>
      </c>
    </row>
    <row r="8250" spans="1:2">
      <c r="A8250" s="1">
        <v>41411</v>
      </c>
      <c r="B8250">
        <v>2455.79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2445.87</v>
      </c>
    </row>
    <row r="8254" spans="1:2">
      <c r="A8254" s="1">
        <v>41415</v>
      </c>
    </row>
    <row r="8255" spans="1:2">
      <c r="A8255" s="1">
        <v>41416</v>
      </c>
      <c r="B8255">
        <v>2350</v>
      </c>
    </row>
    <row r="8256" spans="1:2">
      <c r="A8256" s="1">
        <v>41417</v>
      </c>
      <c r="B8256">
        <v>2430</v>
      </c>
    </row>
    <row r="8257" spans="1:2">
      <c r="A8257" s="1">
        <v>41418</v>
      </c>
      <c r="B8257">
        <v>2390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2380</v>
      </c>
    </row>
    <row r="8261" spans="1:2">
      <c r="A8261" s="1">
        <v>41422</v>
      </c>
      <c r="B8261">
        <v>2380</v>
      </c>
    </row>
    <row r="8262" spans="1:2">
      <c r="A8262" s="1">
        <v>41423</v>
      </c>
      <c r="B8262">
        <v>2380</v>
      </c>
    </row>
    <row r="8263" spans="1:2">
      <c r="A8263" s="1">
        <v>41424</v>
      </c>
      <c r="B8263">
        <v>2380.1</v>
      </c>
    </row>
    <row r="8264" spans="1:2">
      <c r="A8264" s="1">
        <v>41425</v>
      </c>
      <c r="B8264">
        <v>2425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2425</v>
      </c>
    </row>
    <row r="8268" spans="1:2">
      <c r="A8268" s="1">
        <v>41429</v>
      </c>
      <c r="B8268">
        <v>2420</v>
      </c>
    </row>
    <row r="8269" spans="1:2">
      <c r="A8269" s="1">
        <v>41430</v>
      </c>
      <c r="B8269">
        <v>2400</v>
      </c>
    </row>
    <row r="8270" spans="1:2">
      <c r="A8270" s="1">
        <v>41431</v>
      </c>
      <c r="B8270">
        <v>2500</v>
      </c>
    </row>
    <row r="8271" spans="1:2">
      <c r="A8271" s="1">
        <v>41432</v>
      </c>
      <c r="B8271">
        <v>2435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2450</v>
      </c>
    </row>
    <row r="8275" spans="1:2">
      <c r="A8275" s="1">
        <v>41436</v>
      </c>
      <c r="B8275">
        <v>2400</v>
      </c>
    </row>
    <row r="8276" spans="1:2">
      <c r="A8276" s="1">
        <v>41437</v>
      </c>
      <c r="B8276">
        <v>2400</v>
      </c>
    </row>
    <row r="8277" spans="1:2">
      <c r="A8277" s="1">
        <v>41438</v>
      </c>
      <c r="B8277">
        <v>2400</v>
      </c>
    </row>
    <row r="8278" spans="1:2">
      <c r="A8278" s="1">
        <v>41439</v>
      </c>
      <c r="B8278">
        <v>2449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2400</v>
      </c>
    </row>
    <row r="8282" spans="1:2">
      <c r="A8282" s="1">
        <v>41443</v>
      </c>
      <c r="B8282">
        <v>2400</v>
      </c>
    </row>
    <row r="8283" spans="1:2">
      <c r="A8283" s="1">
        <v>41444</v>
      </c>
      <c r="B8283">
        <v>2400</v>
      </c>
    </row>
    <row r="8284" spans="1:2">
      <c r="A8284" s="1">
        <v>41445</v>
      </c>
      <c r="B8284">
        <v>2400</v>
      </c>
    </row>
    <row r="8285" spans="1:2">
      <c r="A8285" s="1">
        <v>41446</v>
      </c>
      <c r="B8285">
        <v>2400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2400</v>
      </c>
    </row>
    <row r="8289" spans="1:2">
      <c r="A8289" s="1">
        <v>41450</v>
      </c>
      <c r="B8289">
        <v>2399</v>
      </c>
    </row>
    <row r="8290" spans="1:2">
      <c r="A8290" s="1">
        <v>41451</v>
      </c>
      <c r="B8290">
        <v>2375</v>
      </c>
    </row>
    <row r="8291" spans="1:2">
      <c r="A8291" s="1">
        <v>41452</v>
      </c>
      <c r="B8291">
        <v>2448</v>
      </c>
    </row>
    <row r="8292" spans="1:2">
      <c r="A8292" s="1">
        <v>41453</v>
      </c>
      <c r="B8292">
        <v>2422.1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2400</v>
      </c>
    </row>
    <row r="8296" spans="1:2">
      <c r="A8296" s="1">
        <v>41457</v>
      </c>
      <c r="B8296">
        <v>2400</v>
      </c>
    </row>
    <row r="8297" spans="1:2">
      <c r="A8297" s="1">
        <v>41458</v>
      </c>
      <c r="B8297">
        <v>2400</v>
      </c>
    </row>
    <row r="8298" spans="1:2">
      <c r="A8298" s="1">
        <v>41459</v>
      </c>
      <c r="B8298">
        <v>2402</v>
      </c>
    </row>
    <row r="8299" spans="1:2">
      <c r="A8299" s="1">
        <v>41460</v>
      </c>
      <c r="B8299">
        <v>2400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2400</v>
      </c>
    </row>
    <row r="8303" spans="1:2">
      <c r="A8303" s="1">
        <v>41464</v>
      </c>
      <c r="B8303">
        <v>2400</v>
      </c>
    </row>
    <row r="8304" spans="1:2">
      <c r="A8304" s="1">
        <v>41465</v>
      </c>
      <c r="B8304">
        <v>2400</v>
      </c>
    </row>
    <row r="8305" spans="1:2">
      <c r="A8305" s="1">
        <v>41466</v>
      </c>
      <c r="B8305">
        <v>2394</v>
      </c>
    </row>
    <row r="8306" spans="1:2">
      <c r="A8306" s="1">
        <v>41467</v>
      </c>
      <c r="B8306">
        <v>2378.6999999999998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2378.6999999999998</v>
      </c>
    </row>
    <row r="8310" spans="1:2">
      <c r="A8310" s="1">
        <v>41471</v>
      </c>
    </row>
    <row r="8311" spans="1:2">
      <c r="A8311" s="1">
        <v>41472</v>
      </c>
      <c r="B8311">
        <v>2399</v>
      </c>
    </row>
    <row r="8312" spans="1:2">
      <c r="A8312" s="1">
        <v>41473</v>
      </c>
      <c r="B8312">
        <v>2397.4</v>
      </c>
    </row>
    <row r="8313" spans="1:2">
      <c r="A8313" s="1">
        <v>41474</v>
      </c>
      <c r="B8313">
        <v>2397.4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2400</v>
      </c>
    </row>
    <row r="8317" spans="1:2">
      <c r="A8317" s="1">
        <v>41478</v>
      </c>
      <c r="B8317">
        <v>2396.9</v>
      </c>
    </row>
    <row r="8318" spans="1:2">
      <c r="A8318" s="1">
        <v>41479</v>
      </c>
      <c r="B8318">
        <v>2396.9</v>
      </c>
    </row>
    <row r="8319" spans="1:2">
      <c r="A8319" s="1">
        <v>41480</v>
      </c>
      <c r="B8319">
        <v>2384</v>
      </c>
    </row>
    <row r="8320" spans="1:2">
      <c r="A8320" s="1">
        <v>41481</v>
      </c>
      <c r="B8320">
        <v>2384.9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2384.9</v>
      </c>
    </row>
    <row r="8324" spans="1:2">
      <c r="A8324" s="1">
        <v>41485</v>
      </c>
      <c r="B8324">
        <v>2384.9</v>
      </c>
    </row>
    <row r="8325" spans="1:2">
      <c r="A8325" s="1">
        <v>41486</v>
      </c>
      <c r="B8325">
        <v>2370</v>
      </c>
    </row>
    <row r="8326" spans="1:2">
      <c r="A8326" s="1">
        <v>41487</v>
      </c>
      <c r="B8326">
        <v>2370</v>
      </c>
    </row>
    <row r="8327" spans="1:2">
      <c r="A8327" s="1">
        <v>41488</v>
      </c>
      <c r="B8327">
        <v>2370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2359.9</v>
      </c>
    </row>
    <row r="8331" spans="1:2">
      <c r="A8331" s="1">
        <v>41492</v>
      </c>
      <c r="B8331">
        <v>2359.9</v>
      </c>
    </row>
    <row r="8332" spans="1:2">
      <c r="A8332" s="1">
        <v>41493</v>
      </c>
      <c r="B8332">
        <v>2359.9</v>
      </c>
    </row>
    <row r="8333" spans="1:2">
      <c r="A8333" s="1">
        <v>41494</v>
      </c>
      <c r="B8333">
        <v>2350</v>
      </c>
    </row>
    <row r="8334" spans="1:2">
      <c r="A8334" s="1">
        <v>41495</v>
      </c>
      <c r="B8334">
        <v>2350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2355</v>
      </c>
    </row>
    <row r="8338" spans="1:2">
      <c r="A8338" s="1">
        <v>41499</v>
      </c>
      <c r="B8338">
        <v>2380</v>
      </c>
    </row>
    <row r="8339" spans="1:2">
      <c r="A8339" s="1">
        <v>41500</v>
      </c>
      <c r="B8339">
        <v>2380</v>
      </c>
    </row>
    <row r="8340" spans="1:2">
      <c r="A8340" s="1">
        <v>41501</v>
      </c>
    </row>
    <row r="8341" spans="1:2">
      <c r="A8341" s="1">
        <v>41502</v>
      </c>
      <c r="B8341">
        <v>2380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2380</v>
      </c>
    </row>
    <row r="8345" spans="1:2">
      <c r="A8345" s="1">
        <v>41506</v>
      </c>
      <c r="B8345">
        <v>2380</v>
      </c>
    </row>
    <row r="8346" spans="1:2">
      <c r="A8346" s="1">
        <v>41507</v>
      </c>
      <c r="B8346">
        <v>2380</v>
      </c>
    </row>
    <row r="8347" spans="1:2">
      <c r="A8347" s="1">
        <v>41508</v>
      </c>
      <c r="B8347">
        <v>2369</v>
      </c>
    </row>
    <row r="8348" spans="1:2">
      <c r="A8348" s="1">
        <v>41509</v>
      </c>
      <c r="B8348">
        <v>2369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2369</v>
      </c>
    </row>
    <row r="8352" spans="1:2">
      <c r="A8352" s="1">
        <v>41513</v>
      </c>
      <c r="B8352">
        <v>2364</v>
      </c>
    </row>
    <row r="8353" spans="1:2">
      <c r="A8353" s="1">
        <v>41514</v>
      </c>
      <c r="B8353">
        <v>2364</v>
      </c>
    </row>
    <row r="8354" spans="1:2">
      <c r="A8354" s="1">
        <v>41515</v>
      </c>
      <c r="B8354">
        <v>2364</v>
      </c>
    </row>
    <row r="8355" spans="1:2">
      <c r="A8355" s="1">
        <v>41516</v>
      </c>
      <c r="B8355">
        <v>2364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2364</v>
      </c>
    </row>
    <row r="8359" spans="1:2">
      <c r="A8359" s="1">
        <v>41520</v>
      </c>
      <c r="B8359">
        <v>2300</v>
      </c>
    </row>
    <row r="8360" spans="1:2">
      <c r="A8360" s="1">
        <v>41521</v>
      </c>
      <c r="B8360">
        <v>2340</v>
      </c>
    </row>
    <row r="8361" spans="1:2">
      <c r="A8361" s="1">
        <v>41522</v>
      </c>
      <c r="B8361">
        <v>2340</v>
      </c>
    </row>
    <row r="8362" spans="1:2">
      <c r="A8362" s="1">
        <v>41523</v>
      </c>
      <c r="B8362">
        <v>2340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2340</v>
      </c>
    </row>
    <row r="8366" spans="1:2">
      <c r="A8366" s="1">
        <v>41527</v>
      </c>
      <c r="B8366">
        <v>2340</v>
      </c>
    </row>
    <row r="8367" spans="1:2">
      <c r="A8367" s="1">
        <v>41528</v>
      </c>
      <c r="B8367">
        <v>2340</v>
      </c>
    </row>
    <row r="8368" spans="1:2">
      <c r="A8368" s="1">
        <v>41529</v>
      </c>
      <c r="B8368">
        <v>2340</v>
      </c>
    </row>
    <row r="8369" spans="1:2">
      <c r="A8369" s="1">
        <v>41530</v>
      </c>
      <c r="B8369">
        <v>2349.9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2300</v>
      </c>
    </row>
    <row r="8373" spans="1:2">
      <c r="A8373" s="1">
        <v>41534</v>
      </c>
      <c r="B8373">
        <v>2350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2300</v>
      </c>
    </row>
    <row r="8380" spans="1:2">
      <c r="A8380" s="1">
        <v>41541</v>
      </c>
      <c r="B8380">
        <v>2340</v>
      </c>
    </row>
    <row r="8381" spans="1:2">
      <c r="A8381" s="1">
        <v>41542</v>
      </c>
      <c r="B8381">
        <v>2340</v>
      </c>
    </row>
    <row r="8382" spans="1:2">
      <c r="A8382" s="1">
        <v>41543</v>
      </c>
      <c r="B8382">
        <v>2341</v>
      </c>
    </row>
    <row r="8383" spans="1:2">
      <c r="A8383" s="1">
        <v>41544</v>
      </c>
      <c r="B8383">
        <v>2341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2450</v>
      </c>
    </row>
    <row r="8387" spans="1:2">
      <c r="A8387" s="1">
        <v>41548</v>
      </c>
      <c r="B8387">
        <v>2440</v>
      </c>
    </row>
    <row r="8388" spans="1:2">
      <c r="A8388" s="1">
        <v>41549</v>
      </c>
      <c r="B8388">
        <v>2440</v>
      </c>
    </row>
    <row r="8389" spans="1:2">
      <c r="A8389" s="1">
        <v>41550</v>
      </c>
      <c r="B8389">
        <v>2440</v>
      </c>
    </row>
    <row r="8390" spans="1:2">
      <c r="A8390" s="1">
        <v>41551</v>
      </c>
      <c r="B8390">
        <v>2441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2480</v>
      </c>
    </row>
    <row r="8394" spans="1:2">
      <c r="A8394" s="1">
        <v>41555</v>
      </c>
      <c r="B8394">
        <v>2500</v>
      </c>
    </row>
    <row r="8395" spans="1:2">
      <c r="A8395" s="1">
        <v>41556</v>
      </c>
      <c r="B8395">
        <v>2481</v>
      </c>
    </row>
    <row r="8396" spans="1:2">
      <c r="A8396" s="1">
        <v>41557</v>
      </c>
      <c r="B8396">
        <v>2499</v>
      </c>
    </row>
    <row r="8397" spans="1:2">
      <c r="A8397" s="1">
        <v>41558</v>
      </c>
      <c r="B8397">
        <v>2479.6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2449.9</v>
      </c>
    </row>
    <row r="8401" spans="1:2">
      <c r="A8401" s="1">
        <v>41562</v>
      </c>
      <c r="B8401">
        <v>2450</v>
      </c>
    </row>
    <row r="8402" spans="1:2">
      <c r="A8402" s="1">
        <v>41563</v>
      </c>
      <c r="B8402">
        <v>2450</v>
      </c>
    </row>
    <row r="8403" spans="1:2">
      <c r="A8403" s="1">
        <v>41564</v>
      </c>
      <c r="B8403">
        <v>2450</v>
      </c>
    </row>
    <row r="8404" spans="1:2">
      <c r="A8404" s="1">
        <v>41565</v>
      </c>
      <c r="B8404">
        <v>2450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2450</v>
      </c>
    </row>
    <row r="8408" spans="1:2">
      <c r="A8408" s="1">
        <v>41569</v>
      </c>
      <c r="B8408">
        <v>2450</v>
      </c>
    </row>
    <row r="8409" spans="1:2">
      <c r="A8409" s="1">
        <v>41570</v>
      </c>
      <c r="B8409">
        <v>2450</v>
      </c>
    </row>
    <row r="8410" spans="1:2">
      <c r="A8410" s="1">
        <v>41571</v>
      </c>
      <c r="B8410">
        <v>2450</v>
      </c>
    </row>
    <row r="8411" spans="1:2">
      <c r="A8411" s="1">
        <v>41572</v>
      </c>
      <c r="B8411">
        <v>2449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2449</v>
      </c>
    </row>
    <row r="8415" spans="1:2">
      <c r="A8415" s="1">
        <v>41576</v>
      </c>
      <c r="B8415">
        <v>2449</v>
      </c>
    </row>
    <row r="8416" spans="1:2">
      <c r="A8416" s="1">
        <v>41577</v>
      </c>
      <c r="B8416">
        <v>2425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2425</v>
      </c>
    </row>
    <row r="8422" spans="1:2">
      <c r="A8422" s="1">
        <v>41583</v>
      </c>
      <c r="B8422">
        <v>2499.8000000000002</v>
      </c>
    </row>
    <row r="8423" spans="1:2">
      <c r="A8423" s="1">
        <v>41584</v>
      </c>
      <c r="B8423">
        <v>2510</v>
      </c>
    </row>
    <row r="8424" spans="1:2">
      <c r="A8424" s="1">
        <v>41585</v>
      </c>
      <c r="B8424">
        <v>2490</v>
      </c>
    </row>
    <row r="8425" spans="1:2">
      <c r="A8425" s="1">
        <v>41586</v>
      </c>
      <c r="B8425">
        <v>2499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2549</v>
      </c>
    </row>
    <row r="8429" spans="1:2">
      <c r="A8429" s="1">
        <v>41590</v>
      </c>
      <c r="B8429">
        <v>2548</v>
      </c>
    </row>
    <row r="8430" spans="1:2">
      <c r="A8430" s="1">
        <v>41591</v>
      </c>
      <c r="B8430">
        <v>2548</v>
      </c>
    </row>
    <row r="8431" spans="1:2">
      <c r="A8431" s="1">
        <v>41592</v>
      </c>
      <c r="B8431">
        <v>2548</v>
      </c>
    </row>
    <row r="8432" spans="1:2">
      <c r="A8432" s="1">
        <v>41593</v>
      </c>
      <c r="B8432">
        <v>2500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1.167</v>
      </c>
    </row>
    <row r="1338" spans="1:2">
      <c r="A1338" s="1">
        <v>34499</v>
      </c>
    </row>
    <row r="1339" spans="1:2">
      <c r="A1339" s="1">
        <v>34500</v>
      </c>
      <c r="B1339">
        <v>1.1910000000000001</v>
      </c>
    </row>
    <row r="1340" spans="1:2">
      <c r="A1340" s="1">
        <v>34501</v>
      </c>
      <c r="B1340">
        <v>1.2789999999999999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1.2629999999999999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1.159</v>
      </c>
    </row>
    <row r="1355" spans="1:2">
      <c r="A1355" s="1">
        <v>34516</v>
      </c>
      <c r="B1355">
        <v>1.167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1.159</v>
      </c>
    </row>
    <row r="1362" spans="1:2">
      <c r="A1362" s="1">
        <v>34523</v>
      </c>
      <c r="B1362">
        <v>1.159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1.135</v>
      </c>
    </row>
    <row r="1366" spans="1:2">
      <c r="A1366" s="1">
        <v>34527</v>
      </c>
      <c r="B1366">
        <v>1.159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1.2389999999999999</v>
      </c>
    </row>
    <row r="1374" spans="1:2">
      <c r="A1374" s="1">
        <v>34535</v>
      </c>
      <c r="B1374">
        <v>1.2389999999999999</v>
      </c>
    </row>
    <row r="1375" spans="1:2">
      <c r="A1375" s="1">
        <v>34536</v>
      </c>
      <c r="B1375">
        <v>1.1910000000000001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1.175</v>
      </c>
    </row>
    <row r="1380" spans="1:2">
      <c r="A1380" s="1">
        <v>34541</v>
      </c>
      <c r="B1380">
        <v>1.1990000000000001</v>
      </c>
    </row>
    <row r="1381" spans="1:2">
      <c r="A1381" s="1">
        <v>34542</v>
      </c>
      <c r="B1381">
        <v>1.159</v>
      </c>
    </row>
    <row r="1382" spans="1:2">
      <c r="A1382" s="1">
        <v>34543</v>
      </c>
    </row>
    <row r="1383" spans="1:2">
      <c r="A1383" s="1">
        <v>34544</v>
      </c>
      <c r="B1383">
        <v>1.1990000000000001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1.2230000000000001</v>
      </c>
    </row>
    <row r="1387" spans="1:2">
      <c r="A1387" s="1">
        <v>34548</v>
      </c>
      <c r="B1387">
        <v>1.327</v>
      </c>
    </row>
    <row r="1388" spans="1:2">
      <c r="A1388" s="1">
        <v>34549</v>
      </c>
      <c r="B1388">
        <v>1.4390000000000001</v>
      </c>
    </row>
    <row r="1389" spans="1:2">
      <c r="A1389" s="1">
        <v>34550</v>
      </c>
      <c r="B1389">
        <v>1.4550000000000001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1.423</v>
      </c>
    </row>
    <row r="1395" spans="1:2">
      <c r="A1395" s="1">
        <v>34556</v>
      </c>
      <c r="B1395">
        <v>1.4390000000000001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1.4870000000000001</v>
      </c>
    </row>
    <row r="1404" spans="1:2">
      <c r="A1404" s="1">
        <v>34565</v>
      </c>
      <c r="B1404">
        <v>1.5430000000000001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1.5590000000000002</v>
      </c>
    </row>
    <row r="1408" spans="1:2">
      <c r="A1408" s="1">
        <v>34569</v>
      </c>
      <c r="B1408">
        <v>1.575</v>
      </c>
    </row>
    <row r="1409" spans="1:2">
      <c r="A1409" s="1">
        <v>34570</v>
      </c>
    </row>
    <row r="1410" spans="1:2">
      <c r="A1410" s="1">
        <v>34571</v>
      </c>
      <c r="B1410">
        <v>1.5190000000000001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1.5190000000000001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1.7349999999999999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1.7189999999999999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1.7189999999999999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1.903</v>
      </c>
    </row>
    <row r="1464" spans="1:2">
      <c r="A1464" s="1">
        <v>34625</v>
      </c>
      <c r="B1464">
        <v>1.9830000000000001</v>
      </c>
    </row>
    <row r="1465" spans="1:2">
      <c r="A1465" s="1">
        <v>34626</v>
      </c>
      <c r="B1465">
        <v>1.9990000000000001</v>
      </c>
    </row>
    <row r="1466" spans="1:2">
      <c r="A1466" s="1">
        <v>34627</v>
      </c>
      <c r="B1466">
        <v>1.9430000000000001</v>
      </c>
    </row>
    <row r="1467" spans="1:2">
      <c r="A1467" s="1">
        <v>34628</v>
      </c>
      <c r="B1467">
        <v>1.9830000000000001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1.9990000000000001</v>
      </c>
    </row>
    <row r="1471" spans="1:2">
      <c r="A1471" s="1">
        <v>34632</v>
      </c>
      <c r="B1471">
        <v>1.847</v>
      </c>
    </row>
    <row r="1472" spans="1:2">
      <c r="A1472" s="1">
        <v>34633</v>
      </c>
      <c r="B1472">
        <v>1.887</v>
      </c>
    </row>
    <row r="1473" spans="1:2">
      <c r="A1473" s="1">
        <v>34634</v>
      </c>
      <c r="B1473">
        <v>1.9990000000000001</v>
      </c>
    </row>
    <row r="1474" spans="1:2">
      <c r="A1474" s="1">
        <v>34635</v>
      </c>
      <c r="B1474">
        <v>2.0470000000000002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1.9990000000000001</v>
      </c>
    </row>
    <row r="1478" spans="1:2">
      <c r="A1478" s="1">
        <v>34639</v>
      </c>
    </row>
    <row r="1479" spans="1:2">
      <c r="A1479" s="1">
        <v>34640</v>
      </c>
      <c r="B1479">
        <v>1.9990000000000001</v>
      </c>
    </row>
    <row r="1480" spans="1:2">
      <c r="A1480" s="1">
        <v>34641</v>
      </c>
      <c r="B1480">
        <v>1.9590000000000001</v>
      </c>
    </row>
    <row r="1481" spans="1:2">
      <c r="A1481" s="1">
        <v>34642</v>
      </c>
      <c r="B1481">
        <v>1.903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1.903</v>
      </c>
    </row>
    <row r="1485" spans="1:2">
      <c r="A1485" s="1">
        <v>34646</v>
      </c>
    </row>
    <row r="1486" spans="1:2">
      <c r="A1486" s="1">
        <v>34647</v>
      </c>
      <c r="B1486">
        <v>2.0150000000000001</v>
      </c>
    </row>
    <row r="1487" spans="1:2">
      <c r="A1487" s="1">
        <v>34648</v>
      </c>
      <c r="B1487">
        <v>1.9990000000000001</v>
      </c>
    </row>
    <row r="1488" spans="1:2">
      <c r="A1488" s="1">
        <v>34649</v>
      </c>
      <c r="B1488">
        <v>1.9990000000000001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2.0790000000000002</v>
      </c>
    </row>
    <row r="1492" spans="1:2">
      <c r="A1492" s="1">
        <v>34653</v>
      </c>
      <c r="B1492">
        <v>2.1429999999999998</v>
      </c>
    </row>
    <row r="1493" spans="1:2">
      <c r="A1493" s="1">
        <v>34654</v>
      </c>
      <c r="B1493">
        <v>2.2549999999999999</v>
      </c>
    </row>
    <row r="1494" spans="1:2">
      <c r="A1494" s="1">
        <v>34655</v>
      </c>
      <c r="B1494">
        <v>2.319</v>
      </c>
    </row>
    <row r="1495" spans="1:2">
      <c r="A1495" s="1">
        <v>34656</v>
      </c>
      <c r="B1495">
        <v>2.319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2.2469999999999999</v>
      </c>
    </row>
    <row r="1499" spans="1:2">
      <c r="A1499" s="1">
        <v>34660</v>
      </c>
      <c r="B1499">
        <v>2.2309999999999999</v>
      </c>
    </row>
    <row r="1500" spans="1:2">
      <c r="A1500" s="1">
        <v>34661</v>
      </c>
      <c r="B1500">
        <v>2.2389999999999999</v>
      </c>
    </row>
    <row r="1501" spans="1:2">
      <c r="A1501" s="1">
        <v>34662</v>
      </c>
      <c r="B1501">
        <v>2.319</v>
      </c>
    </row>
    <row r="1502" spans="1:2">
      <c r="A1502" s="1">
        <v>34663</v>
      </c>
      <c r="B1502">
        <v>2.399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2.5579999999999998</v>
      </c>
    </row>
    <row r="1506" spans="1:2">
      <c r="A1506" s="1">
        <v>34667</v>
      </c>
      <c r="B1506">
        <v>2.5579999999999998</v>
      </c>
    </row>
    <row r="1507" spans="1:2">
      <c r="A1507" s="1">
        <v>34668</v>
      </c>
      <c r="B1507">
        <v>2.4779999999999998</v>
      </c>
    </row>
    <row r="1508" spans="1:2">
      <c r="A1508" s="1">
        <v>34669</v>
      </c>
      <c r="B1508">
        <v>2.359</v>
      </c>
    </row>
    <row r="1509" spans="1:2">
      <c r="A1509" s="1">
        <v>34670</v>
      </c>
      <c r="B1509">
        <v>2.319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2.4380000000000002</v>
      </c>
    </row>
    <row r="1513" spans="1:2">
      <c r="A1513" s="1">
        <v>34674</v>
      </c>
      <c r="B1513">
        <v>2.359</v>
      </c>
    </row>
    <row r="1514" spans="1:2">
      <c r="A1514" s="1">
        <v>34675</v>
      </c>
      <c r="B1514">
        <v>2.383</v>
      </c>
    </row>
    <row r="1515" spans="1:2">
      <c r="A1515" s="1">
        <v>34676</v>
      </c>
    </row>
    <row r="1516" spans="1:2">
      <c r="A1516" s="1">
        <v>34677</v>
      </c>
      <c r="B1516">
        <v>2.359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2.359</v>
      </c>
    </row>
    <row r="1520" spans="1:2">
      <c r="A1520" s="1">
        <v>34681</v>
      </c>
      <c r="B1520">
        <v>2.327</v>
      </c>
    </row>
    <row r="1521" spans="1:2">
      <c r="A1521" s="1">
        <v>34682</v>
      </c>
      <c r="B1521">
        <v>2.2789999999999999</v>
      </c>
    </row>
    <row r="1522" spans="1:2">
      <c r="A1522" s="1">
        <v>34683</v>
      </c>
      <c r="B1522">
        <v>2.2469999999999999</v>
      </c>
    </row>
    <row r="1523" spans="1:2">
      <c r="A1523" s="1">
        <v>34684</v>
      </c>
      <c r="B1523">
        <v>2.343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2.327</v>
      </c>
    </row>
    <row r="1527" spans="1:2">
      <c r="A1527" s="1">
        <v>34688</v>
      </c>
      <c r="B1527">
        <v>2.2389999999999999</v>
      </c>
    </row>
    <row r="1528" spans="1:2">
      <c r="A1528" s="1">
        <v>34689</v>
      </c>
      <c r="B1528">
        <v>2.2549999999999999</v>
      </c>
    </row>
    <row r="1529" spans="1:2">
      <c r="A1529" s="1">
        <v>34690</v>
      </c>
      <c r="B1529">
        <v>2.1989999999999998</v>
      </c>
    </row>
    <row r="1530" spans="1:2">
      <c r="A1530" s="1">
        <v>34691</v>
      </c>
      <c r="B1530">
        <v>2.2469999999999999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2.383</v>
      </c>
    </row>
    <row r="1534" spans="1:2">
      <c r="A1534" s="1">
        <v>34695</v>
      </c>
      <c r="B1534">
        <v>2.343</v>
      </c>
    </row>
    <row r="1535" spans="1:2">
      <c r="A1535" s="1">
        <v>34696</v>
      </c>
      <c r="B1535">
        <v>2.3109999999999999</v>
      </c>
    </row>
    <row r="1536" spans="1:2">
      <c r="A1536" s="1">
        <v>34697</v>
      </c>
      <c r="B1536">
        <v>2.319</v>
      </c>
    </row>
    <row r="1537" spans="1:2">
      <c r="A1537" s="1">
        <v>34698</v>
      </c>
      <c r="B1537">
        <v>2.359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2.375</v>
      </c>
    </row>
    <row r="1541" spans="1:2">
      <c r="A1541" s="1">
        <v>34702</v>
      </c>
      <c r="B1541">
        <v>2.359</v>
      </c>
    </row>
    <row r="1542" spans="1:2">
      <c r="A1542" s="1">
        <v>34703</v>
      </c>
      <c r="B1542">
        <v>2.3109999999999999</v>
      </c>
    </row>
    <row r="1543" spans="1:2">
      <c r="A1543" s="1">
        <v>34704</v>
      </c>
      <c r="B1543">
        <v>2.1669999999999998</v>
      </c>
    </row>
    <row r="1544" spans="1:2">
      <c r="A1544" s="1">
        <v>34705</v>
      </c>
      <c r="B1544">
        <v>2.1429999999999998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2.1349999999999998</v>
      </c>
    </row>
    <row r="1548" spans="1:2">
      <c r="A1548" s="1">
        <v>34709</v>
      </c>
      <c r="B1548">
        <v>2.0390000000000001</v>
      </c>
    </row>
    <row r="1549" spans="1:2">
      <c r="A1549" s="1">
        <v>34710</v>
      </c>
      <c r="B1549">
        <v>2.1189999999999998</v>
      </c>
    </row>
    <row r="1550" spans="1:2">
      <c r="A1550" s="1">
        <v>34711</v>
      </c>
      <c r="B1550">
        <v>2.2069999999999999</v>
      </c>
    </row>
    <row r="1551" spans="1:2">
      <c r="A1551" s="1">
        <v>34712</v>
      </c>
      <c r="B1551">
        <v>2.2309999999999999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2.2309999999999999</v>
      </c>
    </row>
    <row r="1555" spans="1:2">
      <c r="A1555" s="1">
        <v>34716</v>
      </c>
    </row>
    <row r="1556" spans="1:2">
      <c r="A1556" s="1">
        <v>34717</v>
      </c>
      <c r="B1556">
        <v>2.0870000000000002</v>
      </c>
    </row>
    <row r="1557" spans="1:2">
      <c r="A1557" s="1">
        <v>34718</v>
      </c>
    </row>
    <row r="1558" spans="1:2">
      <c r="A1558" s="1">
        <v>34719</v>
      </c>
      <c r="B1558">
        <v>2.1589999999999998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2.0790000000000002</v>
      </c>
    </row>
    <row r="1562" spans="1:2">
      <c r="A1562" s="1">
        <v>34723</v>
      </c>
      <c r="B1562">
        <v>2.1110000000000002</v>
      </c>
    </row>
    <row r="1563" spans="1:2">
      <c r="A1563" s="1">
        <v>34724</v>
      </c>
      <c r="B1563">
        <v>2.0870000000000002</v>
      </c>
    </row>
    <row r="1564" spans="1:2">
      <c r="A1564" s="1">
        <v>34725</v>
      </c>
      <c r="B1564">
        <v>2.0630000000000002</v>
      </c>
    </row>
    <row r="1565" spans="1:2">
      <c r="A1565" s="1">
        <v>34726</v>
      </c>
      <c r="B1565">
        <v>2.0630000000000002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1.9990000000000001</v>
      </c>
    </row>
    <row r="1569" spans="1:2">
      <c r="A1569" s="1">
        <v>34730</v>
      </c>
      <c r="B1569">
        <v>1.9750000000000001</v>
      </c>
    </row>
    <row r="1570" spans="1:2">
      <c r="A1570" s="1">
        <v>34731</v>
      </c>
      <c r="B1570">
        <v>2.0070000000000001</v>
      </c>
    </row>
    <row r="1571" spans="1:2">
      <c r="A1571" s="1">
        <v>34732</v>
      </c>
      <c r="B1571">
        <v>2.0630000000000002</v>
      </c>
    </row>
    <row r="1572" spans="1:2">
      <c r="A1572" s="1">
        <v>34733</v>
      </c>
      <c r="B1572">
        <v>2.1269999999999998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2.0870000000000002</v>
      </c>
    </row>
    <row r="1576" spans="1:2">
      <c r="A1576" s="1">
        <v>34737</v>
      </c>
      <c r="B1576">
        <v>2.0870000000000002</v>
      </c>
    </row>
    <row r="1577" spans="1:2">
      <c r="A1577" s="1">
        <v>34738</v>
      </c>
      <c r="B1577">
        <v>2.1030000000000002</v>
      </c>
    </row>
    <row r="1578" spans="1:2">
      <c r="A1578" s="1">
        <v>34739</v>
      </c>
      <c r="B1578">
        <v>2.0870000000000002</v>
      </c>
    </row>
    <row r="1579" spans="1:2">
      <c r="A1579" s="1">
        <v>34740</v>
      </c>
      <c r="B1579">
        <v>2.0710000000000002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2.0550000000000002</v>
      </c>
    </row>
    <row r="1583" spans="1:2">
      <c r="A1583" s="1">
        <v>34744</v>
      </c>
      <c r="B1583">
        <v>1.9990000000000001</v>
      </c>
    </row>
    <row r="1584" spans="1:2">
      <c r="A1584" s="1">
        <v>34745</v>
      </c>
      <c r="B1584">
        <v>1.9990000000000001</v>
      </c>
    </row>
    <row r="1585" spans="1:2">
      <c r="A1585" s="1">
        <v>34746</v>
      </c>
      <c r="B1585">
        <v>1.9430000000000001</v>
      </c>
    </row>
    <row r="1586" spans="1:2">
      <c r="A1586" s="1">
        <v>34747</v>
      </c>
      <c r="B1586">
        <v>1.9590000000000001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1.9590000000000001</v>
      </c>
    </row>
    <row r="1590" spans="1:2">
      <c r="A1590" s="1">
        <v>34751</v>
      </c>
      <c r="B1590">
        <v>1.9590000000000001</v>
      </c>
    </row>
    <row r="1591" spans="1:2">
      <c r="A1591" s="1">
        <v>34752</v>
      </c>
    </row>
    <row r="1592" spans="1:2">
      <c r="A1592" s="1">
        <v>34753</v>
      </c>
      <c r="B1592">
        <v>1.9590000000000001</v>
      </c>
    </row>
    <row r="1593" spans="1:2">
      <c r="A1593" s="1">
        <v>34754</v>
      </c>
      <c r="B1593">
        <v>1.9990000000000001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1.9990000000000001</v>
      </c>
    </row>
    <row r="1597" spans="1:2">
      <c r="A1597" s="1">
        <v>34758</v>
      </c>
      <c r="B1597">
        <v>1.9670000000000001</v>
      </c>
    </row>
    <row r="1598" spans="1:2">
      <c r="A1598" s="1">
        <v>34759</v>
      </c>
      <c r="B1598">
        <v>1.9350000000000001</v>
      </c>
    </row>
    <row r="1599" spans="1:2">
      <c r="A1599" s="1">
        <v>34760</v>
      </c>
      <c r="B1599">
        <v>1.919</v>
      </c>
    </row>
    <row r="1600" spans="1:2">
      <c r="A1600" s="1">
        <v>34761</v>
      </c>
      <c r="B1600">
        <v>1.839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1.855</v>
      </c>
    </row>
    <row r="1604" spans="1:2">
      <c r="A1604" s="1">
        <v>34765</v>
      </c>
      <c r="B1604">
        <v>1.839</v>
      </c>
    </row>
    <row r="1605" spans="1:2">
      <c r="A1605" s="1">
        <v>34766</v>
      </c>
      <c r="B1605">
        <v>1.7989999999999999</v>
      </c>
    </row>
    <row r="1606" spans="1:2">
      <c r="A1606" s="1">
        <v>34767</v>
      </c>
      <c r="B1606">
        <v>1.7189999999999999</v>
      </c>
    </row>
    <row r="1607" spans="1:2">
      <c r="A1607" s="1">
        <v>34768</v>
      </c>
      <c r="B1607">
        <v>1.879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1.9990000000000001</v>
      </c>
    </row>
    <row r="1611" spans="1:2">
      <c r="A1611" s="1">
        <v>34772</v>
      </c>
      <c r="B1611">
        <v>2.0790000000000002</v>
      </c>
    </row>
    <row r="1612" spans="1:2">
      <c r="A1612" s="1">
        <v>34773</v>
      </c>
      <c r="B1612">
        <v>2.0150000000000001</v>
      </c>
    </row>
    <row r="1613" spans="1:2">
      <c r="A1613" s="1">
        <v>34774</v>
      </c>
      <c r="B1613">
        <v>2.0390000000000001</v>
      </c>
    </row>
    <row r="1614" spans="1:2">
      <c r="A1614" s="1">
        <v>34775</v>
      </c>
      <c r="B1614">
        <v>2.0230000000000001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1.9990000000000001</v>
      </c>
    </row>
    <row r="1618" spans="1:2">
      <c r="A1618" s="1">
        <v>34779</v>
      </c>
      <c r="B1618">
        <v>1.9910000000000001</v>
      </c>
    </row>
    <row r="1619" spans="1:2">
      <c r="A1619" s="1">
        <v>34780</v>
      </c>
      <c r="B1619">
        <v>1.9990000000000001</v>
      </c>
    </row>
    <row r="1620" spans="1:2">
      <c r="A1620" s="1">
        <v>34781</v>
      </c>
      <c r="B1620">
        <v>1.9990000000000001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1.9750000000000001</v>
      </c>
    </row>
    <row r="1625" spans="1:2">
      <c r="A1625" s="1">
        <v>34786</v>
      </c>
      <c r="B1625">
        <v>1.919</v>
      </c>
    </row>
    <row r="1626" spans="1:2">
      <c r="A1626" s="1">
        <v>34787</v>
      </c>
      <c r="B1626">
        <v>1.919</v>
      </c>
    </row>
    <row r="1627" spans="1:2">
      <c r="A1627" s="1">
        <v>34788</v>
      </c>
      <c r="B1627">
        <v>1.919</v>
      </c>
    </row>
    <row r="1628" spans="1:2">
      <c r="A1628" s="1">
        <v>34789</v>
      </c>
      <c r="B1628">
        <v>1.919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1.895</v>
      </c>
    </row>
    <row r="1632" spans="1:2">
      <c r="A1632" s="1">
        <v>34793</v>
      </c>
      <c r="B1632">
        <v>1.895</v>
      </c>
    </row>
    <row r="1633" spans="1:2">
      <c r="A1633" s="1">
        <v>34794</v>
      </c>
      <c r="B1633">
        <v>1.847</v>
      </c>
    </row>
    <row r="1634" spans="1:2">
      <c r="A1634" s="1">
        <v>34795</v>
      </c>
      <c r="B1634">
        <v>1.911</v>
      </c>
    </row>
    <row r="1635" spans="1:2">
      <c r="A1635" s="1">
        <v>34796</v>
      </c>
      <c r="B1635">
        <v>1.895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1.895</v>
      </c>
    </row>
    <row r="1639" spans="1:2">
      <c r="A1639" s="1">
        <v>34800</v>
      </c>
      <c r="B1639">
        <v>1.903</v>
      </c>
    </row>
    <row r="1640" spans="1:2">
      <c r="A1640" s="1">
        <v>34801</v>
      </c>
      <c r="B1640">
        <v>1.895</v>
      </c>
    </row>
    <row r="1641" spans="1:2">
      <c r="A1641" s="1">
        <v>34802</v>
      </c>
      <c r="B1641">
        <v>1.911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1.9590000000000001</v>
      </c>
    </row>
    <row r="1646" spans="1:2">
      <c r="A1646" s="1">
        <v>34807</v>
      </c>
      <c r="B1646">
        <v>1.919</v>
      </c>
    </row>
    <row r="1647" spans="1:2">
      <c r="A1647" s="1">
        <v>34808</v>
      </c>
      <c r="B1647">
        <v>1.879</v>
      </c>
    </row>
    <row r="1648" spans="1:2">
      <c r="A1648" s="1">
        <v>34809</v>
      </c>
      <c r="B1648">
        <v>1.839</v>
      </c>
    </row>
    <row r="1649" spans="1:2">
      <c r="A1649" s="1">
        <v>34810</v>
      </c>
      <c r="B1649">
        <v>1.919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1.9990000000000001</v>
      </c>
    </row>
    <row r="1653" spans="1:2">
      <c r="A1653" s="1">
        <v>34814</v>
      </c>
      <c r="B1653">
        <v>2.0790000000000002</v>
      </c>
    </row>
    <row r="1654" spans="1:2">
      <c r="A1654" s="1">
        <v>34815</v>
      </c>
      <c r="B1654">
        <v>2.1269999999999998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2.1349999999999998</v>
      </c>
    </row>
    <row r="1661" spans="1:2">
      <c r="A1661" s="1">
        <v>34822</v>
      </c>
      <c r="B1661">
        <v>2.1110000000000002</v>
      </c>
    </row>
    <row r="1662" spans="1:2">
      <c r="A1662" s="1">
        <v>34823</v>
      </c>
      <c r="B1662">
        <v>2.1349999999999998</v>
      </c>
    </row>
    <row r="1663" spans="1:2">
      <c r="A1663" s="1">
        <v>34824</v>
      </c>
      <c r="B1663">
        <v>2.1349999999999998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2.1349999999999998</v>
      </c>
    </row>
    <row r="1667" spans="1:2">
      <c r="A1667" s="1">
        <v>34828</v>
      </c>
      <c r="B1667">
        <v>2.0390000000000001</v>
      </c>
    </row>
    <row r="1668" spans="1:2">
      <c r="A1668" s="1">
        <v>34829</v>
      </c>
      <c r="B1668">
        <v>2.1110000000000002</v>
      </c>
    </row>
    <row r="1669" spans="1:2">
      <c r="A1669" s="1">
        <v>34830</v>
      </c>
      <c r="B1669">
        <v>2.0790000000000002</v>
      </c>
    </row>
    <row r="1670" spans="1:2">
      <c r="A1670" s="1">
        <v>34831</v>
      </c>
      <c r="B1670">
        <v>2.1189999999999998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2.1909999999999998</v>
      </c>
    </row>
    <row r="1674" spans="1:2">
      <c r="A1674" s="1">
        <v>34835</v>
      </c>
      <c r="B1674">
        <v>2.1989999999999998</v>
      </c>
    </row>
    <row r="1675" spans="1:2">
      <c r="A1675" s="1">
        <v>34836</v>
      </c>
      <c r="B1675">
        <v>2.2789999999999999</v>
      </c>
    </row>
    <row r="1676" spans="1:2">
      <c r="A1676" s="1">
        <v>34837</v>
      </c>
      <c r="B1676">
        <v>2.391</v>
      </c>
    </row>
    <row r="1677" spans="1:2">
      <c r="A1677" s="1">
        <v>34838</v>
      </c>
      <c r="B1677">
        <v>2.391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2.4620000000000002</v>
      </c>
    </row>
    <row r="1681" spans="1:2">
      <c r="A1681" s="1">
        <v>34842</v>
      </c>
    </row>
    <row r="1682" spans="1:2">
      <c r="A1682" s="1">
        <v>34843</v>
      </c>
      <c r="B1682">
        <v>2.5579999999999998</v>
      </c>
    </row>
    <row r="1683" spans="1:2">
      <c r="A1683" s="1">
        <v>34844</v>
      </c>
      <c r="B1683">
        <v>2.5499999999999998</v>
      </c>
    </row>
    <row r="1684" spans="1:2">
      <c r="A1684" s="1">
        <v>34845</v>
      </c>
      <c r="B1684">
        <v>2.5419999999999998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2.4859999999999998</v>
      </c>
    </row>
    <row r="1688" spans="1:2">
      <c r="A1688" s="1">
        <v>34849</v>
      </c>
    </row>
    <row r="1689" spans="1:2">
      <c r="A1689" s="1">
        <v>34850</v>
      </c>
      <c r="B1689">
        <v>2.399</v>
      </c>
    </row>
    <row r="1690" spans="1:2">
      <c r="A1690" s="1">
        <v>34851</v>
      </c>
      <c r="B1690">
        <v>2.4620000000000002</v>
      </c>
    </row>
    <row r="1691" spans="1:2">
      <c r="A1691" s="1">
        <v>34852</v>
      </c>
      <c r="B1691">
        <v>2.4380000000000002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2.383</v>
      </c>
    </row>
    <row r="1695" spans="1:2">
      <c r="A1695" s="1">
        <v>34856</v>
      </c>
      <c r="B1695">
        <v>2.399</v>
      </c>
    </row>
    <row r="1696" spans="1:2">
      <c r="A1696" s="1">
        <v>34857</v>
      </c>
    </row>
    <row r="1697" spans="1:2">
      <c r="A1697" s="1">
        <v>34858</v>
      </c>
      <c r="B1697">
        <v>2.359</v>
      </c>
    </row>
    <row r="1698" spans="1:2">
      <c r="A1698" s="1">
        <v>34859</v>
      </c>
      <c r="B1698">
        <v>2.319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2.3029999999999999</v>
      </c>
    </row>
    <row r="1702" spans="1:2">
      <c r="A1702" s="1">
        <v>34863</v>
      </c>
      <c r="B1702">
        <v>2.2949999999999999</v>
      </c>
    </row>
    <row r="1703" spans="1:2">
      <c r="A1703" s="1">
        <v>34864</v>
      </c>
      <c r="B1703">
        <v>2.2709999999999999</v>
      </c>
    </row>
    <row r="1704" spans="1:2">
      <c r="A1704" s="1">
        <v>34865</v>
      </c>
    </row>
    <row r="1705" spans="1:2">
      <c r="A1705" s="1">
        <v>34866</v>
      </c>
      <c r="B1705">
        <v>2.2309999999999999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2.1829999999999998</v>
      </c>
    </row>
    <row r="1709" spans="1:2">
      <c r="A1709" s="1">
        <v>34870</v>
      </c>
      <c r="B1709">
        <v>2.2309999999999999</v>
      </c>
    </row>
    <row r="1710" spans="1:2">
      <c r="A1710" s="1">
        <v>34871</v>
      </c>
      <c r="B1710">
        <v>2.2389999999999999</v>
      </c>
    </row>
    <row r="1711" spans="1:2">
      <c r="A1711" s="1">
        <v>34872</v>
      </c>
      <c r="B1711">
        <v>2.2229999999999999</v>
      </c>
    </row>
    <row r="1712" spans="1:2">
      <c r="A1712" s="1">
        <v>34873</v>
      </c>
      <c r="B1712">
        <v>2.1829999999999998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2.2229999999999999</v>
      </c>
    </row>
    <row r="1716" spans="1:2">
      <c r="A1716" s="1">
        <v>34877</v>
      </c>
      <c r="B1716">
        <v>2.2629999999999999</v>
      </c>
    </row>
    <row r="1717" spans="1:2">
      <c r="A1717" s="1">
        <v>34878</v>
      </c>
      <c r="B1717">
        <v>2.383</v>
      </c>
    </row>
    <row r="1718" spans="1:2">
      <c r="A1718" s="1">
        <v>34879</v>
      </c>
    </row>
    <row r="1719" spans="1:2">
      <c r="A1719" s="1">
        <v>34880</v>
      </c>
      <c r="B1719">
        <v>2.4460000000000002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2.5099999999999998</v>
      </c>
    </row>
    <row r="1723" spans="1:2">
      <c r="A1723" s="1">
        <v>34884</v>
      </c>
      <c r="B1723">
        <v>2.4699999999999998</v>
      </c>
    </row>
    <row r="1724" spans="1:2">
      <c r="A1724" s="1">
        <v>34885</v>
      </c>
      <c r="B1724">
        <v>2.5819999999999999</v>
      </c>
    </row>
    <row r="1725" spans="1:2">
      <c r="A1725" s="1">
        <v>34886</v>
      </c>
      <c r="B1725">
        <v>2.6779999999999999</v>
      </c>
    </row>
    <row r="1726" spans="1:2">
      <c r="A1726" s="1">
        <v>34887</v>
      </c>
      <c r="B1726">
        <v>2.6779999999999999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2.6459999999999999</v>
      </c>
    </row>
    <row r="1730" spans="1:2">
      <c r="A1730" s="1">
        <v>34891</v>
      </c>
      <c r="B1730">
        <v>2.6379999999999999</v>
      </c>
    </row>
    <row r="1731" spans="1:2">
      <c r="A1731" s="1">
        <v>34892</v>
      </c>
      <c r="B1731">
        <v>2.5579999999999998</v>
      </c>
    </row>
    <row r="1732" spans="1:2">
      <c r="A1732" s="1">
        <v>34893</v>
      </c>
      <c r="B1732">
        <v>2.5579999999999998</v>
      </c>
    </row>
    <row r="1733" spans="1:2">
      <c r="A1733" s="1">
        <v>34894</v>
      </c>
      <c r="B1733">
        <v>2.63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2.6219999999999999</v>
      </c>
    </row>
    <row r="1737" spans="1:2">
      <c r="A1737" s="1">
        <v>34898</v>
      </c>
      <c r="B1737">
        <v>2.5979999999999999</v>
      </c>
    </row>
    <row r="1738" spans="1:2">
      <c r="A1738" s="1">
        <v>34899</v>
      </c>
      <c r="B1738">
        <v>2.5739999999999998</v>
      </c>
    </row>
    <row r="1739" spans="1:2">
      <c r="A1739" s="1">
        <v>34900</v>
      </c>
      <c r="B1739">
        <v>2.6219999999999999</v>
      </c>
    </row>
    <row r="1740" spans="1:2">
      <c r="A1740" s="1">
        <v>34901</v>
      </c>
      <c r="B1740">
        <v>2.5819999999999999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2.5579999999999998</v>
      </c>
    </row>
    <row r="1744" spans="1:2">
      <c r="A1744" s="1">
        <v>34905</v>
      </c>
      <c r="B1744">
        <v>2.5339999999999998</v>
      </c>
    </row>
    <row r="1745" spans="1:2">
      <c r="A1745" s="1">
        <v>34906</v>
      </c>
      <c r="B1745">
        <v>2.5579999999999998</v>
      </c>
    </row>
    <row r="1746" spans="1:2">
      <c r="A1746" s="1">
        <v>34907</v>
      </c>
      <c r="B1746">
        <v>2.5579999999999998</v>
      </c>
    </row>
    <row r="1747" spans="1:2">
      <c r="A1747" s="1">
        <v>34908</v>
      </c>
      <c r="B1747">
        <v>2.5179999999999998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2.5099999999999998</v>
      </c>
    </row>
    <row r="1751" spans="1:2">
      <c r="A1751" s="1">
        <v>34912</v>
      </c>
      <c r="B1751">
        <v>2.4859999999999998</v>
      </c>
    </row>
    <row r="1752" spans="1:2">
      <c r="A1752" s="1">
        <v>34913</v>
      </c>
      <c r="B1752">
        <v>2.5339999999999998</v>
      </c>
    </row>
    <row r="1753" spans="1:2">
      <c r="A1753" s="1">
        <v>34914</v>
      </c>
      <c r="B1753">
        <v>2.4939999999999998</v>
      </c>
    </row>
    <row r="1754" spans="1:2">
      <c r="A1754" s="1">
        <v>34915</v>
      </c>
      <c r="B1754">
        <v>2.4699999999999998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2.383</v>
      </c>
    </row>
    <row r="1758" spans="1:2">
      <c r="A1758" s="1">
        <v>34919</v>
      </c>
      <c r="B1758">
        <v>2.399</v>
      </c>
    </row>
    <row r="1759" spans="1:2">
      <c r="A1759" s="1">
        <v>34920</v>
      </c>
      <c r="B1759">
        <v>2.391</v>
      </c>
    </row>
    <row r="1760" spans="1:2">
      <c r="A1760" s="1">
        <v>34921</v>
      </c>
      <c r="B1760">
        <v>2.391</v>
      </c>
    </row>
    <row r="1761" spans="1:2">
      <c r="A1761" s="1">
        <v>34922</v>
      </c>
      <c r="B1761">
        <v>2.383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2.319</v>
      </c>
    </row>
    <row r="1765" spans="1:2">
      <c r="A1765" s="1">
        <v>34926</v>
      </c>
    </row>
    <row r="1766" spans="1:2">
      <c r="A1766" s="1">
        <v>34927</v>
      </c>
      <c r="B1766">
        <v>2.319</v>
      </c>
    </row>
    <row r="1767" spans="1:2">
      <c r="A1767" s="1">
        <v>34928</v>
      </c>
      <c r="B1767">
        <v>2.375</v>
      </c>
    </row>
    <row r="1768" spans="1:2">
      <c r="A1768" s="1">
        <v>34929</v>
      </c>
      <c r="B1768">
        <v>2.399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2.375</v>
      </c>
    </row>
    <row r="1772" spans="1:2">
      <c r="A1772" s="1">
        <v>34933</v>
      </c>
      <c r="B1772">
        <v>2.367</v>
      </c>
    </row>
    <row r="1773" spans="1:2">
      <c r="A1773" s="1">
        <v>34934</v>
      </c>
      <c r="B1773">
        <v>2.375</v>
      </c>
    </row>
    <row r="1774" spans="1:2">
      <c r="A1774" s="1">
        <v>34935</v>
      </c>
      <c r="B1774">
        <v>2.3109999999999999</v>
      </c>
    </row>
    <row r="1775" spans="1:2">
      <c r="A1775" s="1">
        <v>34936</v>
      </c>
      <c r="B1775">
        <v>2.2869999999999999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2.2789999999999999</v>
      </c>
    </row>
    <row r="1779" spans="1:2">
      <c r="A1779" s="1">
        <v>34940</v>
      </c>
      <c r="B1779">
        <v>2.2549999999999999</v>
      </c>
    </row>
    <row r="1780" spans="1:2">
      <c r="A1780" s="1">
        <v>34941</v>
      </c>
      <c r="B1780">
        <v>2.2549999999999999</v>
      </c>
    </row>
    <row r="1781" spans="1:2">
      <c r="A1781" s="1">
        <v>34942</v>
      </c>
      <c r="B1781">
        <v>2.2629999999999999</v>
      </c>
    </row>
    <row r="1782" spans="1:2">
      <c r="A1782" s="1">
        <v>34943</v>
      </c>
      <c r="B1782">
        <v>2.2309999999999999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2.1989999999999998</v>
      </c>
    </row>
    <row r="1786" spans="1:2">
      <c r="A1786" s="1">
        <v>34947</v>
      </c>
      <c r="B1786">
        <v>2.1429999999999998</v>
      </c>
    </row>
    <row r="1787" spans="1:2">
      <c r="A1787" s="1">
        <v>34948</v>
      </c>
      <c r="B1787">
        <v>2.0870000000000002</v>
      </c>
    </row>
    <row r="1788" spans="1:2">
      <c r="A1788" s="1">
        <v>34949</v>
      </c>
      <c r="B1788">
        <v>2.0870000000000002</v>
      </c>
    </row>
    <row r="1789" spans="1:2">
      <c r="A1789" s="1">
        <v>34950</v>
      </c>
      <c r="B1789">
        <v>2.1269999999999998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2.0390000000000001</v>
      </c>
    </row>
    <row r="1794" spans="1:2">
      <c r="A1794" s="1">
        <v>34955</v>
      </c>
      <c r="B1794">
        <v>2.0390000000000001</v>
      </c>
    </row>
    <row r="1795" spans="1:2">
      <c r="A1795" s="1">
        <v>34956</v>
      </c>
      <c r="B1795">
        <v>1.9990000000000001</v>
      </c>
    </row>
    <row r="1796" spans="1:2">
      <c r="A1796" s="1">
        <v>34957</v>
      </c>
      <c r="B1796">
        <v>1.9910000000000001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1.9830000000000001</v>
      </c>
    </row>
    <row r="1802" spans="1:2">
      <c r="A1802" s="1">
        <v>34963</v>
      </c>
      <c r="B1802">
        <v>1.919</v>
      </c>
    </row>
    <row r="1803" spans="1:2">
      <c r="A1803" s="1">
        <v>34964</v>
      </c>
      <c r="B1803">
        <v>1.9590000000000001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1.911</v>
      </c>
    </row>
    <row r="1807" spans="1:2">
      <c r="A1807" s="1">
        <v>34968</v>
      </c>
      <c r="B1807">
        <v>1.823</v>
      </c>
    </row>
    <row r="1808" spans="1:2">
      <c r="A1808" s="1">
        <v>34969</v>
      </c>
      <c r="B1808">
        <v>1.7989999999999999</v>
      </c>
    </row>
    <row r="1809" spans="1:2">
      <c r="A1809" s="1">
        <v>34970</v>
      </c>
      <c r="B1809">
        <v>1.903</v>
      </c>
    </row>
    <row r="1810" spans="1:2">
      <c r="A1810" s="1">
        <v>34971</v>
      </c>
      <c r="B1810">
        <v>1.903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1.823</v>
      </c>
    </row>
    <row r="1814" spans="1:2">
      <c r="A1814" s="1">
        <v>34975</v>
      </c>
      <c r="B1814">
        <v>1.879</v>
      </c>
    </row>
    <row r="1815" spans="1:2">
      <c r="A1815" s="1">
        <v>34976</v>
      </c>
      <c r="B1815">
        <v>1.879</v>
      </c>
    </row>
    <row r="1816" spans="1:2">
      <c r="A1816" s="1">
        <v>34977</v>
      </c>
      <c r="B1816">
        <v>1.879</v>
      </c>
    </row>
    <row r="1817" spans="1:2">
      <c r="A1817" s="1">
        <v>34978</v>
      </c>
      <c r="B1817">
        <v>1.895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1.847</v>
      </c>
    </row>
    <row r="1821" spans="1:2">
      <c r="A1821" s="1">
        <v>34982</v>
      </c>
      <c r="B1821">
        <v>1.879</v>
      </c>
    </row>
    <row r="1822" spans="1:2">
      <c r="A1822" s="1">
        <v>34983</v>
      </c>
      <c r="B1822">
        <v>1.887</v>
      </c>
    </row>
    <row r="1823" spans="1:2">
      <c r="A1823" s="1">
        <v>34984</v>
      </c>
    </row>
    <row r="1824" spans="1:2">
      <c r="A1824" s="1">
        <v>34985</v>
      </c>
      <c r="B1824">
        <v>1.863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1.879</v>
      </c>
    </row>
    <row r="1828" spans="1:2">
      <c r="A1828" s="1">
        <v>34989</v>
      </c>
      <c r="B1828">
        <v>1.839</v>
      </c>
    </row>
    <row r="1829" spans="1:2">
      <c r="A1829" s="1">
        <v>34990</v>
      </c>
      <c r="B1829">
        <v>1.7829999999999999</v>
      </c>
    </row>
    <row r="1830" spans="1:2">
      <c r="A1830" s="1">
        <v>34991</v>
      </c>
      <c r="B1830">
        <v>1.7989999999999999</v>
      </c>
    </row>
    <row r="1831" spans="1:2">
      <c r="A1831" s="1">
        <v>34992</v>
      </c>
      <c r="B1831">
        <v>1.7989999999999999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1.831</v>
      </c>
    </row>
    <row r="1835" spans="1:2">
      <c r="A1835" s="1">
        <v>34996</v>
      </c>
      <c r="B1835">
        <v>1.823</v>
      </c>
    </row>
    <row r="1836" spans="1:2">
      <c r="A1836" s="1">
        <v>34997</v>
      </c>
      <c r="B1836">
        <v>1.7909999999999999</v>
      </c>
    </row>
    <row r="1837" spans="1:2">
      <c r="A1837" s="1">
        <v>34998</v>
      </c>
      <c r="B1837">
        <v>1.7829999999999999</v>
      </c>
    </row>
    <row r="1838" spans="1:2">
      <c r="A1838" s="1">
        <v>34999</v>
      </c>
      <c r="B1838">
        <v>1.7189999999999999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1.7109999999999999</v>
      </c>
    </row>
    <row r="1842" spans="1:2">
      <c r="A1842" s="1">
        <v>35003</v>
      </c>
      <c r="B1842">
        <v>1.7189999999999999</v>
      </c>
    </row>
    <row r="1843" spans="1:2">
      <c r="A1843" s="1">
        <v>35004</v>
      </c>
    </row>
    <row r="1844" spans="1:2">
      <c r="A1844" s="1">
        <v>35005</v>
      </c>
      <c r="B1844">
        <v>1.7109999999999999</v>
      </c>
    </row>
    <row r="1845" spans="1:2">
      <c r="A1845" s="1">
        <v>35006</v>
      </c>
      <c r="B1845">
        <v>1.7109999999999999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1.7029999999999998</v>
      </c>
    </row>
    <row r="1849" spans="1:2">
      <c r="A1849" s="1">
        <v>35010</v>
      </c>
      <c r="B1849">
        <v>1.7589999999999999</v>
      </c>
    </row>
    <row r="1850" spans="1:2">
      <c r="A1850" s="1">
        <v>35011</v>
      </c>
      <c r="B1850">
        <v>1.7429999999999999</v>
      </c>
    </row>
    <row r="1851" spans="1:2">
      <c r="A1851" s="1">
        <v>35012</v>
      </c>
      <c r="B1851">
        <v>1.6870000000000001</v>
      </c>
    </row>
    <row r="1852" spans="1:2">
      <c r="A1852" s="1">
        <v>35013</v>
      </c>
      <c r="B1852">
        <v>1.679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1.6870000000000001</v>
      </c>
    </row>
    <row r="1856" spans="1:2">
      <c r="A1856" s="1">
        <v>35017</v>
      </c>
      <c r="B1856">
        <v>1.671</v>
      </c>
    </row>
    <row r="1857" spans="1:2">
      <c r="A1857" s="1">
        <v>35018</v>
      </c>
      <c r="B1857">
        <v>1.647</v>
      </c>
    </row>
    <row r="1858" spans="1:2">
      <c r="A1858" s="1">
        <v>35019</v>
      </c>
      <c r="B1858">
        <v>1.655</v>
      </c>
    </row>
    <row r="1859" spans="1:2">
      <c r="A1859" s="1">
        <v>35020</v>
      </c>
      <c r="B1859">
        <v>1.671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1.671</v>
      </c>
    </row>
    <row r="1863" spans="1:2">
      <c r="A1863" s="1">
        <v>35024</v>
      </c>
      <c r="B1863">
        <v>1.7269999999999999</v>
      </c>
    </row>
    <row r="1864" spans="1:2">
      <c r="A1864" s="1">
        <v>35025</v>
      </c>
      <c r="B1864">
        <v>1.7509999999999999</v>
      </c>
    </row>
    <row r="1865" spans="1:2">
      <c r="A1865" s="1">
        <v>35026</v>
      </c>
      <c r="B1865">
        <v>1.7189999999999999</v>
      </c>
    </row>
    <row r="1866" spans="1:2">
      <c r="A1866" s="1">
        <v>35027</v>
      </c>
      <c r="B1866">
        <v>1.7589999999999999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1.7429999999999999</v>
      </c>
    </row>
    <row r="1870" spans="1:2">
      <c r="A1870" s="1">
        <v>35031</v>
      </c>
      <c r="B1870">
        <v>1.7189999999999999</v>
      </c>
    </row>
    <row r="1871" spans="1:2">
      <c r="A1871" s="1">
        <v>35032</v>
      </c>
      <c r="B1871">
        <v>1.7189999999999999</v>
      </c>
    </row>
    <row r="1872" spans="1:2">
      <c r="A1872" s="1">
        <v>35033</v>
      </c>
      <c r="B1872">
        <v>1.7189999999999999</v>
      </c>
    </row>
    <row r="1873" spans="1:2">
      <c r="A1873" s="1">
        <v>35034</v>
      </c>
      <c r="B1873">
        <v>1.7109999999999999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1.7429999999999999</v>
      </c>
    </row>
    <row r="1877" spans="1:2">
      <c r="A1877" s="1">
        <v>35038</v>
      </c>
      <c r="B1877">
        <v>1.7429999999999999</v>
      </c>
    </row>
    <row r="1878" spans="1:2">
      <c r="A1878" s="1">
        <v>35039</v>
      </c>
      <c r="B1878">
        <v>1.7509999999999999</v>
      </c>
    </row>
    <row r="1879" spans="1:2">
      <c r="A1879" s="1">
        <v>35040</v>
      </c>
      <c r="B1879">
        <v>1.7349999999999999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1.7349999999999999</v>
      </c>
    </row>
    <row r="1884" spans="1:2">
      <c r="A1884" s="1">
        <v>35045</v>
      </c>
      <c r="B1884">
        <v>1.7669999999999999</v>
      </c>
    </row>
    <row r="1885" spans="1:2">
      <c r="A1885" s="1">
        <v>35046</v>
      </c>
      <c r="B1885">
        <v>1.7589999999999999</v>
      </c>
    </row>
    <row r="1886" spans="1:2">
      <c r="A1886" s="1">
        <v>35047</v>
      </c>
      <c r="B1886">
        <v>1.7989999999999999</v>
      </c>
    </row>
    <row r="1887" spans="1:2">
      <c r="A1887" s="1">
        <v>35048</v>
      </c>
      <c r="B1887">
        <v>1.879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1.9510000000000001</v>
      </c>
    </row>
    <row r="1891" spans="1:2">
      <c r="A1891" s="1">
        <v>35052</v>
      </c>
      <c r="B1891">
        <v>1.9590000000000001</v>
      </c>
    </row>
    <row r="1892" spans="1:2">
      <c r="A1892" s="1">
        <v>35053</v>
      </c>
      <c r="B1892">
        <v>1.9430000000000001</v>
      </c>
    </row>
    <row r="1893" spans="1:2">
      <c r="A1893" s="1">
        <v>35054</v>
      </c>
      <c r="B1893">
        <v>1.9590000000000001</v>
      </c>
    </row>
    <row r="1894" spans="1:2">
      <c r="A1894" s="1">
        <v>35055</v>
      </c>
      <c r="B1894">
        <v>2.0470000000000002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2.0390000000000001</v>
      </c>
    </row>
    <row r="1899" spans="1:2">
      <c r="A1899" s="1">
        <v>35060</v>
      </c>
      <c r="B1899">
        <v>2.0070000000000001</v>
      </c>
    </row>
    <row r="1900" spans="1:2">
      <c r="A1900" s="1">
        <v>35061</v>
      </c>
      <c r="B1900">
        <v>2.0070000000000001</v>
      </c>
    </row>
    <row r="1901" spans="1:2">
      <c r="A1901" s="1">
        <v>35062</v>
      </c>
      <c r="B1901">
        <v>2.0390000000000001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2.0390000000000001</v>
      </c>
    </row>
    <row r="1906" spans="1:2">
      <c r="A1906" s="1">
        <v>35067</v>
      </c>
      <c r="B1906">
        <v>1.9990000000000001</v>
      </c>
    </row>
    <row r="1907" spans="1:2">
      <c r="A1907" s="1">
        <v>35068</v>
      </c>
      <c r="B1907">
        <v>2.0150000000000001</v>
      </c>
    </row>
    <row r="1908" spans="1:2">
      <c r="A1908" s="1">
        <v>35069</v>
      </c>
      <c r="B1908">
        <v>2.0550000000000002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2.1349999999999998</v>
      </c>
    </row>
    <row r="1912" spans="1:2">
      <c r="A1912" s="1">
        <v>35073</v>
      </c>
      <c r="B1912">
        <v>2.1989999999999998</v>
      </c>
    </row>
    <row r="1913" spans="1:2">
      <c r="A1913" s="1">
        <v>35074</v>
      </c>
      <c r="B1913">
        <v>2.2229999999999999</v>
      </c>
    </row>
    <row r="1914" spans="1:2">
      <c r="A1914" s="1">
        <v>35075</v>
      </c>
      <c r="B1914">
        <v>2.2949999999999999</v>
      </c>
    </row>
    <row r="1915" spans="1:2">
      <c r="A1915" s="1">
        <v>35076</v>
      </c>
      <c r="B1915">
        <v>2.359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2.319</v>
      </c>
    </row>
    <row r="1919" spans="1:2">
      <c r="A1919" s="1">
        <v>35080</v>
      </c>
      <c r="B1919">
        <v>2.2149999999999999</v>
      </c>
    </row>
    <row r="1920" spans="1:2">
      <c r="A1920" s="1">
        <v>35081</v>
      </c>
      <c r="B1920">
        <v>2.2789999999999999</v>
      </c>
    </row>
    <row r="1921" spans="1:2">
      <c r="A1921" s="1">
        <v>35082</v>
      </c>
      <c r="B1921">
        <v>2.2229999999999999</v>
      </c>
    </row>
    <row r="1922" spans="1:2">
      <c r="A1922" s="1">
        <v>35083</v>
      </c>
      <c r="B1922">
        <v>2.2229999999999999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2.1749999999999998</v>
      </c>
    </row>
    <row r="1926" spans="1:2">
      <c r="A1926" s="1">
        <v>35087</v>
      </c>
      <c r="B1926">
        <v>2.1189999999999998</v>
      </c>
    </row>
    <row r="1927" spans="1:2">
      <c r="A1927" s="1">
        <v>35088</v>
      </c>
      <c r="B1927">
        <v>2.0630000000000002</v>
      </c>
    </row>
    <row r="1928" spans="1:2">
      <c r="A1928" s="1">
        <v>35089</v>
      </c>
      <c r="B1928">
        <v>2.0550000000000002</v>
      </c>
    </row>
    <row r="1929" spans="1:2">
      <c r="A1929" s="1">
        <v>35090</v>
      </c>
      <c r="B1929">
        <v>2.0470000000000002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2.0630000000000002</v>
      </c>
    </row>
    <row r="1933" spans="1:2">
      <c r="A1933" s="1">
        <v>35094</v>
      </c>
      <c r="B1933">
        <v>2.0470000000000002</v>
      </c>
    </row>
    <row r="1934" spans="1:2">
      <c r="A1934" s="1">
        <v>35095</v>
      </c>
      <c r="B1934">
        <v>2.0790000000000002</v>
      </c>
    </row>
    <row r="1935" spans="1:2">
      <c r="A1935" s="1">
        <v>35096</v>
      </c>
      <c r="B1935">
        <v>2.1349999999999998</v>
      </c>
    </row>
    <row r="1936" spans="1:2">
      <c r="A1936" s="1">
        <v>35097</v>
      </c>
      <c r="B1936">
        <v>2.2069999999999999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2.1589999999999998</v>
      </c>
    </row>
    <row r="1940" spans="1:2">
      <c r="A1940" s="1">
        <v>35101</v>
      </c>
      <c r="B1940">
        <v>2.0790000000000002</v>
      </c>
    </row>
    <row r="1941" spans="1:2">
      <c r="A1941" s="1">
        <v>35102</v>
      </c>
      <c r="B1941">
        <v>2.1189999999999998</v>
      </c>
    </row>
    <row r="1942" spans="1:2">
      <c r="A1942" s="1">
        <v>35103</v>
      </c>
      <c r="B1942">
        <v>2.0790000000000002</v>
      </c>
    </row>
    <row r="1943" spans="1:2">
      <c r="A1943" s="1">
        <v>35104</v>
      </c>
      <c r="B1943">
        <v>1.9670000000000001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1.911</v>
      </c>
    </row>
    <row r="1947" spans="1:2">
      <c r="A1947" s="1">
        <v>35108</v>
      </c>
      <c r="B1947">
        <v>1.871</v>
      </c>
    </row>
    <row r="1948" spans="1:2">
      <c r="A1948" s="1">
        <v>35109</v>
      </c>
      <c r="B1948">
        <v>1.895</v>
      </c>
    </row>
    <row r="1949" spans="1:2">
      <c r="A1949" s="1">
        <v>35110</v>
      </c>
      <c r="B1949">
        <v>1.879</v>
      </c>
    </row>
    <row r="1950" spans="1:2">
      <c r="A1950" s="1">
        <v>35111</v>
      </c>
      <c r="B1950">
        <v>1.839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1.7989999999999999</v>
      </c>
    </row>
    <row r="1954" spans="1:2">
      <c r="A1954" s="1">
        <v>35115</v>
      </c>
      <c r="B1954">
        <v>1.919</v>
      </c>
    </row>
    <row r="1955" spans="1:2">
      <c r="A1955" s="1">
        <v>35116</v>
      </c>
      <c r="B1955">
        <v>1.9990000000000001</v>
      </c>
    </row>
    <row r="1956" spans="1:2">
      <c r="A1956" s="1">
        <v>35117</v>
      </c>
      <c r="B1956">
        <v>1.9590000000000001</v>
      </c>
    </row>
    <row r="1957" spans="1:2">
      <c r="A1957" s="1">
        <v>35118</v>
      </c>
      <c r="B1957">
        <v>1.9590000000000001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1.9750000000000001</v>
      </c>
    </row>
    <row r="1961" spans="1:2">
      <c r="A1961" s="1">
        <v>35122</v>
      </c>
      <c r="B1961">
        <v>2.0630000000000002</v>
      </c>
    </row>
    <row r="1962" spans="1:2">
      <c r="A1962" s="1">
        <v>35123</v>
      </c>
      <c r="B1962">
        <v>2.0150000000000001</v>
      </c>
    </row>
    <row r="1963" spans="1:2">
      <c r="A1963" s="1">
        <v>35124</v>
      </c>
      <c r="B1963">
        <v>1.9750000000000001</v>
      </c>
    </row>
    <row r="1964" spans="1:2">
      <c r="A1964" s="1">
        <v>35125</v>
      </c>
      <c r="B1964">
        <v>1.9590000000000001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1.9990000000000001</v>
      </c>
    </row>
    <row r="1968" spans="1:2">
      <c r="A1968" s="1">
        <v>35129</v>
      </c>
      <c r="B1968">
        <v>2.0150000000000001</v>
      </c>
    </row>
    <row r="1969" spans="1:2">
      <c r="A1969" s="1">
        <v>35130</v>
      </c>
      <c r="B1969">
        <v>1.9590000000000001</v>
      </c>
    </row>
    <row r="1970" spans="1:2">
      <c r="A1970" s="1">
        <v>35131</v>
      </c>
      <c r="B1970">
        <v>1.9590000000000001</v>
      </c>
    </row>
    <row r="1971" spans="1:2">
      <c r="A1971" s="1">
        <v>35132</v>
      </c>
      <c r="B1971">
        <v>1.879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1.9590000000000001</v>
      </c>
    </row>
    <row r="1975" spans="1:2">
      <c r="A1975" s="1">
        <v>35136</v>
      </c>
      <c r="B1975">
        <v>1.9350000000000001</v>
      </c>
    </row>
    <row r="1976" spans="1:2">
      <c r="A1976" s="1">
        <v>35137</v>
      </c>
      <c r="B1976">
        <v>1.9430000000000001</v>
      </c>
    </row>
    <row r="1977" spans="1:2">
      <c r="A1977" s="1">
        <v>35138</v>
      </c>
      <c r="B1977">
        <v>1.919</v>
      </c>
    </row>
    <row r="1978" spans="1:2">
      <c r="A1978" s="1">
        <v>35139</v>
      </c>
      <c r="B1978">
        <v>1.879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1.911</v>
      </c>
    </row>
    <row r="1982" spans="1:2">
      <c r="A1982" s="1">
        <v>35143</v>
      </c>
      <c r="B1982">
        <v>1.903</v>
      </c>
    </row>
    <row r="1983" spans="1:2">
      <c r="A1983" s="1">
        <v>35144</v>
      </c>
      <c r="B1983">
        <v>1.903</v>
      </c>
    </row>
    <row r="1984" spans="1:2">
      <c r="A1984" s="1">
        <v>35145</v>
      </c>
      <c r="B1984">
        <v>1.919</v>
      </c>
    </row>
    <row r="1985" spans="1:2">
      <c r="A1985" s="1">
        <v>35146</v>
      </c>
      <c r="B1985">
        <v>1.855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1.855</v>
      </c>
    </row>
    <row r="1989" spans="1:2">
      <c r="A1989" s="1">
        <v>35150</v>
      </c>
      <c r="B1989">
        <v>1.839</v>
      </c>
    </row>
    <row r="1990" spans="1:2">
      <c r="A1990" s="1">
        <v>35151</v>
      </c>
      <c r="B1990">
        <v>1.855</v>
      </c>
    </row>
    <row r="1991" spans="1:2">
      <c r="A1991" s="1">
        <v>35152</v>
      </c>
      <c r="B1991">
        <v>1.831</v>
      </c>
    </row>
    <row r="1992" spans="1:2">
      <c r="A1992" s="1">
        <v>35153</v>
      </c>
      <c r="B1992">
        <v>1.855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1.831</v>
      </c>
    </row>
    <row r="1996" spans="1:2">
      <c r="A1996" s="1">
        <v>35157</v>
      </c>
      <c r="B1996">
        <v>1.823</v>
      </c>
    </row>
    <row r="1997" spans="1:2">
      <c r="A1997" s="1">
        <v>35158</v>
      </c>
      <c r="B1997">
        <v>1.7909999999999999</v>
      </c>
    </row>
    <row r="1998" spans="1:2">
      <c r="A1998" s="1">
        <v>35159</v>
      </c>
      <c r="B1998">
        <v>1.7829999999999999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1.7589999999999999</v>
      </c>
    </row>
    <row r="2003" spans="1:2">
      <c r="A2003" s="1">
        <v>35164</v>
      </c>
      <c r="B2003">
        <v>1.7989999999999999</v>
      </c>
    </row>
    <row r="2004" spans="1:2">
      <c r="A2004" s="1">
        <v>35165</v>
      </c>
      <c r="B2004">
        <v>1.839</v>
      </c>
    </row>
    <row r="2005" spans="1:2">
      <c r="A2005" s="1">
        <v>35166</v>
      </c>
      <c r="B2005">
        <v>1.7749999999999999</v>
      </c>
    </row>
    <row r="2006" spans="1:2">
      <c r="A2006" s="1">
        <v>35167</v>
      </c>
      <c r="B2006">
        <v>1.879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1.839</v>
      </c>
    </row>
    <row r="2010" spans="1:2">
      <c r="A2010" s="1">
        <v>35171</v>
      </c>
      <c r="B2010">
        <v>1.879</v>
      </c>
    </row>
    <row r="2011" spans="1:2">
      <c r="A2011" s="1">
        <v>35172</v>
      </c>
      <c r="B2011">
        <v>1.855</v>
      </c>
    </row>
    <row r="2012" spans="1:2">
      <c r="A2012" s="1">
        <v>35173</v>
      </c>
      <c r="B2012">
        <v>1.839</v>
      </c>
    </row>
    <row r="2013" spans="1:2">
      <c r="A2013" s="1">
        <v>35174</v>
      </c>
      <c r="B2013">
        <v>1.911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1.887</v>
      </c>
    </row>
    <row r="2017" spans="1:2">
      <c r="A2017" s="1">
        <v>35178</v>
      </c>
      <c r="B2017">
        <v>1.911</v>
      </c>
    </row>
    <row r="2018" spans="1:2">
      <c r="A2018" s="1">
        <v>35179</v>
      </c>
      <c r="B2018">
        <v>1.887</v>
      </c>
    </row>
    <row r="2019" spans="1:2">
      <c r="A2019" s="1">
        <v>35180</v>
      </c>
      <c r="B2019">
        <v>1.927</v>
      </c>
    </row>
    <row r="2020" spans="1:2">
      <c r="A2020" s="1">
        <v>35181</v>
      </c>
      <c r="B2020">
        <v>1.9990000000000001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1.9990000000000001</v>
      </c>
    </row>
    <row r="2024" spans="1:2">
      <c r="A2024" s="1">
        <v>35185</v>
      </c>
      <c r="B2024">
        <v>1.9990000000000001</v>
      </c>
    </row>
    <row r="2025" spans="1:2">
      <c r="A2025" s="1">
        <v>35186</v>
      </c>
    </row>
    <row r="2026" spans="1:2">
      <c r="A2026" s="1">
        <v>35187</v>
      </c>
      <c r="B2026">
        <v>1.9350000000000001</v>
      </c>
    </row>
    <row r="2027" spans="1:2">
      <c r="A2027" s="1">
        <v>35188</v>
      </c>
      <c r="B2027">
        <v>1.911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1.919</v>
      </c>
    </row>
    <row r="2031" spans="1:2">
      <c r="A2031" s="1">
        <v>35192</v>
      </c>
      <c r="B2031">
        <v>1.9590000000000001</v>
      </c>
    </row>
    <row r="2032" spans="1:2">
      <c r="A2032" s="1">
        <v>35193</v>
      </c>
      <c r="B2032">
        <v>1.9670000000000001</v>
      </c>
    </row>
    <row r="2033" spans="1:2">
      <c r="A2033" s="1">
        <v>35194</v>
      </c>
      <c r="B2033">
        <v>1.9990000000000001</v>
      </c>
    </row>
    <row r="2034" spans="1:2">
      <c r="A2034" s="1">
        <v>35195</v>
      </c>
      <c r="B2034">
        <v>2.0390000000000001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1.9750000000000001</v>
      </c>
    </row>
    <row r="2038" spans="1:2">
      <c r="A2038" s="1">
        <v>35199</v>
      </c>
      <c r="B2038">
        <v>1.9590000000000001</v>
      </c>
    </row>
    <row r="2039" spans="1:2">
      <c r="A2039" s="1">
        <v>35200</v>
      </c>
      <c r="B2039">
        <v>1.9590000000000001</v>
      </c>
    </row>
    <row r="2040" spans="1:2">
      <c r="A2040" s="1">
        <v>35201</v>
      </c>
      <c r="B2040">
        <v>1.9590000000000001</v>
      </c>
    </row>
    <row r="2041" spans="1:2">
      <c r="A2041" s="1">
        <v>35202</v>
      </c>
      <c r="B2041">
        <v>1.919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1.9350000000000001</v>
      </c>
    </row>
    <row r="2045" spans="1:2">
      <c r="A2045" s="1">
        <v>35206</v>
      </c>
    </row>
    <row r="2046" spans="1:2">
      <c r="A2046" s="1">
        <v>35207</v>
      </c>
      <c r="B2046">
        <v>1.9430000000000001</v>
      </c>
    </row>
    <row r="2047" spans="1:2">
      <c r="A2047" s="1">
        <v>35208</v>
      </c>
      <c r="B2047">
        <v>1.9510000000000001</v>
      </c>
    </row>
    <row r="2048" spans="1:2">
      <c r="A2048" s="1">
        <v>35209</v>
      </c>
      <c r="B2048">
        <v>1.9670000000000001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1.9750000000000001</v>
      </c>
    </row>
    <row r="2052" spans="1:2">
      <c r="A2052" s="1">
        <v>35213</v>
      </c>
      <c r="B2052">
        <v>1.927</v>
      </c>
    </row>
    <row r="2053" spans="1:2">
      <c r="A2053" s="1">
        <v>35214</v>
      </c>
      <c r="B2053">
        <v>1.903</v>
      </c>
    </row>
    <row r="2054" spans="1:2">
      <c r="A2054" s="1">
        <v>35215</v>
      </c>
      <c r="B2054">
        <v>1.871</v>
      </c>
    </row>
    <row r="2055" spans="1:2">
      <c r="A2055" s="1">
        <v>35216</v>
      </c>
      <c r="B2055">
        <v>1.887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1.839</v>
      </c>
    </row>
    <row r="2059" spans="1:2">
      <c r="A2059" s="1">
        <v>35220</v>
      </c>
      <c r="B2059">
        <v>1.839</v>
      </c>
    </row>
    <row r="2060" spans="1:2">
      <c r="A2060" s="1">
        <v>35221</v>
      </c>
      <c r="B2060">
        <v>1.847</v>
      </c>
    </row>
    <row r="2061" spans="1:2">
      <c r="A2061" s="1">
        <v>35222</v>
      </c>
    </row>
    <row r="2062" spans="1:2">
      <c r="A2062" s="1">
        <v>35223</v>
      </c>
      <c r="B2062">
        <v>1.847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1.855</v>
      </c>
    </row>
    <row r="2066" spans="1:2">
      <c r="A2066" s="1">
        <v>35227</v>
      </c>
      <c r="B2066">
        <v>1.855</v>
      </c>
    </row>
    <row r="2067" spans="1:2">
      <c r="A2067" s="1">
        <v>35228</v>
      </c>
      <c r="B2067">
        <v>1.919</v>
      </c>
    </row>
    <row r="2068" spans="1:2">
      <c r="A2068" s="1">
        <v>35229</v>
      </c>
      <c r="B2068">
        <v>1.927</v>
      </c>
    </row>
    <row r="2069" spans="1:2">
      <c r="A2069" s="1">
        <v>35230</v>
      </c>
      <c r="B2069">
        <v>1.919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1.879</v>
      </c>
    </row>
    <row r="2073" spans="1:2">
      <c r="A2073" s="1">
        <v>35234</v>
      </c>
      <c r="B2073">
        <v>1.903</v>
      </c>
    </row>
    <row r="2074" spans="1:2">
      <c r="A2074" s="1">
        <v>35235</v>
      </c>
      <c r="B2074">
        <v>1.855</v>
      </c>
    </row>
    <row r="2075" spans="1:2">
      <c r="A2075" s="1">
        <v>35236</v>
      </c>
      <c r="B2075">
        <v>1.879</v>
      </c>
    </row>
    <row r="2076" spans="1:2">
      <c r="A2076" s="1">
        <v>35237</v>
      </c>
      <c r="B2076">
        <v>1.863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1.847</v>
      </c>
    </row>
    <row r="2080" spans="1:2">
      <c r="A2080" s="1">
        <v>35241</v>
      </c>
      <c r="B2080">
        <v>1.871</v>
      </c>
    </row>
    <row r="2081" spans="1:2">
      <c r="A2081" s="1">
        <v>35242</v>
      </c>
      <c r="B2081">
        <v>1.863</v>
      </c>
    </row>
    <row r="2082" spans="1:2">
      <c r="A2082" s="1">
        <v>35243</v>
      </c>
      <c r="B2082">
        <v>1.895</v>
      </c>
    </row>
    <row r="2083" spans="1:2">
      <c r="A2083" s="1">
        <v>35244</v>
      </c>
      <c r="B2083">
        <v>1.9350000000000001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1.919</v>
      </c>
    </row>
    <row r="2087" spans="1:2">
      <c r="A2087" s="1">
        <v>35248</v>
      </c>
      <c r="B2087">
        <v>1.9350000000000001</v>
      </c>
    </row>
    <row r="2088" spans="1:2">
      <c r="A2088" s="1">
        <v>35249</v>
      </c>
      <c r="B2088">
        <v>1.919</v>
      </c>
    </row>
    <row r="2089" spans="1:2">
      <c r="A2089" s="1">
        <v>35250</v>
      </c>
      <c r="B2089">
        <v>1.9830000000000001</v>
      </c>
    </row>
    <row r="2090" spans="1:2">
      <c r="A2090" s="1">
        <v>35251</v>
      </c>
      <c r="B2090">
        <v>1.9830000000000001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1.9590000000000001</v>
      </c>
    </row>
    <row r="2094" spans="1:2">
      <c r="A2094" s="1">
        <v>35255</v>
      </c>
      <c r="B2094">
        <v>1.9590000000000001</v>
      </c>
    </row>
    <row r="2095" spans="1:2">
      <c r="A2095" s="1">
        <v>35256</v>
      </c>
      <c r="B2095">
        <v>1.9590000000000001</v>
      </c>
    </row>
    <row r="2096" spans="1:2">
      <c r="A2096" s="1">
        <v>35257</v>
      </c>
      <c r="B2096">
        <v>1.9430000000000001</v>
      </c>
    </row>
    <row r="2097" spans="1:2">
      <c r="A2097" s="1">
        <v>35258</v>
      </c>
      <c r="B2097">
        <v>1.9350000000000001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1.9350000000000001</v>
      </c>
    </row>
    <row r="2101" spans="1:2">
      <c r="A2101" s="1">
        <v>35262</v>
      </c>
      <c r="B2101">
        <v>1.879</v>
      </c>
    </row>
    <row r="2102" spans="1:2">
      <c r="A2102" s="1">
        <v>35263</v>
      </c>
      <c r="B2102">
        <v>1.879</v>
      </c>
    </row>
    <row r="2103" spans="1:2">
      <c r="A2103" s="1">
        <v>35264</v>
      </c>
      <c r="B2103">
        <v>1.919</v>
      </c>
    </row>
    <row r="2104" spans="1:2">
      <c r="A2104" s="1">
        <v>35265</v>
      </c>
      <c r="B2104">
        <v>1.9510000000000001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1.9590000000000001</v>
      </c>
    </row>
    <row r="2108" spans="1:2">
      <c r="A2108" s="1">
        <v>35269</v>
      </c>
      <c r="B2108">
        <v>1.9670000000000001</v>
      </c>
    </row>
    <row r="2109" spans="1:2">
      <c r="A2109" s="1">
        <v>35270</v>
      </c>
      <c r="B2109">
        <v>1.9590000000000001</v>
      </c>
    </row>
    <row r="2110" spans="1:2">
      <c r="A2110" s="1">
        <v>35271</v>
      </c>
      <c r="B2110">
        <v>1.919</v>
      </c>
    </row>
    <row r="2111" spans="1:2">
      <c r="A2111" s="1">
        <v>35272</v>
      </c>
      <c r="B2111">
        <v>1.919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1.879</v>
      </c>
    </row>
    <row r="2115" spans="1:2">
      <c r="A2115" s="1">
        <v>35276</v>
      </c>
      <c r="B2115">
        <v>1.903</v>
      </c>
    </row>
    <row r="2116" spans="1:2">
      <c r="A2116" s="1">
        <v>35277</v>
      </c>
      <c r="B2116">
        <v>1.9430000000000001</v>
      </c>
    </row>
    <row r="2117" spans="1:2">
      <c r="A2117" s="1">
        <v>35278</v>
      </c>
      <c r="B2117">
        <v>1.927</v>
      </c>
    </row>
    <row r="2118" spans="1:2">
      <c r="A2118" s="1">
        <v>35279</v>
      </c>
      <c r="B2118">
        <v>1.903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1.879</v>
      </c>
    </row>
    <row r="2122" spans="1:2">
      <c r="A2122" s="1">
        <v>35283</v>
      </c>
      <c r="B2122">
        <v>1.839</v>
      </c>
    </row>
    <row r="2123" spans="1:2">
      <c r="A2123" s="1">
        <v>35284</v>
      </c>
      <c r="B2123">
        <v>1.863</v>
      </c>
    </row>
    <row r="2124" spans="1:2">
      <c r="A2124" s="1">
        <v>35285</v>
      </c>
      <c r="B2124">
        <v>1.855</v>
      </c>
    </row>
    <row r="2125" spans="1:2">
      <c r="A2125" s="1">
        <v>35286</v>
      </c>
      <c r="B2125">
        <v>1.863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1.831</v>
      </c>
    </row>
    <row r="2129" spans="1:2">
      <c r="A2129" s="1">
        <v>35290</v>
      </c>
      <c r="B2129">
        <v>1.8149999999999999</v>
      </c>
    </row>
    <row r="2130" spans="1:2">
      <c r="A2130" s="1">
        <v>35291</v>
      </c>
      <c r="B2130">
        <v>1.8069999999999999</v>
      </c>
    </row>
    <row r="2131" spans="1:2">
      <c r="A2131" s="1">
        <v>35292</v>
      </c>
    </row>
    <row r="2132" spans="1:2">
      <c r="A2132" s="1">
        <v>35293</v>
      </c>
      <c r="B2132">
        <v>1.839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1.847</v>
      </c>
    </row>
    <row r="2136" spans="1:2">
      <c r="A2136" s="1">
        <v>35297</v>
      </c>
      <c r="B2136">
        <v>1.863</v>
      </c>
    </row>
    <row r="2137" spans="1:2">
      <c r="A2137" s="1">
        <v>35298</v>
      </c>
      <c r="B2137">
        <v>1.887</v>
      </c>
    </row>
    <row r="2138" spans="1:2">
      <c r="A2138" s="1">
        <v>35299</v>
      </c>
      <c r="B2138">
        <v>1.879</v>
      </c>
    </row>
    <row r="2139" spans="1:2">
      <c r="A2139" s="1">
        <v>35300</v>
      </c>
      <c r="B2139">
        <v>1.863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1.839</v>
      </c>
    </row>
    <row r="2143" spans="1:2">
      <c r="A2143" s="1">
        <v>35304</v>
      </c>
      <c r="B2143">
        <v>1.8149999999999999</v>
      </c>
    </row>
    <row r="2144" spans="1:2">
      <c r="A2144" s="1">
        <v>35305</v>
      </c>
      <c r="B2144">
        <v>1.823</v>
      </c>
    </row>
    <row r="2145" spans="1:2">
      <c r="A2145" s="1">
        <v>35306</v>
      </c>
      <c r="B2145">
        <v>1.7989999999999999</v>
      </c>
    </row>
    <row r="2146" spans="1:2">
      <c r="A2146" s="1">
        <v>35307</v>
      </c>
      <c r="B2146">
        <v>1.7989999999999999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1.7829999999999999</v>
      </c>
    </row>
    <row r="2150" spans="1:2">
      <c r="A2150" s="1">
        <v>35311</v>
      </c>
      <c r="B2150">
        <v>1.7989999999999999</v>
      </c>
    </row>
    <row r="2151" spans="1:2">
      <c r="A2151" s="1">
        <v>35312</v>
      </c>
      <c r="B2151">
        <v>1.7749999999999999</v>
      </c>
    </row>
    <row r="2152" spans="1:2">
      <c r="A2152" s="1">
        <v>35313</v>
      </c>
      <c r="B2152">
        <v>1.7749999999999999</v>
      </c>
    </row>
    <row r="2153" spans="1:2">
      <c r="A2153" s="1">
        <v>35314</v>
      </c>
      <c r="B2153">
        <v>1.823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1.823</v>
      </c>
    </row>
    <row r="2157" spans="1:2">
      <c r="A2157" s="1">
        <v>35318</v>
      </c>
      <c r="B2157">
        <v>1.839</v>
      </c>
    </row>
    <row r="2158" spans="1:2">
      <c r="A2158" s="1">
        <v>35319</v>
      </c>
    </row>
    <row r="2159" spans="1:2">
      <c r="A2159" s="1">
        <v>35320</v>
      </c>
      <c r="B2159">
        <v>1.823</v>
      </c>
    </row>
    <row r="2160" spans="1:2">
      <c r="A2160" s="1">
        <v>35321</v>
      </c>
      <c r="B2160">
        <v>1.7989999999999999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1.7989999999999999</v>
      </c>
    </row>
    <row r="2164" spans="1:2">
      <c r="A2164" s="1">
        <v>35325</v>
      </c>
      <c r="B2164">
        <v>1.7749999999999999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1.7749999999999999</v>
      </c>
    </row>
    <row r="2171" spans="1:2">
      <c r="A2171" s="1">
        <v>35332</v>
      </c>
      <c r="B2171">
        <v>1.7749999999999999</v>
      </c>
    </row>
    <row r="2172" spans="1:2">
      <c r="A2172" s="1">
        <v>35333</v>
      </c>
      <c r="B2172">
        <v>1.7749999999999999</v>
      </c>
    </row>
    <row r="2173" spans="1:2">
      <c r="A2173" s="1">
        <v>35334</v>
      </c>
      <c r="B2173">
        <v>1.7989999999999999</v>
      </c>
    </row>
    <row r="2174" spans="1:2">
      <c r="A2174" s="1">
        <v>35335</v>
      </c>
      <c r="B2174">
        <v>1.7589999999999999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1.7589999999999999</v>
      </c>
    </row>
    <row r="2178" spans="1:2">
      <c r="A2178" s="1">
        <v>35339</v>
      </c>
      <c r="B2178">
        <v>1.7589999999999999</v>
      </c>
    </row>
    <row r="2179" spans="1:2">
      <c r="A2179" s="1">
        <v>35340</v>
      </c>
      <c r="B2179">
        <v>1.7589999999999999</v>
      </c>
    </row>
    <row r="2180" spans="1:2">
      <c r="A2180" s="1">
        <v>35341</v>
      </c>
      <c r="B2180">
        <v>1.7589999999999999</v>
      </c>
    </row>
    <row r="2181" spans="1:2">
      <c r="A2181" s="1">
        <v>35342</v>
      </c>
      <c r="B2181">
        <v>1.7989999999999999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1.839</v>
      </c>
    </row>
    <row r="2185" spans="1:2">
      <c r="A2185" s="1">
        <v>35346</v>
      </c>
      <c r="B2185">
        <v>1.879</v>
      </c>
    </row>
    <row r="2186" spans="1:2">
      <c r="A2186" s="1">
        <v>35347</v>
      </c>
      <c r="B2186">
        <v>1.903</v>
      </c>
    </row>
    <row r="2187" spans="1:2">
      <c r="A2187" s="1">
        <v>35348</v>
      </c>
      <c r="B2187">
        <v>1.879</v>
      </c>
    </row>
    <row r="2188" spans="1:2">
      <c r="A2188" s="1">
        <v>35349</v>
      </c>
      <c r="B2188">
        <v>1.919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1.903</v>
      </c>
    </row>
    <row r="2192" spans="1:2">
      <c r="A2192" s="1">
        <v>35353</v>
      </c>
      <c r="B2192">
        <v>1.903</v>
      </c>
    </row>
    <row r="2193" spans="1:2">
      <c r="A2193" s="1">
        <v>35354</v>
      </c>
      <c r="B2193">
        <v>1.903</v>
      </c>
    </row>
    <row r="2194" spans="1:2">
      <c r="A2194" s="1">
        <v>35355</v>
      </c>
      <c r="B2194">
        <v>1.919</v>
      </c>
    </row>
    <row r="2195" spans="1:2">
      <c r="A2195" s="1">
        <v>35356</v>
      </c>
      <c r="B2195">
        <v>1.927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1.9350000000000001</v>
      </c>
    </row>
    <row r="2199" spans="1:2">
      <c r="A2199" s="1">
        <v>35360</v>
      </c>
      <c r="B2199">
        <v>1.903</v>
      </c>
    </row>
    <row r="2200" spans="1:2">
      <c r="A2200" s="1">
        <v>35361</v>
      </c>
      <c r="B2200">
        <v>1.919</v>
      </c>
    </row>
    <row r="2201" spans="1:2">
      <c r="A2201" s="1">
        <v>35362</v>
      </c>
      <c r="B2201">
        <v>1.903</v>
      </c>
    </row>
    <row r="2202" spans="1:2">
      <c r="A2202" s="1">
        <v>35363</v>
      </c>
      <c r="B2202">
        <v>1.879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1.895</v>
      </c>
    </row>
    <row r="2206" spans="1:2">
      <c r="A2206" s="1">
        <v>35367</v>
      </c>
      <c r="B2206">
        <v>1.879</v>
      </c>
    </row>
    <row r="2207" spans="1:2">
      <c r="A2207" s="1">
        <v>35368</v>
      </c>
      <c r="B2207">
        <v>1.823</v>
      </c>
    </row>
    <row r="2208" spans="1:2">
      <c r="A2208" s="1">
        <v>35369</v>
      </c>
      <c r="B2208">
        <v>1.839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1.8069999999999999</v>
      </c>
    </row>
    <row r="2213" spans="1:2">
      <c r="A2213" s="1">
        <v>35374</v>
      </c>
      <c r="B2213">
        <v>1.7989999999999999</v>
      </c>
    </row>
    <row r="2214" spans="1:2">
      <c r="A2214" s="1">
        <v>35375</v>
      </c>
      <c r="B2214">
        <v>1.8149999999999999</v>
      </c>
    </row>
    <row r="2215" spans="1:2">
      <c r="A2215" s="1">
        <v>35376</v>
      </c>
      <c r="B2215">
        <v>1.839</v>
      </c>
    </row>
    <row r="2216" spans="1:2">
      <c r="A2216" s="1">
        <v>35377</v>
      </c>
      <c r="B2216">
        <v>1.823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1.8149999999999999</v>
      </c>
    </row>
    <row r="2220" spans="1:2">
      <c r="A2220" s="1">
        <v>35381</v>
      </c>
      <c r="B2220">
        <v>1.839</v>
      </c>
    </row>
    <row r="2221" spans="1:2">
      <c r="A2221" s="1">
        <v>35382</v>
      </c>
      <c r="B2221">
        <v>1.8149999999999999</v>
      </c>
    </row>
    <row r="2222" spans="1:2">
      <c r="A2222" s="1">
        <v>35383</v>
      </c>
      <c r="B2222">
        <v>1.8149999999999999</v>
      </c>
    </row>
    <row r="2223" spans="1:2">
      <c r="A2223" s="1">
        <v>35384</v>
      </c>
      <c r="B2223">
        <v>1.8149999999999999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1.7989999999999999</v>
      </c>
    </row>
    <row r="2227" spans="1:2">
      <c r="A2227" s="1">
        <v>35388</v>
      </c>
      <c r="B2227">
        <v>1.879</v>
      </c>
    </row>
    <row r="2228" spans="1:2">
      <c r="A2228" s="1">
        <v>35389</v>
      </c>
      <c r="B2228">
        <v>1.879</v>
      </c>
    </row>
    <row r="2229" spans="1:2">
      <c r="A2229" s="1">
        <v>35390</v>
      </c>
      <c r="B2229">
        <v>1.871</v>
      </c>
    </row>
    <row r="2230" spans="1:2">
      <c r="A2230" s="1">
        <v>35391</v>
      </c>
      <c r="B2230">
        <v>1.823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1.839</v>
      </c>
    </row>
    <row r="2234" spans="1:2">
      <c r="A2234" s="1">
        <v>35395</v>
      </c>
      <c r="B2234">
        <v>1.839</v>
      </c>
    </row>
    <row r="2235" spans="1:2">
      <c r="A2235" s="1">
        <v>35396</v>
      </c>
      <c r="B2235">
        <v>1.879</v>
      </c>
    </row>
    <row r="2236" spans="1:2">
      <c r="A2236" s="1">
        <v>35397</v>
      </c>
      <c r="B2236">
        <v>1.919</v>
      </c>
    </row>
    <row r="2237" spans="1:2">
      <c r="A2237" s="1">
        <v>35398</v>
      </c>
      <c r="B2237">
        <v>1.9350000000000001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1.919</v>
      </c>
    </row>
    <row r="2241" spans="1:2">
      <c r="A2241" s="1">
        <v>35402</v>
      </c>
      <c r="B2241">
        <v>1.9350000000000001</v>
      </c>
    </row>
    <row r="2242" spans="1:2">
      <c r="A2242" s="1">
        <v>35403</v>
      </c>
      <c r="B2242">
        <v>1.9350000000000001</v>
      </c>
    </row>
    <row r="2243" spans="1:2">
      <c r="A2243" s="1">
        <v>35404</v>
      </c>
      <c r="B2243">
        <v>1.9350000000000001</v>
      </c>
    </row>
    <row r="2244" spans="1:2">
      <c r="A2244" s="1">
        <v>35405</v>
      </c>
      <c r="B2244">
        <v>1.927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1.9430000000000001</v>
      </c>
    </row>
    <row r="2248" spans="1:2">
      <c r="A2248" s="1">
        <v>35409</v>
      </c>
      <c r="B2248">
        <v>1.9990000000000001</v>
      </c>
    </row>
    <row r="2249" spans="1:2">
      <c r="A2249" s="1">
        <v>35410</v>
      </c>
      <c r="B2249">
        <v>2.0230000000000001</v>
      </c>
    </row>
    <row r="2250" spans="1:2">
      <c r="A2250" s="1">
        <v>35411</v>
      </c>
      <c r="B2250">
        <v>1.9990000000000001</v>
      </c>
    </row>
    <row r="2251" spans="1:2">
      <c r="A2251" s="1">
        <v>35412</v>
      </c>
      <c r="B2251">
        <v>1.9990000000000001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2.0230000000000001</v>
      </c>
    </row>
    <row r="2255" spans="1:2">
      <c r="A2255" s="1">
        <v>35416</v>
      </c>
      <c r="B2255">
        <v>2.0070000000000001</v>
      </c>
    </row>
    <row r="2256" spans="1:2">
      <c r="A2256" s="1">
        <v>35417</v>
      </c>
      <c r="B2256">
        <v>1.9750000000000001</v>
      </c>
    </row>
    <row r="2257" spans="1:2">
      <c r="A2257" s="1">
        <v>35418</v>
      </c>
      <c r="B2257">
        <v>1.9750000000000001</v>
      </c>
    </row>
    <row r="2258" spans="1:2">
      <c r="A2258" s="1">
        <v>35419</v>
      </c>
      <c r="B2258">
        <v>2.0390000000000001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2.0470000000000002</v>
      </c>
    </row>
    <row r="2262" spans="1:2">
      <c r="A2262" s="1">
        <v>35423</v>
      </c>
      <c r="B2262">
        <v>2.0470000000000002</v>
      </c>
    </row>
    <row r="2263" spans="1:2">
      <c r="A2263" s="1">
        <v>35424</v>
      </c>
    </row>
    <row r="2264" spans="1:2">
      <c r="A2264" s="1">
        <v>35425</v>
      </c>
      <c r="B2264">
        <v>2.1030000000000002</v>
      </c>
    </row>
    <row r="2265" spans="1:2">
      <c r="A2265" s="1">
        <v>35426</v>
      </c>
      <c r="B2265">
        <v>2.1509999999999998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2.1589999999999998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2.2389999999999999</v>
      </c>
    </row>
    <row r="2272" spans="1:2">
      <c r="A2272" s="1">
        <v>35433</v>
      </c>
      <c r="B2272">
        <v>2.319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2.2229999999999999</v>
      </c>
    </row>
    <row r="2276" spans="1:2">
      <c r="A2276" s="1">
        <v>35437</v>
      </c>
      <c r="B2276">
        <v>2.2229999999999999</v>
      </c>
    </row>
    <row r="2277" spans="1:2">
      <c r="A2277" s="1">
        <v>35438</v>
      </c>
      <c r="B2277">
        <v>2.1989999999999998</v>
      </c>
    </row>
    <row r="2278" spans="1:2">
      <c r="A2278" s="1">
        <v>35439</v>
      </c>
      <c r="B2278">
        <v>2.1589999999999998</v>
      </c>
    </row>
    <row r="2279" spans="1:2">
      <c r="A2279" s="1">
        <v>35440</v>
      </c>
      <c r="B2279">
        <v>2.1509999999999998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2.1509999999999998</v>
      </c>
    </row>
    <row r="2283" spans="1:2">
      <c r="A2283" s="1">
        <v>35444</v>
      </c>
      <c r="B2283">
        <v>2.1110000000000002</v>
      </c>
    </row>
    <row r="2284" spans="1:2">
      <c r="A2284" s="1">
        <v>35445</v>
      </c>
      <c r="B2284">
        <v>2.1509999999999998</v>
      </c>
    </row>
    <row r="2285" spans="1:2">
      <c r="A2285" s="1">
        <v>35446</v>
      </c>
      <c r="B2285">
        <v>2.1189999999999998</v>
      </c>
    </row>
    <row r="2286" spans="1:2">
      <c r="A2286" s="1">
        <v>35447</v>
      </c>
      <c r="B2286">
        <v>2.1829999999999998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2.2389999999999999</v>
      </c>
    </row>
    <row r="2290" spans="1:2">
      <c r="A2290" s="1">
        <v>35451</v>
      </c>
      <c r="B2290">
        <v>2.1989999999999998</v>
      </c>
    </row>
    <row r="2291" spans="1:2">
      <c r="A2291" s="1">
        <v>35452</v>
      </c>
      <c r="B2291">
        <v>2.1589999999999998</v>
      </c>
    </row>
    <row r="2292" spans="1:2">
      <c r="A2292" s="1">
        <v>35453</v>
      </c>
      <c r="B2292">
        <v>2.2069999999999999</v>
      </c>
    </row>
    <row r="2293" spans="1:2">
      <c r="A2293" s="1">
        <v>35454</v>
      </c>
      <c r="B2293">
        <v>2.2389999999999999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2.1989999999999998</v>
      </c>
    </row>
    <row r="2297" spans="1:2">
      <c r="A2297" s="1">
        <v>35458</v>
      </c>
      <c r="B2297">
        <v>2.2789999999999999</v>
      </c>
    </row>
    <row r="2298" spans="1:2">
      <c r="A2298" s="1">
        <v>35459</v>
      </c>
      <c r="B2298">
        <v>2.2389999999999999</v>
      </c>
    </row>
    <row r="2299" spans="1:2">
      <c r="A2299" s="1">
        <v>35460</v>
      </c>
      <c r="B2299">
        <v>2.2389999999999999</v>
      </c>
    </row>
    <row r="2300" spans="1:2">
      <c r="A2300" s="1">
        <v>35461</v>
      </c>
      <c r="B2300">
        <v>2.2389999999999999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2.2229999999999999</v>
      </c>
    </row>
    <row r="2304" spans="1:2">
      <c r="A2304" s="1">
        <v>35465</v>
      </c>
      <c r="B2304">
        <v>2.2149999999999999</v>
      </c>
    </row>
    <row r="2305" spans="1:2">
      <c r="A2305" s="1">
        <v>35466</v>
      </c>
      <c r="B2305">
        <v>2.1829999999999998</v>
      </c>
    </row>
    <row r="2306" spans="1:2">
      <c r="A2306" s="1">
        <v>35467</v>
      </c>
      <c r="B2306">
        <v>2.1509999999999998</v>
      </c>
    </row>
    <row r="2307" spans="1:2">
      <c r="A2307" s="1">
        <v>35468</v>
      </c>
      <c r="B2307">
        <v>2.1829999999999998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2.1989999999999998</v>
      </c>
    </row>
    <row r="2311" spans="1:2">
      <c r="A2311" s="1">
        <v>35472</v>
      </c>
      <c r="B2311">
        <v>2.1989999999999998</v>
      </c>
    </row>
    <row r="2312" spans="1:2">
      <c r="A2312" s="1">
        <v>35473</v>
      </c>
      <c r="B2312">
        <v>2.2389999999999999</v>
      </c>
    </row>
    <row r="2313" spans="1:2">
      <c r="A2313" s="1">
        <v>35474</v>
      </c>
      <c r="B2313">
        <v>2.2949999999999999</v>
      </c>
    </row>
    <row r="2314" spans="1:2">
      <c r="A2314" s="1">
        <v>35475</v>
      </c>
      <c r="B2314">
        <v>2.2389999999999999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2.2629999999999999</v>
      </c>
    </row>
    <row r="2318" spans="1:2">
      <c r="A2318" s="1">
        <v>35479</v>
      </c>
      <c r="B2318">
        <v>2.3109999999999999</v>
      </c>
    </row>
    <row r="2319" spans="1:2">
      <c r="A2319" s="1">
        <v>35480</v>
      </c>
      <c r="B2319">
        <v>2.2789999999999999</v>
      </c>
    </row>
    <row r="2320" spans="1:2">
      <c r="A2320" s="1">
        <v>35481</v>
      </c>
      <c r="B2320">
        <v>2.319</v>
      </c>
    </row>
    <row r="2321" spans="1:2">
      <c r="A2321" s="1">
        <v>35482</v>
      </c>
      <c r="B2321">
        <v>2.319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2.2869999999999999</v>
      </c>
    </row>
    <row r="2325" spans="1:2">
      <c r="A2325" s="1">
        <v>35486</v>
      </c>
      <c r="B2325">
        <v>2.335</v>
      </c>
    </row>
    <row r="2326" spans="1:2">
      <c r="A2326" s="1">
        <v>35487</v>
      </c>
      <c r="B2326">
        <v>2.351</v>
      </c>
    </row>
    <row r="2327" spans="1:2">
      <c r="A2327" s="1">
        <v>35488</v>
      </c>
      <c r="B2327">
        <v>2.2949999999999999</v>
      </c>
    </row>
    <row r="2328" spans="1:2">
      <c r="A2328" s="1">
        <v>35489</v>
      </c>
      <c r="B2328">
        <v>2.2789999999999999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2.2789999999999999</v>
      </c>
    </row>
    <row r="2332" spans="1:2">
      <c r="A2332" s="1">
        <v>35493</v>
      </c>
      <c r="B2332">
        <v>2.1909999999999998</v>
      </c>
    </row>
    <row r="2333" spans="1:2">
      <c r="A2333" s="1">
        <v>35494</v>
      </c>
      <c r="B2333">
        <v>2.1829999999999998</v>
      </c>
    </row>
    <row r="2334" spans="1:2">
      <c r="A2334" s="1">
        <v>35495</v>
      </c>
      <c r="B2334">
        <v>2.1989999999999998</v>
      </c>
    </row>
    <row r="2335" spans="1:2">
      <c r="A2335" s="1">
        <v>35496</v>
      </c>
      <c r="B2335">
        <v>2.2789999999999999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2.2789999999999999</v>
      </c>
    </row>
    <row r="2339" spans="1:2">
      <c r="A2339" s="1">
        <v>35500</v>
      </c>
      <c r="B2339">
        <v>2.2549999999999999</v>
      </c>
    </row>
    <row r="2340" spans="1:2">
      <c r="A2340" s="1">
        <v>35501</v>
      </c>
      <c r="B2340">
        <v>2.2069999999999999</v>
      </c>
    </row>
    <row r="2341" spans="1:2">
      <c r="A2341" s="1">
        <v>35502</v>
      </c>
      <c r="B2341">
        <v>2.2229999999999999</v>
      </c>
    </row>
    <row r="2342" spans="1:2">
      <c r="A2342" s="1">
        <v>35503</v>
      </c>
      <c r="B2342">
        <v>2.2389999999999999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2.2229999999999999</v>
      </c>
    </row>
    <row r="2346" spans="1:2">
      <c r="A2346" s="1">
        <v>35507</v>
      </c>
      <c r="B2346">
        <v>2.2069999999999999</v>
      </c>
    </row>
    <row r="2347" spans="1:2">
      <c r="A2347" s="1">
        <v>35508</v>
      </c>
      <c r="B2347">
        <v>2.1589999999999998</v>
      </c>
    </row>
    <row r="2348" spans="1:2">
      <c r="A2348" s="1">
        <v>35509</v>
      </c>
      <c r="B2348">
        <v>2.1589999999999998</v>
      </c>
    </row>
    <row r="2349" spans="1:2">
      <c r="A2349" s="1">
        <v>35510</v>
      </c>
      <c r="B2349">
        <v>2.1589999999999998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2.1909999999999998</v>
      </c>
    </row>
    <row r="2353" spans="1:2">
      <c r="A2353" s="1">
        <v>35514</v>
      </c>
      <c r="B2353">
        <v>2.1829999999999998</v>
      </c>
    </row>
    <row r="2354" spans="1:2">
      <c r="A2354" s="1">
        <v>35515</v>
      </c>
      <c r="B2354">
        <v>2.1829999999999998</v>
      </c>
    </row>
    <row r="2355" spans="1:2">
      <c r="A2355" s="1">
        <v>35516</v>
      </c>
      <c r="B2355">
        <v>2.1829999999999998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2.2389999999999999</v>
      </c>
    </row>
    <row r="2360" spans="1:2">
      <c r="A2360" s="1">
        <v>35521</v>
      </c>
      <c r="B2360">
        <v>2.2389999999999999</v>
      </c>
    </row>
    <row r="2361" spans="1:2">
      <c r="A2361" s="1">
        <v>35522</v>
      </c>
      <c r="B2361">
        <v>2.1989999999999998</v>
      </c>
    </row>
    <row r="2362" spans="1:2">
      <c r="A2362" s="1">
        <v>35523</v>
      </c>
      <c r="B2362">
        <v>2.2469999999999999</v>
      </c>
    </row>
    <row r="2363" spans="1:2">
      <c r="A2363" s="1">
        <v>35524</v>
      </c>
      <c r="B2363">
        <v>2.2629999999999999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2.2789999999999999</v>
      </c>
    </row>
    <row r="2367" spans="1:2">
      <c r="A2367" s="1">
        <v>35528</v>
      </c>
      <c r="B2367">
        <v>2.3029999999999999</v>
      </c>
    </row>
    <row r="2368" spans="1:2">
      <c r="A2368" s="1">
        <v>35529</v>
      </c>
      <c r="B2368">
        <v>2.3029999999999999</v>
      </c>
    </row>
    <row r="2369" spans="1:2">
      <c r="A2369" s="1">
        <v>35530</v>
      </c>
      <c r="B2369">
        <v>2.2949999999999999</v>
      </c>
    </row>
    <row r="2370" spans="1:2">
      <c r="A2370" s="1">
        <v>35531</v>
      </c>
      <c r="B2370">
        <v>2.2789999999999999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2.2789999999999999</v>
      </c>
    </row>
    <row r="2374" spans="1:2">
      <c r="A2374" s="1">
        <v>35535</v>
      </c>
      <c r="B2374">
        <v>2.335</v>
      </c>
    </row>
    <row r="2375" spans="1:2">
      <c r="A2375" s="1">
        <v>35536</v>
      </c>
      <c r="B2375">
        <v>2.399</v>
      </c>
    </row>
    <row r="2376" spans="1:2">
      <c r="A2376" s="1">
        <v>35537</v>
      </c>
      <c r="B2376">
        <v>2.423</v>
      </c>
    </row>
    <row r="2377" spans="1:2">
      <c r="A2377" s="1">
        <v>35538</v>
      </c>
      <c r="B2377">
        <v>2.423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2.399</v>
      </c>
    </row>
    <row r="2381" spans="1:2">
      <c r="A2381" s="1">
        <v>35542</v>
      </c>
      <c r="B2381">
        <v>2.399</v>
      </c>
    </row>
    <row r="2382" spans="1:2">
      <c r="A2382" s="1">
        <v>35543</v>
      </c>
      <c r="B2382">
        <v>2.407</v>
      </c>
    </row>
    <row r="2383" spans="1:2">
      <c r="A2383" s="1">
        <v>35544</v>
      </c>
      <c r="B2383">
        <v>2.4779999999999998</v>
      </c>
    </row>
    <row r="2384" spans="1:2">
      <c r="A2384" s="1">
        <v>35545</v>
      </c>
      <c r="B2384">
        <v>2.4939999999999998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2.5259999999999998</v>
      </c>
    </row>
    <row r="2388" spans="1:2">
      <c r="A2388" s="1">
        <v>35549</v>
      </c>
      <c r="B2388">
        <v>2.5979999999999999</v>
      </c>
    </row>
    <row r="2389" spans="1:2">
      <c r="A2389" s="1">
        <v>35550</v>
      </c>
      <c r="B2389">
        <v>2.5259999999999998</v>
      </c>
    </row>
    <row r="2390" spans="1:2">
      <c r="A2390" s="1">
        <v>35551</v>
      </c>
    </row>
    <row r="2391" spans="1:2">
      <c r="A2391" s="1">
        <v>35552</v>
      </c>
      <c r="B2391">
        <v>2.5979999999999999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2.59</v>
      </c>
    </row>
    <row r="2395" spans="1:2">
      <c r="A2395" s="1">
        <v>35556</v>
      </c>
      <c r="B2395">
        <v>2.5979999999999999</v>
      </c>
    </row>
    <row r="2396" spans="1:2">
      <c r="A2396" s="1">
        <v>35557</v>
      </c>
      <c r="B2396">
        <v>2.5659999999999998</v>
      </c>
    </row>
    <row r="2397" spans="1:2">
      <c r="A2397" s="1">
        <v>35558</v>
      </c>
      <c r="B2397">
        <v>2.5819999999999999</v>
      </c>
    </row>
    <row r="2398" spans="1:2">
      <c r="A2398" s="1">
        <v>35559</v>
      </c>
      <c r="B2398">
        <v>2.5979999999999999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2.5979999999999999</v>
      </c>
    </row>
    <row r="2402" spans="1:2">
      <c r="A2402" s="1">
        <v>35563</v>
      </c>
      <c r="B2402">
        <v>2.5179999999999998</v>
      </c>
    </row>
    <row r="2403" spans="1:2">
      <c r="A2403" s="1">
        <v>35564</v>
      </c>
      <c r="B2403">
        <v>2.5179999999999998</v>
      </c>
    </row>
    <row r="2404" spans="1:2">
      <c r="A2404" s="1">
        <v>35565</v>
      </c>
      <c r="B2404">
        <v>2.5179999999999998</v>
      </c>
    </row>
    <row r="2405" spans="1:2">
      <c r="A2405" s="1">
        <v>35566</v>
      </c>
      <c r="B2405">
        <v>2.5179999999999998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2.5179999999999998</v>
      </c>
    </row>
    <row r="2409" spans="1:2">
      <c r="A2409" s="1">
        <v>35570</v>
      </c>
      <c r="B2409">
        <v>2.4779999999999998</v>
      </c>
    </row>
    <row r="2410" spans="1:2">
      <c r="A2410" s="1">
        <v>35571</v>
      </c>
    </row>
    <row r="2411" spans="1:2">
      <c r="A2411" s="1">
        <v>35572</v>
      </c>
      <c r="B2411">
        <v>2.4939999999999998</v>
      </c>
    </row>
    <row r="2412" spans="1:2">
      <c r="A2412" s="1">
        <v>35573</v>
      </c>
      <c r="B2412">
        <v>2.5019999999999998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2.5179999999999998</v>
      </c>
    </row>
    <row r="2416" spans="1:2">
      <c r="A2416" s="1">
        <v>35577</v>
      </c>
      <c r="B2416">
        <v>2.5179999999999998</v>
      </c>
    </row>
    <row r="2417" spans="1:2">
      <c r="A2417" s="1">
        <v>35578</v>
      </c>
      <c r="B2417">
        <v>2.5259999999999998</v>
      </c>
    </row>
    <row r="2418" spans="1:2">
      <c r="A2418" s="1">
        <v>35579</v>
      </c>
    </row>
    <row r="2419" spans="1:2">
      <c r="A2419" s="1">
        <v>35580</v>
      </c>
      <c r="B2419">
        <v>2.5979999999999999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2.5979999999999999</v>
      </c>
    </row>
    <row r="2423" spans="1:2">
      <c r="A2423" s="1">
        <v>35584</v>
      </c>
      <c r="B2423">
        <v>2.5179999999999998</v>
      </c>
    </row>
    <row r="2424" spans="1:2">
      <c r="A2424" s="1">
        <v>35585</v>
      </c>
      <c r="B2424">
        <v>2.59</v>
      </c>
    </row>
    <row r="2425" spans="1:2">
      <c r="A2425" s="1">
        <v>35586</v>
      </c>
      <c r="B2425">
        <v>2.5099999999999998</v>
      </c>
    </row>
    <row r="2426" spans="1:2">
      <c r="A2426" s="1">
        <v>35587</v>
      </c>
      <c r="B2426">
        <v>2.5099999999999998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2.5259999999999998</v>
      </c>
    </row>
    <row r="2430" spans="1:2">
      <c r="A2430" s="1">
        <v>35591</v>
      </c>
      <c r="B2430">
        <v>2.5579999999999998</v>
      </c>
    </row>
    <row r="2431" spans="1:2">
      <c r="A2431" s="1">
        <v>35592</v>
      </c>
      <c r="B2431">
        <v>2.5579999999999998</v>
      </c>
    </row>
    <row r="2432" spans="1:2">
      <c r="A2432" s="1">
        <v>35593</v>
      </c>
      <c r="B2432">
        <v>2.5979999999999999</v>
      </c>
    </row>
    <row r="2433" spans="1:2">
      <c r="A2433" s="1">
        <v>35594</v>
      </c>
      <c r="B2433">
        <v>2.5979999999999999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2.5979999999999999</v>
      </c>
    </row>
    <row r="2437" spans="1:2">
      <c r="A2437" s="1">
        <v>35598</v>
      </c>
      <c r="B2437">
        <v>2.5419999999999998</v>
      </c>
    </row>
    <row r="2438" spans="1:2">
      <c r="A2438" s="1">
        <v>35599</v>
      </c>
      <c r="B2438">
        <v>2.5179999999999998</v>
      </c>
    </row>
    <row r="2439" spans="1:2">
      <c r="A2439" s="1">
        <v>35600</v>
      </c>
      <c r="B2439">
        <v>2.4939999999999998</v>
      </c>
    </row>
    <row r="2440" spans="1:2">
      <c r="A2440" s="1">
        <v>35601</v>
      </c>
      <c r="B2440">
        <v>2.4939999999999998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2.4939999999999998</v>
      </c>
    </row>
    <row r="2444" spans="1:2">
      <c r="A2444" s="1">
        <v>35605</v>
      </c>
      <c r="B2444">
        <v>2.4939999999999998</v>
      </c>
    </row>
    <row r="2445" spans="1:2">
      <c r="A2445" s="1">
        <v>35606</v>
      </c>
      <c r="B2445">
        <v>2.5579999999999998</v>
      </c>
    </row>
    <row r="2446" spans="1:2">
      <c r="A2446" s="1">
        <v>35607</v>
      </c>
      <c r="B2446">
        <v>2.5579999999999998</v>
      </c>
    </row>
    <row r="2447" spans="1:2">
      <c r="A2447" s="1">
        <v>35608</v>
      </c>
      <c r="B2447">
        <v>2.5979999999999999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2.5979999999999999</v>
      </c>
    </row>
    <row r="2451" spans="1:2">
      <c r="A2451" s="1">
        <v>35612</v>
      </c>
      <c r="B2451">
        <v>2.5979999999999999</v>
      </c>
    </row>
    <row r="2452" spans="1:2">
      <c r="A2452" s="1">
        <v>35613</v>
      </c>
      <c r="B2452">
        <v>2.6139999999999999</v>
      </c>
    </row>
    <row r="2453" spans="1:2">
      <c r="A2453" s="1">
        <v>35614</v>
      </c>
      <c r="B2453">
        <v>2.718</v>
      </c>
    </row>
    <row r="2454" spans="1:2">
      <c r="A2454" s="1">
        <v>35615</v>
      </c>
      <c r="B2454">
        <v>2.734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2.8540000000000001</v>
      </c>
    </row>
    <row r="2458" spans="1:2">
      <c r="A2458" s="1">
        <v>35619</v>
      </c>
      <c r="B2458">
        <v>2.9580000000000002</v>
      </c>
    </row>
    <row r="2459" spans="1:2">
      <c r="A2459" s="1">
        <v>35620</v>
      </c>
      <c r="B2459">
        <v>2.8780000000000001</v>
      </c>
    </row>
    <row r="2460" spans="1:2">
      <c r="A2460" s="1">
        <v>35621</v>
      </c>
      <c r="B2460">
        <v>2.8380000000000001</v>
      </c>
    </row>
    <row r="2461" spans="1:2">
      <c r="A2461" s="1">
        <v>35622</v>
      </c>
      <c r="B2461">
        <v>2.798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2.8380000000000001</v>
      </c>
    </row>
    <row r="2465" spans="1:2">
      <c r="A2465" s="1">
        <v>35626</v>
      </c>
      <c r="B2465">
        <v>2.83</v>
      </c>
    </row>
    <row r="2466" spans="1:2">
      <c r="A2466" s="1">
        <v>35627</v>
      </c>
      <c r="B2466">
        <v>2.9580000000000002</v>
      </c>
    </row>
    <row r="2467" spans="1:2">
      <c r="A2467" s="1">
        <v>35628</v>
      </c>
      <c r="B2467">
        <v>2.87</v>
      </c>
    </row>
    <row r="2468" spans="1:2">
      <c r="A2468" s="1">
        <v>35629</v>
      </c>
      <c r="B2468">
        <v>2.806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2.8380000000000001</v>
      </c>
    </row>
    <row r="2472" spans="1:2">
      <c r="A2472" s="1">
        <v>35633</v>
      </c>
      <c r="B2472">
        <v>2.8780000000000001</v>
      </c>
    </row>
    <row r="2473" spans="1:2">
      <c r="A2473" s="1">
        <v>35634</v>
      </c>
      <c r="B2473">
        <v>2.8940000000000001</v>
      </c>
    </row>
    <row r="2474" spans="1:2">
      <c r="A2474" s="1">
        <v>35635</v>
      </c>
      <c r="B2474">
        <v>2.9420000000000002</v>
      </c>
    </row>
    <row r="2475" spans="1:2">
      <c r="A2475" s="1">
        <v>35636</v>
      </c>
      <c r="B2475">
        <v>2.8620000000000001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2.9580000000000002</v>
      </c>
    </row>
    <row r="2479" spans="1:2">
      <c r="A2479" s="1">
        <v>35640</v>
      </c>
      <c r="B2479">
        <v>2.9580000000000002</v>
      </c>
    </row>
    <row r="2480" spans="1:2">
      <c r="A2480" s="1">
        <v>35641</v>
      </c>
      <c r="B2480">
        <v>2.8380000000000001</v>
      </c>
    </row>
    <row r="2481" spans="1:2">
      <c r="A2481" s="1">
        <v>35642</v>
      </c>
      <c r="B2481">
        <v>2.9180000000000001</v>
      </c>
    </row>
    <row r="2482" spans="1:2">
      <c r="A2482" s="1">
        <v>35643</v>
      </c>
      <c r="B2482">
        <v>2.8860000000000001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2.9180000000000001</v>
      </c>
    </row>
    <row r="2486" spans="1:2">
      <c r="A2486" s="1">
        <v>35647</v>
      </c>
      <c r="B2486">
        <v>2.8780000000000001</v>
      </c>
    </row>
    <row r="2487" spans="1:2">
      <c r="A2487" s="1">
        <v>35648</v>
      </c>
      <c r="B2487">
        <v>2.8380000000000001</v>
      </c>
    </row>
    <row r="2488" spans="1:2">
      <c r="A2488" s="1">
        <v>35649</v>
      </c>
      <c r="B2488">
        <v>2.91</v>
      </c>
    </row>
    <row r="2489" spans="1:2">
      <c r="A2489" s="1">
        <v>35650</v>
      </c>
      <c r="B2489">
        <v>2.8620000000000001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2.798</v>
      </c>
    </row>
    <row r="2493" spans="1:2">
      <c r="A2493" s="1">
        <v>35654</v>
      </c>
      <c r="B2493">
        <v>2.8380000000000001</v>
      </c>
    </row>
    <row r="2494" spans="1:2">
      <c r="A2494" s="1">
        <v>35655</v>
      </c>
      <c r="B2494">
        <v>2.8380000000000001</v>
      </c>
    </row>
    <row r="2495" spans="1:2">
      <c r="A2495" s="1">
        <v>35656</v>
      </c>
      <c r="B2495">
        <v>2.8140000000000001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2.8220000000000001</v>
      </c>
    </row>
    <row r="2500" spans="1:2">
      <c r="A2500" s="1">
        <v>35661</v>
      </c>
      <c r="B2500">
        <v>2.8460000000000001</v>
      </c>
    </row>
    <row r="2501" spans="1:2">
      <c r="A2501" s="1">
        <v>35662</v>
      </c>
      <c r="B2501">
        <v>2.8860000000000001</v>
      </c>
    </row>
    <row r="2502" spans="1:2">
      <c r="A2502" s="1">
        <v>35663</v>
      </c>
      <c r="B2502">
        <v>2.8860000000000001</v>
      </c>
    </row>
    <row r="2503" spans="1:2">
      <c r="A2503" s="1">
        <v>35664</v>
      </c>
      <c r="B2503">
        <v>2.8380000000000001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2.8780000000000001</v>
      </c>
    </row>
    <row r="2507" spans="1:2">
      <c r="A2507" s="1">
        <v>35668</v>
      </c>
      <c r="B2507">
        <v>2.8860000000000001</v>
      </c>
    </row>
    <row r="2508" spans="1:2">
      <c r="A2508" s="1">
        <v>35669</v>
      </c>
      <c r="B2508">
        <v>2.9180000000000001</v>
      </c>
    </row>
    <row r="2509" spans="1:2">
      <c r="A2509" s="1">
        <v>35670</v>
      </c>
      <c r="B2509">
        <v>2.9020000000000001</v>
      </c>
    </row>
    <row r="2510" spans="1:2">
      <c r="A2510" s="1">
        <v>35671</v>
      </c>
      <c r="B2510">
        <v>2.8780000000000001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2.8460000000000001</v>
      </c>
    </row>
    <row r="2514" spans="1:2">
      <c r="A2514" s="1">
        <v>35675</v>
      </c>
      <c r="B2514">
        <v>2.8780000000000001</v>
      </c>
    </row>
    <row r="2515" spans="1:2">
      <c r="A2515" s="1">
        <v>35676</v>
      </c>
      <c r="B2515">
        <v>2.9180000000000001</v>
      </c>
    </row>
    <row r="2516" spans="1:2">
      <c r="A2516" s="1">
        <v>35677</v>
      </c>
      <c r="B2516">
        <v>2.8860000000000001</v>
      </c>
    </row>
    <row r="2517" spans="1:2">
      <c r="A2517" s="1">
        <v>35678</v>
      </c>
      <c r="B2517">
        <v>2.9180000000000001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2.9020000000000001</v>
      </c>
    </row>
    <row r="2521" spans="1:2">
      <c r="A2521" s="1">
        <v>35682</v>
      </c>
      <c r="B2521">
        <v>2.9020000000000001</v>
      </c>
    </row>
    <row r="2522" spans="1:2">
      <c r="A2522" s="1">
        <v>35683</v>
      </c>
      <c r="B2522">
        <v>2.8780000000000001</v>
      </c>
    </row>
    <row r="2523" spans="1:2">
      <c r="A2523" s="1">
        <v>35684</v>
      </c>
    </row>
    <row r="2524" spans="1:2">
      <c r="A2524" s="1">
        <v>35685</v>
      </c>
      <c r="B2524">
        <v>2.8780000000000001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2.8780000000000001</v>
      </c>
    </row>
    <row r="2528" spans="1:2">
      <c r="A2528" s="1">
        <v>35689</v>
      </c>
      <c r="B2528">
        <v>2.8140000000000001</v>
      </c>
    </row>
    <row r="2529" spans="1:2">
      <c r="A2529" s="1">
        <v>35690</v>
      </c>
      <c r="B2529">
        <v>2.8860000000000001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2.8780000000000001</v>
      </c>
    </row>
    <row r="2535" spans="1:2">
      <c r="A2535" s="1">
        <v>35696</v>
      </c>
      <c r="B2535">
        <v>2.8380000000000001</v>
      </c>
    </row>
    <row r="2536" spans="1:2">
      <c r="A2536" s="1">
        <v>35697</v>
      </c>
      <c r="B2536">
        <v>2.798</v>
      </c>
    </row>
    <row r="2537" spans="1:2">
      <c r="A2537" s="1">
        <v>35698</v>
      </c>
      <c r="B2537">
        <v>2.798</v>
      </c>
    </row>
    <row r="2538" spans="1:2">
      <c r="A2538" s="1">
        <v>35699</v>
      </c>
      <c r="B2538">
        <v>2.774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2.766</v>
      </c>
    </row>
    <row r="2542" spans="1:2">
      <c r="A2542" s="1">
        <v>35703</v>
      </c>
      <c r="B2542">
        <v>2.726</v>
      </c>
    </row>
    <row r="2543" spans="1:2">
      <c r="A2543" s="1">
        <v>35704</v>
      </c>
      <c r="B2543">
        <v>2.774</v>
      </c>
    </row>
    <row r="2544" spans="1:2">
      <c r="A2544" s="1">
        <v>35705</v>
      </c>
      <c r="B2544">
        <v>2.8220000000000001</v>
      </c>
    </row>
    <row r="2545" spans="1:2">
      <c r="A2545" s="1">
        <v>35706</v>
      </c>
      <c r="B2545">
        <v>2.8380000000000001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2.806</v>
      </c>
    </row>
    <row r="2549" spans="1:2">
      <c r="A2549" s="1">
        <v>35710</v>
      </c>
      <c r="B2549">
        <v>2.8140000000000001</v>
      </c>
    </row>
    <row r="2550" spans="1:2">
      <c r="A2550" s="1">
        <v>35711</v>
      </c>
      <c r="B2550">
        <v>2.8540000000000001</v>
      </c>
    </row>
    <row r="2551" spans="1:2">
      <c r="A2551" s="1">
        <v>35712</v>
      </c>
      <c r="B2551">
        <v>2.9180000000000001</v>
      </c>
    </row>
    <row r="2552" spans="1:2">
      <c r="A2552" s="1">
        <v>35713</v>
      </c>
      <c r="B2552">
        <v>2.9580000000000002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2.8940000000000001</v>
      </c>
    </row>
    <row r="2556" spans="1:2">
      <c r="A2556" s="1">
        <v>35717</v>
      </c>
      <c r="B2556">
        <v>2.8380000000000001</v>
      </c>
    </row>
    <row r="2557" spans="1:2">
      <c r="A2557" s="1">
        <v>35718</v>
      </c>
      <c r="B2557">
        <v>2.8220000000000001</v>
      </c>
    </row>
    <row r="2558" spans="1:2">
      <c r="A2558" s="1">
        <v>35719</v>
      </c>
      <c r="B2558">
        <v>2.8220000000000001</v>
      </c>
    </row>
    <row r="2559" spans="1:2">
      <c r="A2559" s="1">
        <v>35720</v>
      </c>
      <c r="B2559">
        <v>2.8140000000000001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2.774</v>
      </c>
    </row>
    <row r="2563" spans="1:2">
      <c r="A2563" s="1">
        <v>35724</v>
      </c>
      <c r="B2563">
        <v>2.798</v>
      </c>
    </row>
    <row r="2564" spans="1:2">
      <c r="A2564" s="1">
        <v>35725</v>
      </c>
      <c r="B2564">
        <v>2.798</v>
      </c>
    </row>
    <row r="2565" spans="1:2">
      <c r="A2565" s="1">
        <v>35726</v>
      </c>
      <c r="B2565">
        <v>2.782</v>
      </c>
    </row>
    <row r="2566" spans="1:2">
      <c r="A2566" s="1">
        <v>35727</v>
      </c>
      <c r="B2566">
        <v>2.79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2.6779999999999999</v>
      </c>
    </row>
    <row r="2570" spans="1:2">
      <c r="A2570" s="1">
        <v>35731</v>
      </c>
      <c r="B2570">
        <v>2.5979999999999999</v>
      </c>
    </row>
    <row r="2571" spans="1:2">
      <c r="A2571" s="1">
        <v>35732</v>
      </c>
      <c r="B2571">
        <v>2.6379999999999999</v>
      </c>
    </row>
    <row r="2572" spans="1:2">
      <c r="A2572" s="1">
        <v>35733</v>
      </c>
      <c r="B2572">
        <v>2.6779999999999999</v>
      </c>
    </row>
    <row r="2573" spans="1:2">
      <c r="A2573" s="1">
        <v>35734</v>
      </c>
      <c r="B2573">
        <v>2.6779999999999999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2.718</v>
      </c>
    </row>
    <row r="2577" spans="1:2">
      <c r="A2577" s="1">
        <v>35738</v>
      </c>
      <c r="B2577">
        <v>2.718</v>
      </c>
    </row>
    <row r="2578" spans="1:2">
      <c r="A2578" s="1">
        <v>35739</v>
      </c>
      <c r="B2578">
        <v>2.726</v>
      </c>
    </row>
    <row r="2579" spans="1:2">
      <c r="A2579" s="1">
        <v>35740</v>
      </c>
      <c r="B2579">
        <v>2.718</v>
      </c>
    </row>
    <row r="2580" spans="1:2">
      <c r="A2580" s="1">
        <v>35741</v>
      </c>
      <c r="B2580">
        <v>2.6379999999999999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2.6379999999999999</v>
      </c>
    </row>
    <row r="2584" spans="1:2">
      <c r="A2584" s="1">
        <v>35745</v>
      </c>
      <c r="B2584">
        <v>2.6379999999999999</v>
      </c>
    </row>
    <row r="2585" spans="1:2">
      <c r="A2585" s="1">
        <v>35746</v>
      </c>
      <c r="B2585">
        <v>2.5499999999999998</v>
      </c>
    </row>
    <row r="2586" spans="1:2">
      <c r="A2586" s="1">
        <v>35747</v>
      </c>
      <c r="B2586">
        <v>2.5579999999999998</v>
      </c>
    </row>
    <row r="2587" spans="1:2">
      <c r="A2587" s="1">
        <v>35748</v>
      </c>
      <c r="B2587">
        <v>2.5579999999999998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2.5579999999999998</v>
      </c>
    </row>
    <row r="2591" spans="1:2">
      <c r="A2591" s="1">
        <v>35752</v>
      </c>
      <c r="B2591">
        <v>2.5579999999999998</v>
      </c>
    </row>
    <row r="2592" spans="1:2">
      <c r="A2592" s="1">
        <v>35753</v>
      </c>
      <c r="B2592">
        <v>2.5579999999999998</v>
      </c>
    </row>
    <row r="2593" spans="1:2">
      <c r="A2593" s="1">
        <v>35754</v>
      </c>
      <c r="B2593">
        <v>2.5979999999999999</v>
      </c>
    </row>
    <row r="2594" spans="1:2">
      <c r="A2594" s="1">
        <v>35755</v>
      </c>
      <c r="B2594">
        <v>2.6379999999999999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2.6379999999999999</v>
      </c>
    </row>
    <row r="2598" spans="1:2">
      <c r="A2598" s="1">
        <v>35759</v>
      </c>
      <c r="B2598">
        <v>2.6379999999999999</v>
      </c>
    </row>
    <row r="2599" spans="1:2">
      <c r="A2599" s="1">
        <v>35760</v>
      </c>
    </row>
    <row r="2600" spans="1:2">
      <c r="A2600" s="1">
        <v>35761</v>
      </c>
      <c r="B2600">
        <v>2.6379999999999999</v>
      </c>
    </row>
    <row r="2601" spans="1:2">
      <c r="A2601" s="1">
        <v>35762</v>
      </c>
      <c r="B2601">
        <v>2.6379999999999999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2.63</v>
      </c>
    </row>
    <row r="2605" spans="1:2">
      <c r="A2605" s="1">
        <v>35766</v>
      </c>
      <c r="B2605">
        <v>2.6059999999999999</v>
      </c>
    </row>
    <row r="2606" spans="1:2">
      <c r="A2606" s="1">
        <v>35767</v>
      </c>
      <c r="B2606">
        <v>2.6059999999999999</v>
      </c>
    </row>
    <row r="2607" spans="1:2">
      <c r="A2607" s="1">
        <v>35768</v>
      </c>
      <c r="B2607">
        <v>2.6139999999999999</v>
      </c>
    </row>
    <row r="2608" spans="1:2">
      <c r="A2608" s="1">
        <v>35769</v>
      </c>
      <c r="B2608">
        <v>2.6139999999999999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2.6219999999999999</v>
      </c>
    </row>
    <row r="2613" spans="1:2">
      <c r="A2613" s="1">
        <v>35774</v>
      </c>
      <c r="B2613">
        <v>2.5979999999999999</v>
      </c>
    </row>
    <row r="2614" spans="1:2">
      <c r="A2614" s="1">
        <v>35775</v>
      </c>
    </row>
    <row r="2615" spans="1:2">
      <c r="A2615" s="1">
        <v>35776</v>
      </c>
      <c r="B2615">
        <v>2.5979999999999999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2.5819999999999999</v>
      </c>
    </row>
    <row r="2619" spans="1:2">
      <c r="A2619" s="1">
        <v>35780</v>
      </c>
      <c r="B2619">
        <v>2.5579999999999998</v>
      </c>
    </row>
    <row r="2620" spans="1:2">
      <c r="A2620" s="1">
        <v>35781</v>
      </c>
      <c r="B2620">
        <v>2.5579999999999998</v>
      </c>
    </row>
    <row r="2621" spans="1:2">
      <c r="A2621" s="1">
        <v>35782</v>
      </c>
      <c r="B2621">
        <v>2.5579999999999998</v>
      </c>
    </row>
    <row r="2622" spans="1:2">
      <c r="A2622" s="1">
        <v>35783</v>
      </c>
      <c r="B2622">
        <v>2.5339999999999998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2.5339999999999998</v>
      </c>
    </row>
    <row r="2626" spans="1:2">
      <c r="A2626" s="1">
        <v>35787</v>
      </c>
      <c r="B2626">
        <v>2.5339999999999998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2.4699999999999998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2.383</v>
      </c>
    </row>
    <row r="2633" spans="1:2">
      <c r="A2633" s="1">
        <v>35794</v>
      </c>
      <c r="B2633">
        <v>2.2789999999999999</v>
      </c>
    </row>
    <row r="2634" spans="1:2">
      <c r="A2634" s="1">
        <v>35795</v>
      </c>
      <c r="B2634">
        <v>2.319</v>
      </c>
    </row>
    <row r="2635" spans="1:2">
      <c r="A2635" s="1">
        <v>35796</v>
      </c>
    </row>
    <row r="2636" spans="1:2">
      <c r="A2636" s="1">
        <v>35797</v>
      </c>
      <c r="B2636">
        <v>2.319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2.359</v>
      </c>
    </row>
    <row r="2640" spans="1:2">
      <c r="A2640" s="1">
        <v>35801</v>
      </c>
      <c r="B2640">
        <v>2.359</v>
      </c>
    </row>
    <row r="2641" spans="1:2">
      <c r="A2641" s="1">
        <v>35802</v>
      </c>
      <c r="B2641">
        <v>2.2389999999999999</v>
      </c>
    </row>
    <row r="2642" spans="1:2">
      <c r="A2642" s="1">
        <v>35803</v>
      </c>
      <c r="B2642">
        <v>2.1989999999999998</v>
      </c>
    </row>
    <row r="2643" spans="1:2">
      <c r="A2643" s="1">
        <v>35804</v>
      </c>
      <c r="B2643">
        <v>2.1589999999999998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2.1189999999999998</v>
      </c>
    </row>
    <row r="2647" spans="1:2">
      <c r="A2647" s="1">
        <v>35808</v>
      </c>
      <c r="B2647">
        <v>2.1189999999999998</v>
      </c>
    </row>
    <row r="2648" spans="1:2">
      <c r="A2648" s="1">
        <v>35809</v>
      </c>
      <c r="B2648">
        <v>2.0390000000000001</v>
      </c>
    </row>
    <row r="2649" spans="1:2">
      <c r="A2649" s="1">
        <v>35810</v>
      </c>
      <c r="B2649">
        <v>2.0550000000000002</v>
      </c>
    </row>
    <row r="2650" spans="1:2">
      <c r="A2650" s="1">
        <v>35811</v>
      </c>
      <c r="B2650">
        <v>2.1189999999999998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2.1589999999999998</v>
      </c>
    </row>
    <row r="2654" spans="1:2">
      <c r="A2654" s="1">
        <v>35815</v>
      </c>
      <c r="B2654">
        <v>2.1589999999999998</v>
      </c>
    </row>
    <row r="2655" spans="1:2">
      <c r="A2655" s="1">
        <v>35816</v>
      </c>
      <c r="B2655">
        <v>2.1589999999999998</v>
      </c>
    </row>
    <row r="2656" spans="1:2">
      <c r="A2656" s="1">
        <v>35817</v>
      </c>
      <c r="B2656">
        <v>2.0390000000000001</v>
      </c>
    </row>
    <row r="2657" spans="1:2">
      <c r="A2657" s="1">
        <v>35818</v>
      </c>
      <c r="B2657">
        <v>2.0390000000000001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1.9990000000000001</v>
      </c>
    </row>
    <row r="2661" spans="1:2">
      <c r="A2661" s="1">
        <v>35822</v>
      </c>
      <c r="B2661">
        <v>1.9990000000000001</v>
      </c>
    </row>
    <row r="2662" spans="1:2">
      <c r="A2662" s="1">
        <v>35823</v>
      </c>
      <c r="B2662">
        <v>1.9670000000000001</v>
      </c>
    </row>
    <row r="2663" spans="1:2">
      <c r="A2663" s="1">
        <v>35824</v>
      </c>
      <c r="B2663">
        <v>1.9590000000000001</v>
      </c>
    </row>
    <row r="2664" spans="1:2">
      <c r="A2664" s="1">
        <v>35825</v>
      </c>
      <c r="B2664">
        <v>1.9990000000000001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2.0070000000000001</v>
      </c>
    </row>
    <row r="2668" spans="1:2">
      <c r="A2668" s="1">
        <v>35829</v>
      </c>
      <c r="B2668">
        <v>2.0150000000000001</v>
      </c>
    </row>
    <row r="2669" spans="1:2">
      <c r="A2669" s="1">
        <v>35830</v>
      </c>
      <c r="B2669">
        <v>1.9990000000000001</v>
      </c>
    </row>
    <row r="2670" spans="1:2">
      <c r="A2670" s="1">
        <v>35831</v>
      </c>
      <c r="B2670">
        <v>2.0070000000000001</v>
      </c>
    </row>
    <row r="2671" spans="1:2">
      <c r="A2671" s="1">
        <v>35832</v>
      </c>
      <c r="B2671">
        <v>2.0070000000000001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2.0390000000000001</v>
      </c>
    </row>
    <row r="2675" spans="1:2">
      <c r="A2675" s="1">
        <v>35836</v>
      </c>
      <c r="B2675">
        <v>2.0390000000000001</v>
      </c>
    </row>
    <row r="2676" spans="1:2">
      <c r="A2676" s="1">
        <v>35837</v>
      </c>
      <c r="B2676">
        <v>2.0390000000000001</v>
      </c>
    </row>
    <row r="2677" spans="1:2">
      <c r="A2677" s="1">
        <v>35838</v>
      </c>
      <c r="B2677">
        <v>2.0790000000000002</v>
      </c>
    </row>
    <row r="2678" spans="1:2">
      <c r="A2678" s="1">
        <v>35839</v>
      </c>
      <c r="B2678">
        <v>2.0790000000000002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2.1189999999999998</v>
      </c>
    </row>
    <row r="2682" spans="1:2">
      <c r="A2682" s="1">
        <v>35843</v>
      </c>
      <c r="B2682">
        <v>2.1589999999999998</v>
      </c>
    </row>
    <row r="2683" spans="1:2">
      <c r="A2683" s="1">
        <v>35844</v>
      </c>
      <c r="B2683">
        <v>2.1589999999999998</v>
      </c>
    </row>
    <row r="2684" spans="1:2">
      <c r="A2684" s="1">
        <v>35845</v>
      </c>
      <c r="B2684">
        <v>2.1989999999999998</v>
      </c>
    </row>
    <row r="2685" spans="1:2">
      <c r="A2685" s="1">
        <v>35846</v>
      </c>
      <c r="B2685">
        <v>2.2389999999999999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2.2629999999999999</v>
      </c>
    </row>
    <row r="2689" spans="1:2">
      <c r="A2689" s="1">
        <v>35850</v>
      </c>
      <c r="B2689">
        <v>2.2789999999999999</v>
      </c>
    </row>
    <row r="2690" spans="1:2">
      <c r="A2690" s="1">
        <v>35851</v>
      </c>
      <c r="B2690">
        <v>2.319</v>
      </c>
    </row>
    <row r="2691" spans="1:2">
      <c r="A2691" s="1">
        <v>35852</v>
      </c>
      <c r="B2691">
        <v>2.327</v>
      </c>
    </row>
    <row r="2692" spans="1:2">
      <c r="A2692" s="1">
        <v>35853</v>
      </c>
      <c r="B2692">
        <v>2.4779999999999998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2.5179999999999998</v>
      </c>
    </row>
    <row r="2696" spans="1:2">
      <c r="A2696" s="1">
        <v>35857</v>
      </c>
      <c r="B2696">
        <v>2.5179999999999998</v>
      </c>
    </row>
    <row r="2697" spans="1:2">
      <c r="A2697" s="1">
        <v>35858</v>
      </c>
      <c r="B2697">
        <v>2.4380000000000002</v>
      </c>
    </row>
    <row r="2698" spans="1:2">
      <c r="A2698" s="1">
        <v>35859</v>
      </c>
      <c r="B2698">
        <v>2.4779999999999998</v>
      </c>
    </row>
    <row r="2699" spans="1:2">
      <c r="A2699" s="1">
        <v>35860</v>
      </c>
      <c r="B2699">
        <v>2.5579999999999998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2.5579999999999998</v>
      </c>
    </row>
    <row r="2703" spans="1:2">
      <c r="A2703" s="1">
        <v>35864</v>
      </c>
      <c r="B2703">
        <v>2.5579999999999998</v>
      </c>
    </row>
    <row r="2704" spans="1:2">
      <c r="A2704" s="1">
        <v>35865</v>
      </c>
      <c r="B2704">
        <v>2.5979999999999999</v>
      </c>
    </row>
    <row r="2705" spans="1:2">
      <c r="A2705" s="1">
        <v>35866</v>
      </c>
      <c r="B2705">
        <v>2.5979999999999999</v>
      </c>
    </row>
    <row r="2706" spans="1:2">
      <c r="A2706" s="1">
        <v>35867</v>
      </c>
      <c r="B2706">
        <v>2.5819999999999999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2.5979999999999999</v>
      </c>
    </row>
    <row r="2710" spans="1:2">
      <c r="A2710" s="1">
        <v>35871</v>
      </c>
      <c r="B2710">
        <v>2.6379999999999999</v>
      </c>
    </row>
    <row r="2711" spans="1:2">
      <c r="A2711" s="1">
        <v>35872</v>
      </c>
      <c r="B2711">
        <v>2.5979999999999999</v>
      </c>
    </row>
    <row r="2712" spans="1:2">
      <c r="A2712" s="1">
        <v>35873</v>
      </c>
      <c r="B2712">
        <v>2.6059999999999999</v>
      </c>
    </row>
    <row r="2713" spans="1:2">
      <c r="A2713" s="1">
        <v>35874</v>
      </c>
      <c r="B2713">
        <v>2.718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2.758</v>
      </c>
    </row>
    <row r="2717" spans="1:2">
      <c r="A2717" s="1">
        <v>35878</v>
      </c>
      <c r="B2717">
        <v>2.758</v>
      </c>
    </row>
    <row r="2718" spans="1:2">
      <c r="A2718" s="1">
        <v>35879</v>
      </c>
      <c r="B2718">
        <v>2.6779999999999999</v>
      </c>
    </row>
    <row r="2719" spans="1:2">
      <c r="A2719" s="1">
        <v>35880</v>
      </c>
      <c r="B2719">
        <v>2.6779999999999999</v>
      </c>
    </row>
    <row r="2720" spans="1:2">
      <c r="A2720" s="1">
        <v>35881</v>
      </c>
      <c r="B2720">
        <v>2.758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2.718</v>
      </c>
    </row>
    <row r="2724" spans="1:2">
      <c r="A2724" s="1">
        <v>35885</v>
      </c>
      <c r="B2724">
        <v>2.726</v>
      </c>
    </row>
    <row r="2725" spans="1:2">
      <c r="A2725" s="1">
        <v>35886</v>
      </c>
      <c r="B2725">
        <v>2.726</v>
      </c>
    </row>
    <row r="2726" spans="1:2">
      <c r="A2726" s="1">
        <v>35887</v>
      </c>
      <c r="B2726">
        <v>2.726</v>
      </c>
    </row>
    <row r="2727" spans="1:2">
      <c r="A2727" s="1">
        <v>35888</v>
      </c>
      <c r="B2727">
        <v>2.718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2.718</v>
      </c>
    </row>
    <row r="2731" spans="1:2">
      <c r="A2731" s="1">
        <v>35892</v>
      </c>
      <c r="B2731">
        <v>2.702</v>
      </c>
    </row>
    <row r="2732" spans="1:2">
      <c r="A2732" s="1">
        <v>35893</v>
      </c>
      <c r="B2732">
        <v>2.6379999999999999</v>
      </c>
    </row>
    <row r="2733" spans="1:2">
      <c r="A2733" s="1">
        <v>35894</v>
      </c>
      <c r="B2733">
        <v>2.6619999999999999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2.63</v>
      </c>
    </row>
    <row r="2738" spans="1:2">
      <c r="A2738" s="1">
        <v>35899</v>
      </c>
      <c r="B2738">
        <v>2.6059999999999999</v>
      </c>
    </row>
    <row r="2739" spans="1:2">
      <c r="A2739" s="1">
        <v>35900</v>
      </c>
      <c r="B2739">
        <v>2.6459999999999999</v>
      </c>
    </row>
    <row r="2740" spans="1:2">
      <c r="A2740" s="1">
        <v>35901</v>
      </c>
      <c r="B2740">
        <v>2.6379999999999999</v>
      </c>
    </row>
    <row r="2741" spans="1:2">
      <c r="A2741" s="1">
        <v>35902</v>
      </c>
      <c r="B2741">
        <v>2.6219999999999999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2.6139999999999999</v>
      </c>
    </row>
    <row r="2745" spans="1:2">
      <c r="A2745" s="1">
        <v>35906</v>
      </c>
      <c r="B2745">
        <v>2.5979999999999999</v>
      </c>
    </row>
    <row r="2746" spans="1:2">
      <c r="A2746" s="1">
        <v>35907</v>
      </c>
      <c r="B2746">
        <v>2.5979999999999999</v>
      </c>
    </row>
    <row r="2747" spans="1:2">
      <c r="A2747" s="1">
        <v>35908</v>
      </c>
      <c r="B2747">
        <v>2.5979999999999999</v>
      </c>
    </row>
    <row r="2748" spans="1:2">
      <c r="A2748" s="1">
        <v>35909</v>
      </c>
      <c r="B2748">
        <v>2.5979999999999999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2.5179999999999998</v>
      </c>
    </row>
    <row r="2752" spans="1:2">
      <c r="A2752" s="1">
        <v>35913</v>
      </c>
      <c r="B2752">
        <v>2.5339999999999998</v>
      </c>
    </row>
    <row r="2753" spans="1:2">
      <c r="A2753" s="1">
        <v>35914</v>
      </c>
      <c r="B2753">
        <v>2.5339999999999998</v>
      </c>
    </row>
    <row r="2754" spans="1:2">
      <c r="A2754" s="1">
        <v>35915</v>
      </c>
      <c r="B2754">
        <v>2.59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2.5819999999999999</v>
      </c>
    </row>
    <row r="2759" spans="1:2">
      <c r="A2759" s="1">
        <v>35920</v>
      </c>
      <c r="B2759">
        <v>2.5579999999999998</v>
      </c>
    </row>
    <row r="2760" spans="1:2">
      <c r="A2760" s="1">
        <v>35921</v>
      </c>
      <c r="B2760">
        <v>2.5739999999999998</v>
      </c>
    </row>
    <row r="2761" spans="1:2">
      <c r="A2761" s="1">
        <v>35922</v>
      </c>
      <c r="B2761">
        <v>2.5579999999999998</v>
      </c>
    </row>
    <row r="2762" spans="1:2">
      <c r="A2762" s="1">
        <v>35923</v>
      </c>
      <c r="B2762">
        <v>2.5579999999999998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2.5259999999999998</v>
      </c>
    </row>
    <row r="2766" spans="1:2">
      <c r="A2766" s="1">
        <v>35927</v>
      </c>
      <c r="B2766">
        <v>2.5179999999999998</v>
      </c>
    </row>
    <row r="2767" spans="1:2">
      <c r="A2767" s="1">
        <v>35928</v>
      </c>
      <c r="B2767">
        <v>2.4779999999999998</v>
      </c>
    </row>
    <row r="2768" spans="1:2">
      <c r="A2768" s="1">
        <v>35929</v>
      </c>
      <c r="B2768">
        <v>2.4859999999999998</v>
      </c>
    </row>
    <row r="2769" spans="1:2">
      <c r="A2769" s="1">
        <v>35930</v>
      </c>
      <c r="B2769">
        <v>2.4859999999999998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2.399</v>
      </c>
    </row>
    <row r="2773" spans="1:2">
      <c r="A2773" s="1">
        <v>35934</v>
      </c>
      <c r="B2773">
        <v>2.399</v>
      </c>
    </row>
    <row r="2774" spans="1:2">
      <c r="A2774" s="1">
        <v>35935</v>
      </c>
      <c r="B2774">
        <v>2.359</v>
      </c>
    </row>
    <row r="2775" spans="1:2">
      <c r="A2775" s="1">
        <v>35936</v>
      </c>
    </row>
    <row r="2776" spans="1:2">
      <c r="A2776" s="1">
        <v>35937</v>
      </c>
      <c r="B2776">
        <v>2.359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2.327</v>
      </c>
    </row>
    <row r="2780" spans="1:2">
      <c r="A2780" s="1">
        <v>35941</v>
      </c>
      <c r="B2780">
        <v>2.319</v>
      </c>
    </row>
    <row r="2781" spans="1:2">
      <c r="A2781" s="1">
        <v>35942</v>
      </c>
      <c r="B2781">
        <v>2.2869999999999999</v>
      </c>
    </row>
    <row r="2782" spans="1:2">
      <c r="A2782" s="1">
        <v>35943</v>
      </c>
      <c r="B2782">
        <v>2.2789999999999999</v>
      </c>
    </row>
    <row r="2783" spans="1:2">
      <c r="A2783" s="1">
        <v>35944</v>
      </c>
      <c r="B2783">
        <v>2.2789999999999999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2.1829999999999998</v>
      </c>
    </row>
    <row r="2788" spans="1:2">
      <c r="A2788" s="1">
        <v>35949</v>
      </c>
      <c r="B2788">
        <v>2.2789999999999999</v>
      </c>
    </row>
    <row r="2789" spans="1:2">
      <c r="A2789" s="1">
        <v>35950</v>
      </c>
      <c r="B2789">
        <v>2.2789999999999999</v>
      </c>
    </row>
    <row r="2790" spans="1:2">
      <c r="A2790" s="1">
        <v>35951</v>
      </c>
      <c r="B2790">
        <v>2.2229999999999999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2.3029999999999999</v>
      </c>
    </row>
    <row r="2794" spans="1:2">
      <c r="A2794" s="1">
        <v>35955</v>
      </c>
      <c r="B2794">
        <v>2.359</v>
      </c>
    </row>
    <row r="2795" spans="1:2">
      <c r="A2795" s="1">
        <v>35956</v>
      </c>
      <c r="B2795">
        <v>2.319</v>
      </c>
    </row>
    <row r="2796" spans="1:2">
      <c r="A2796" s="1">
        <v>35957</v>
      </c>
    </row>
    <row r="2797" spans="1:2">
      <c r="A2797" s="1">
        <v>35958</v>
      </c>
      <c r="B2797">
        <v>2.2789999999999999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2.1989999999999998</v>
      </c>
    </row>
    <row r="2801" spans="1:2">
      <c r="A2801" s="1">
        <v>35962</v>
      </c>
      <c r="B2801">
        <v>2.0790000000000002</v>
      </c>
    </row>
    <row r="2802" spans="1:2">
      <c r="A2802" s="1">
        <v>35963</v>
      </c>
      <c r="B2802">
        <v>2.1509999999999998</v>
      </c>
    </row>
    <row r="2803" spans="1:2">
      <c r="A2803" s="1">
        <v>35964</v>
      </c>
      <c r="B2803">
        <v>2.1189999999999998</v>
      </c>
    </row>
    <row r="2804" spans="1:2">
      <c r="A2804" s="1">
        <v>35965</v>
      </c>
      <c r="B2804">
        <v>2.0790000000000002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1.9990000000000001</v>
      </c>
    </row>
    <row r="2808" spans="1:2">
      <c r="A2808" s="1">
        <v>35969</v>
      </c>
      <c r="B2808">
        <v>2.0150000000000001</v>
      </c>
    </row>
    <row r="2809" spans="1:2">
      <c r="A2809" s="1">
        <v>35970</v>
      </c>
      <c r="B2809">
        <v>2.0790000000000002</v>
      </c>
    </row>
    <row r="2810" spans="1:2">
      <c r="A2810" s="1">
        <v>35971</v>
      </c>
      <c r="B2810">
        <v>2.0390000000000001</v>
      </c>
    </row>
    <row r="2811" spans="1:2">
      <c r="A2811" s="1">
        <v>35972</v>
      </c>
      <c r="B2811">
        <v>2.0790000000000002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2.1189999999999998</v>
      </c>
    </row>
    <row r="2816" spans="1:2">
      <c r="A2816" s="1">
        <v>35977</v>
      </c>
      <c r="B2816">
        <v>2.0870000000000002</v>
      </c>
    </row>
    <row r="2817" spans="1:2">
      <c r="A2817" s="1">
        <v>35978</v>
      </c>
      <c r="B2817">
        <v>2.0790000000000002</v>
      </c>
    </row>
    <row r="2818" spans="1:2">
      <c r="A2818" s="1">
        <v>35979</v>
      </c>
      <c r="B2818">
        <v>2.0790000000000002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2.1189999999999998</v>
      </c>
    </row>
    <row r="2822" spans="1:2">
      <c r="A2822" s="1">
        <v>35983</v>
      </c>
      <c r="B2822">
        <v>2.1589999999999998</v>
      </c>
    </row>
    <row r="2823" spans="1:2">
      <c r="A2823" s="1">
        <v>35984</v>
      </c>
      <c r="B2823">
        <v>2.2389999999999999</v>
      </c>
    </row>
    <row r="2824" spans="1:2">
      <c r="A2824" s="1">
        <v>35985</v>
      </c>
      <c r="B2824">
        <v>2.359</v>
      </c>
    </row>
    <row r="2825" spans="1:2">
      <c r="A2825" s="1">
        <v>35986</v>
      </c>
      <c r="B2825">
        <v>2.359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2.399</v>
      </c>
    </row>
    <row r="2829" spans="1:2">
      <c r="A2829" s="1">
        <v>35990</v>
      </c>
      <c r="B2829">
        <v>2.383</v>
      </c>
    </row>
    <row r="2830" spans="1:2">
      <c r="A2830" s="1">
        <v>35991</v>
      </c>
      <c r="B2830">
        <v>2.399</v>
      </c>
    </row>
    <row r="2831" spans="1:2">
      <c r="A2831" s="1">
        <v>35992</v>
      </c>
      <c r="B2831">
        <v>2.399</v>
      </c>
    </row>
    <row r="2832" spans="1:2">
      <c r="A2832" s="1">
        <v>35993</v>
      </c>
      <c r="B2832">
        <v>2.5179999999999998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2.4779999999999998</v>
      </c>
    </row>
    <row r="2836" spans="1:2">
      <c r="A2836" s="1">
        <v>35997</v>
      </c>
      <c r="B2836">
        <v>2.399</v>
      </c>
    </row>
    <row r="2837" spans="1:2">
      <c r="A2837" s="1">
        <v>35998</v>
      </c>
      <c r="B2837">
        <v>2.399</v>
      </c>
    </row>
    <row r="2838" spans="1:2">
      <c r="A2838" s="1">
        <v>35999</v>
      </c>
      <c r="B2838">
        <v>2.399</v>
      </c>
    </row>
    <row r="2839" spans="1:2">
      <c r="A2839" s="1">
        <v>36000</v>
      </c>
      <c r="B2839">
        <v>2.4380000000000002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2.4779999999999998</v>
      </c>
    </row>
    <row r="2843" spans="1:2">
      <c r="A2843" s="1">
        <v>36004</v>
      </c>
      <c r="B2843">
        <v>2.4380000000000002</v>
      </c>
    </row>
    <row r="2844" spans="1:2">
      <c r="A2844" s="1">
        <v>36005</v>
      </c>
      <c r="B2844">
        <v>2.4380000000000002</v>
      </c>
    </row>
    <row r="2845" spans="1:2">
      <c r="A2845" s="1">
        <v>36006</v>
      </c>
      <c r="B2845">
        <v>2.399</v>
      </c>
    </row>
    <row r="2846" spans="1:2">
      <c r="A2846" s="1">
        <v>36007</v>
      </c>
      <c r="B2846">
        <v>2.415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2.399</v>
      </c>
    </row>
    <row r="2850" spans="1:2">
      <c r="A2850" s="1">
        <v>36011</v>
      </c>
      <c r="B2850">
        <v>2.359</v>
      </c>
    </row>
    <row r="2851" spans="1:2">
      <c r="A2851" s="1">
        <v>36012</v>
      </c>
      <c r="B2851">
        <v>2.335</v>
      </c>
    </row>
    <row r="2852" spans="1:2">
      <c r="A2852" s="1">
        <v>36013</v>
      </c>
      <c r="B2852">
        <v>2.359</v>
      </c>
    </row>
    <row r="2853" spans="1:2">
      <c r="A2853" s="1">
        <v>36014</v>
      </c>
      <c r="B2853">
        <v>2.399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2.359</v>
      </c>
    </row>
    <row r="2857" spans="1:2">
      <c r="A2857" s="1">
        <v>36018</v>
      </c>
      <c r="B2857">
        <v>2.3109999999999999</v>
      </c>
    </row>
    <row r="2858" spans="1:2">
      <c r="A2858" s="1">
        <v>36019</v>
      </c>
      <c r="B2858">
        <v>2.2789999999999999</v>
      </c>
    </row>
    <row r="2859" spans="1:2">
      <c r="A2859" s="1">
        <v>36020</v>
      </c>
      <c r="B2859">
        <v>2.2789999999999999</v>
      </c>
    </row>
    <row r="2860" spans="1:2">
      <c r="A2860" s="1">
        <v>36021</v>
      </c>
      <c r="B2860">
        <v>2.2869999999999999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2.2789999999999999</v>
      </c>
    </row>
    <row r="2864" spans="1:2">
      <c r="A2864" s="1">
        <v>36025</v>
      </c>
      <c r="B2864">
        <v>2.2069999999999999</v>
      </c>
    </row>
    <row r="2865" spans="1:2">
      <c r="A2865" s="1">
        <v>36026</v>
      </c>
      <c r="B2865">
        <v>2.1989999999999998</v>
      </c>
    </row>
    <row r="2866" spans="1:2">
      <c r="A2866" s="1">
        <v>36027</v>
      </c>
      <c r="B2866">
        <v>2.1589999999999998</v>
      </c>
    </row>
    <row r="2867" spans="1:2">
      <c r="A2867" s="1">
        <v>36028</v>
      </c>
      <c r="B2867">
        <v>2.1589999999999998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2.1669999999999998</v>
      </c>
    </row>
    <row r="2871" spans="1:2">
      <c r="A2871" s="1">
        <v>36032</v>
      </c>
      <c r="B2871">
        <v>2.1989999999999998</v>
      </c>
    </row>
    <row r="2872" spans="1:2">
      <c r="A2872" s="1">
        <v>36033</v>
      </c>
      <c r="B2872">
        <v>2.1189999999999998</v>
      </c>
    </row>
    <row r="2873" spans="1:2">
      <c r="A2873" s="1">
        <v>36034</v>
      </c>
      <c r="B2873">
        <v>1.9990000000000001</v>
      </c>
    </row>
    <row r="2874" spans="1:2">
      <c r="A2874" s="1">
        <v>36035</v>
      </c>
      <c r="B2874">
        <v>1.9990000000000001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2.0790000000000002</v>
      </c>
    </row>
    <row r="2878" spans="1:2">
      <c r="A2878" s="1">
        <v>36039</v>
      </c>
      <c r="B2878">
        <v>1.9990000000000001</v>
      </c>
    </row>
    <row r="2879" spans="1:2">
      <c r="A2879" s="1">
        <v>36040</v>
      </c>
      <c r="B2879">
        <v>2.0390000000000001</v>
      </c>
    </row>
    <row r="2880" spans="1:2">
      <c r="A2880" s="1">
        <v>36041</v>
      </c>
      <c r="B2880">
        <v>1.9990000000000001</v>
      </c>
    </row>
    <row r="2881" spans="1:2">
      <c r="A2881" s="1">
        <v>36042</v>
      </c>
      <c r="B2881">
        <v>1.9990000000000001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1.9990000000000001</v>
      </c>
    </row>
    <row r="2885" spans="1:2">
      <c r="A2885" s="1">
        <v>36046</v>
      </c>
      <c r="B2885">
        <v>2.0390000000000001</v>
      </c>
    </row>
    <row r="2886" spans="1:2">
      <c r="A2886" s="1">
        <v>36047</v>
      </c>
      <c r="B2886">
        <v>1.919</v>
      </c>
    </row>
    <row r="2887" spans="1:2">
      <c r="A2887" s="1">
        <v>36048</v>
      </c>
      <c r="B2887">
        <v>1.879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1.879</v>
      </c>
    </row>
    <row r="2892" spans="1:2">
      <c r="A2892" s="1">
        <v>36053</v>
      </c>
      <c r="B2892">
        <v>1.9590000000000001</v>
      </c>
    </row>
    <row r="2893" spans="1:2">
      <c r="A2893" s="1">
        <v>36054</v>
      </c>
      <c r="B2893">
        <v>1.9590000000000001</v>
      </c>
    </row>
    <row r="2894" spans="1:2">
      <c r="A2894" s="1">
        <v>36055</v>
      </c>
      <c r="B2894">
        <v>1.9350000000000001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1.879</v>
      </c>
    </row>
    <row r="2899" spans="1:2">
      <c r="A2899" s="1">
        <v>36060</v>
      </c>
      <c r="B2899">
        <v>1.895</v>
      </c>
    </row>
    <row r="2900" spans="1:2">
      <c r="A2900" s="1">
        <v>36061</v>
      </c>
      <c r="B2900">
        <v>2.0790000000000002</v>
      </c>
    </row>
    <row r="2901" spans="1:2">
      <c r="A2901" s="1">
        <v>36062</v>
      </c>
      <c r="B2901">
        <v>2.0790000000000002</v>
      </c>
    </row>
    <row r="2902" spans="1:2">
      <c r="A2902" s="1">
        <v>36063</v>
      </c>
      <c r="B2902">
        <v>2.1429999999999998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2.1429999999999998</v>
      </c>
    </row>
    <row r="2906" spans="1:2">
      <c r="A2906" s="1">
        <v>36067</v>
      </c>
      <c r="B2906">
        <v>2.1429999999999998</v>
      </c>
    </row>
    <row r="2907" spans="1:2">
      <c r="A2907" s="1">
        <v>36068</v>
      </c>
      <c r="B2907">
        <v>2.0790000000000002</v>
      </c>
    </row>
    <row r="2908" spans="1:2">
      <c r="A2908" s="1">
        <v>36069</v>
      </c>
      <c r="B2908">
        <v>1.9990000000000001</v>
      </c>
    </row>
    <row r="2909" spans="1:2">
      <c r="A2909" s="1">
        <v>36070</v>
      </c>
      <c r="B2909">
        <v>1.9990000000000001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1.9990000000000001</v>
      </c>
    </row>
    <row r="2913" spans="1:2">
      <c r="A2913" s="1">
        <v>36074</v>
      </c>
      <c r="B2913">
        <v>1.9590000000000001</v>
      </c>
    </row>
    <row r="2914" spans="1:2">
      <c r="A2914" s="1">
        <v>36075</v>
      </c>
      <c r="B2914">
        <v>1.9750000000000001</v>
      </c>
    </row>
    <row r="2915" spans="1:2">
      <c r="A2915" s="1">
        <v>36076</v>
      </c>
      <c r="B2915">
        <v>1.9670000000000001</v>
      </c>
    </row>
    <row r="2916" spans="1:2">
      <c r="A2916" s="1">
        <v>36077</v>
      </c>
      <c r="B2916">
        <v>1.9990000000000001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1.9990000000000001</v>
      </c>
    </row>
    <row r="2922" spans="1:2">
      <c r="A2922" s="1">
        <v>36083</v>
      </c>
      <c r="B2922">
        <v>1.9990000000000001</v>
      </c>
    </row>
    <row r="2923" spans="1:2">
      <c r="A2923" s="1">
        <v>36084</v>
      </c>
      <c r="B2923">
        <v>2.0470000000000002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2.0470000000000002</v>
      </c>
    </row>
    <row r="2927" spans="1:2">
      <c r="A2927" s="1">
        <v>36088</v>
      </c>
      <c r="B2927">
        <v>2.2389999999999999</v>
      </c>
    </row>
    <row r="2928" spans="1:2">
      <c r="A2928" s="1">
        <v>36089</v>
      </c>
      <c r="B2928">
        <v>2.319</v>
      </c>
    </row>
    <row r="2929" spans="1:2">
      <c r="A2929" s="1">
        <v>36090</v>
      </c>
      <c r="B2929">
        <v>2.2789999999999999</v>
      </c>
    </row>
    <row r="2930" spans="1:2">
      <c r="A2930" s="1">
        <v>36091</v>
      </c>
      <c r="B2930">
        <v>2.2389999999999999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2.2389999999999999</v>
      </c>
    </row>
    <row r="2934" spans="1:2">
      <c r="A2934" s="1">
        <v>36095</v>
      </c>
      <c r="B2934">
        <v>2.2389999999999999</v>
      </c>
    </row>
    <row r="2935" spans="1:2">
      <c r="A2935" s="1">
        <v>36096</v>
      </c>
      <c r="B2935">
        <v>2.2389999999999999</v>
      </c>
    </row>
    <row r="2936" spans="1:2">
      <c r="A2936" s="1">
        <v>36097</v>
      </c>
      <c r="B2936">
        <v>2.319</v>
      </c>
    </row>
    <row r="2937" spans="1:2">
      <c r="A2937" s="1">
        <v>36098</v>
      </c>
      <c r="B2937">
        <v>2.359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2.375</v>
      </c>
    </row>
    <row r="2941" spans="1:2">
      <c r="A2941" s="1">
        <v>36102</v>
      </c>
      <c r="B2941">
        <v>2.399</v>
      </c>
    </row>
    <row r="2942" spans="1:2">
      <c r="A2942" s="1">
        <v>36103</v>
      </c>
      <c r="B2942">
        <v>2.4939999999999998</v>
      </c>
    </row>
    <row r="2943" spans="1:2">
      <c r="A2943" s="1">
        <v>36104</v>
      </c>
      <c r="B2943">
        <v>2.5579999999999998</v>
      </c>
    </row>
    <row r="2944" spans="1:2">
      <c r="A2944" s="1">
        <v>36105</v>
      </c>
      <c r="B2944">
        <v>2.5179999999999998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2.4779999999999998</v>
      </c>
    </row>
    <row r="2948" spans="1:2">
      <c r="A2948" s="1">
        <v>36109</v>
      </c>
      <c r="B2948">
        <v>2.4380000000000002</v>
      </c>
    </row>
    <row r="2949" spans="1:2">
      <c r="A2949" s="1">
        <v>36110</v>
      </c>
      <c r="B2949">
        <v>2.4779999999999998</v>
      </c>
    </row>
    <row r="2950" spans="1:2">
      <c r="A2950" s="1">
        <v>36111</v>
      </c>
      <c r="B2950">
        <v>2.4380000000000002</v>
      </c>
    </row>
    <row r="2951" spans="1:2">
      <c r="A2951" s="1">
        <v>36112</v>
      </c>
      <c r="B2951">
        <v>2.4779999999999998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2.4779999999999998</v>
      </c>
    </row>
    <row r="2955" spans="1:2">
      <c r="A2955" s="1">
        <v>36116</v>
      </c>
      <c r="B2955">
        <v>2.5419999999999998</v>
      </c>
    </row>
    <row r="2956" spans="1:2">
      <c r="A2956" s="1">
        <v>36117</v>
      </c>
      <c r="B2956">
        <v>2.5179999999999998</v>
      </c>
    </row>
    <row r="2957" spans="1:2">
      <c r="A2957" s="1">
        <v>36118</v>
      </c>
      <c r="B2957">
        <v>2.5579999999999998</v>
      </c>
    </row>
    <row r="2958" spans="1:2">
      <c r="A2958" s="1">
        <v>36119</v>
      </c>
      <c r="B2958">
        <v>2.5979999999999999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2.5579999999999998</v>
      </c>
    </row>
    <row r="2962" spans="1:2">
      <c r="A2962" s="1">
        <v>36123</v>
      </c>
      <c r="B2962">
        <v>2.5979999999999999</v>
      </c>
    </row>
    <row r="2963" spans="1:2">
      <c r="A2963" s="1">
        <v>36124</v>
      </c>
      <c r="B2963">
        <v>2.5579999999999998</v>
      </c>
    </row>
    <row r="2964" spans="1:2">
      <c r="A2964" s="1">
        <v>36125</v>
      </c>
      <c r="B2964">
        <v>2.5979999999999999</v>
      </c>
    </row>
    <row r="2965" spans="1:2">
      <c r="A2965" s="1">
        <v>36126</v>
      </c>
      <c r="B2965">
        <v>2.6779999999999999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2.5979999999999999</v>
      </c>
    </row>
    <row r="2969" spans="1:2">
      <c r="A2969" s="1">
        <v>36130</v>
      </c>
      <c r="B2969">
        <v>2.5579999999999998</v>
      </c>
    </row>
    <row r="2970" spans="1:2">
      <c r="A2970" s="1">
        <v>36131</v>
      </c>
      <c r="B2970">
        <v>2.5179999999999998</v>
      </c>
    </row>
    <row r="2971" spans="1:2">
      <c r="A2971" s="1">
        <v>36132</v>
      </c>
      <c r="B2971">
        <v>2.4779999999999998</v>
      </c>
    </row>
    <row r="2972" spans="1:2">
      <c r="A2972" s="1">
        <v>36133</v>
      </c>
      <c r="B2972">
        <v>2.4380000000000002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2.4779999999999998</v>
      </c>
    </row>
    <row r="2976" spans="1:2">
      <c r="A2976" s="1">
        <v>36137</v>
      </c>
    </row>
    <row r="2977" spans="1:2">
      <c r="A2977" s="1">
        <v>36138</v>
      </c>
      <c r="B2977">
        <v>2.4380000000000002</v>
      </c>
    </row>
    <row r="2978" spans="1:2">
      <c r="A2978" s="1">
        <v>36139</v>
      </c>
      <c r="B2978">
        <v>2.4380000000000002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2.399</v>
      </c>
    </row>
    <row r="2983" spans="1:2">
      <c r="A2983" s="1">
        <v>36144</v>
      </c>
      <c r="B2983">
        <v>2.399</v>
      </c>
    </row>
    <row r="2984" spans="1:2">
      <c r="A2984" s="1">
        <v>36145</v>
      </c>
      <c r="B2984">
        <v>2.359</v>
      </c>
    </row>
    <row r="2985" spans="1:2">
      <c r="A2985" s="1">
        <v>36146</v>
      </c>
      <c r="B2985">
        <v>2.319</v>
      </c>
    </row>
    <row r="2986" spans="1:2">
      <c r="A2986" s="1">
        <v>36147</v>
      </c>
      <c r="B2986">
        <v>2.319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2.399</v>
      </c>
    </row>
    <row r="2990" spans="1:2">
      <c r="A2990" s="1">
        <v>36151</v>
      </c>
      <c r="B2990">
        <v>2.359</v>
      </c>
    </row>
    <row r="2991" spans="1:2">
      <c r="A2991" s="1">
        <v>36152</v>
      </c>
      <c r="B2991">
        <v>2.359</v>
      </c>
    </row>
    <row r="2992" spans="1:2">
      <c r="A2992" s="1">
        <v>36153</v>
      </c>
      <c r="B2992">
        <v>2.359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2.2389999999999999</v>
      </c>
    </row>
    <row r="2997" spans="1:2">
      <c r="A2997" s="1">
        <v>36158</v>
      </c>
      <c r="B2997">
        <v>2.1349999999999998</v>
      </c>
    </row>
    <row r="2998" spans="1:2">
      <c r="A2998" s="1">
        <v>36159</v>
      </c>
      <c r="B2998">
        <v>2.1189999999999998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2.1749999999999998</v>
      </c>
    </row>
    <row r="3004" spans="1:2">
      <c r="A3004" s="1">
        <v>36165</v>
      </c>
      <c r="B3004">
        <v>2.319</v>
      </c>
    </row>
    <row r="3005" spans="1:2">
      <c r="A3005" s="1">
        <v>36166</v>
      </c>
      <c r="B3005">
        <v>2.343</v>
      </c>
    </row>
    <row r="3006" spans="1:2">
      <c r="A3006" s="1">
        <v>36167</v>
      </c>
      <c r="B3006">
        <v>2.319</v>
      </c>
    </row>
    <row r="3007" spans="1:2">
      <c r="A3007" s="1">
        <v>36168</v>
      </c>
      <c r="B3007">
        <v>2.319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2.319</v>
      </c>
    </row>
    <row r="3011" spans="1:2">
      <c r="A3011" s="1">
        <v>36172</v>
      </c>
      <c r="B3011">
        <v>2.2389999999999999</v>
      </c>
    </row>
    <row r="3012" spans="1:2">
      <c r="A3012" s="1">
        <v>36173</v>
      </c>
    </row>
    <row r="3013" spans="1:2">
      <c r="A3013" s="1">
        <v>36174</v>
      </c>
      <c r="B3013">
        <v>2.1589999999999998</v>
      </c>
    </row>
    <row r="3014" spans="1:2">
      <c r="A3014" s="1">
        <v>36175</v>
      </c>
      <c r="B3014">
        <v>2.1989999999999998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2.3029999999999999</v>
      </c>
    </row>
    <row r="3018" spans="1:2">
      <c r="A3018" s="1">
        <v>36179</v>
      </c>
      <c r="B3018">
        <v>2.2789999999999999</v>
      </c>
    </row>
    <row r="3019" spans="1:2">
      <c r="A3019" s="1">
        <v>36180</v>
      </c>
      <c r="B3019">
        <v>2.2789999999999999</v>
      </c>
    </row>
    <row r="3020" spans="1:2">
      <c r="A3020" s="1">
        <v>36181</v>
      </c>
      <c r="B3020">
        <v>2.2789999999999999</v>
      </c>
    </row>
    <row r="3021" spans="1:2">
      <c r="A3021" s="1">
        <v>36182</v>
      </c>
      <c r="B3021">
        <v>2.2389999999999999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2.2389999999999999</v>
      </c>
    </row>
    <row r="3025" spans="1:2">
      <c r="A3025" s="1">
        <v>36186</v>
      </c>
      <c r="B3025">
        <v>2.2229999999999999</v>
      </c>
    </row>
    <row r="3026" spans="1:2">
      <c r="A3026" s="1">
        <v>36187</v>
      </c>
      <c r="B3026">
        <v>2.1989999999999998</v>
      </c>
    </row>
    <row r="3027" spans="1:2">
      <c r="A3027" s="1">
        <v>36188</v>
      </c>
      <c r="B3027">
        <v>2.2789999999999999</v>
      </c>
    </row>
    <row r="3028" spans="1:2">
      <c r="A3028" s="1">
        <v>36189</v>
      </c>
      <c r="B3028">
        <v>2.2789999999999999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2.2789999999999999</v>
      </c>
    </row>
    <row r="3032" spans="1:2">
      <c r="A3032" s="1">
        <v>36193</v>
      </c>
      <c r="B3032">
        <v>2.2389999999999999</v>
      </c>
    </row>
    <row r="3033" spans="1:2">
      <c r="A3033" s="1">
        <v>36194</v>
      </c>
      <c r="B3033">
        <v>2.1989999999999998</v>
      </c>
    </row>
    <row r="3034" spans="1:2">
      <c r="A3034" s="1">
        <v>36195</v>
      </c>
      <c r="B3034">
        <v>2.1989999999999998</v>
      </c>
    </row>
    <row r="3035" spans="1:2">
      <c r="A3035" s="1">
        <v>36196</v>
      </c>
      <c r="B3035">
        <v>2.1989999999999998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2.1989999999999998</v>
      </c>
    </row>
    <row r="3039" spans="1:2">
      <c r="A3039" s="1">
        <v>36200</v>
      </c>
      <c r="B3039">
        <v>2.1989999999999998</v>
      </c>
    </row>
    <row r="3040" spans="1:2">
      <c r="A3040" s="1">
        <v>36201</v>
      </c>
      <c r="B3040">
        <v>2.1909999999999998</v>
      </c>
    </row>
    <row r="3041" spans="1:2">
      <c r="A3041" s="1">
        <v>36202</v>
      </c>
      <c r="B3041">
        <v>2.2789999999999999</v>
      </c>
    </row>
    <row r="3042" spans="1:2">
      <c r="A3042" s="1">
        <v>36203</v>
      </c>
      <c r="B3042">
        <v>2.359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2.359</v>
      </c>
    </row>
    <row r="3046" spans="1:2">
      <c r="A3046" s="1">
        <v>36207</v>
      </c>
      <c r="B3046">
        <v>2.359</v>
      </c>
    </row>
    <row r="3047" spans="1:2">
      <c r="A3047" s="1">
        <v>36208</v>
      </c>
      <c r="B3047">
        <v>2.359</v>
      </c>
    </row>
    <row r="3048" spans="1:2">
      <c r="A3048" s="1">
        <v>36209</v>
      </c>
      <c r="B3048">
        <v>2.399</v>
      </c>
    </row>
    <row r="3049" spans="1:2">
      <c r="A3049" s="1">
        <v>36210</v>
      </c>
      <c r="B3049">
        <v>2.359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2.319</v>
      </c>
    </row>
    <row r="3053" spans="1:2">
      <c r="A3053" s="1">
        <v>36214</v>
      </c>
      <c r="B3053">
        <v>2.319</v>
      </c>
    </row>
    <row r="3054" spans="1:2">
      <c r="A3054" s="1">
        <v>36215</v>
      </c>
      <c r="B3054">
        <v>2.327</v>
      </c>
    </row>
    <row r="3055" spans="1:2">
      <c r="A3055" s="1">
        <v>36216</v>
      </c>
      <c r="B3055">
        <v>2.3029999999999999</v>
      </c>
    </row>
    <row r="3056" spans="1:2">
      <c r="A3056" s="1">
        <v>36217</v>
      </c>
      <c r="B3056">
        <v>2.2789999999999999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2.2389999999999999</v>
      </c>
    </row>
    <row r="3060" spans="1:2">
      <c r="A3060" s="1">
        <v>36221</v>
      </c>
      <c r="B3060">
        <v>2.1989999999999998</v>
      </c>
    </row>
    <row r="3061" spans="1:2">
      <c r="A3061" s="1">
        <v>36222</v>
      </c>
      <c r="B3061">
        <v>2.2389999999999999</v>
      </c>
    </row>
    <row r="3062" spans="1:2">
      <c r="A3062" s="1">
        <v>36223</v>
      </c>
      <c r="B3062">
        <v>2.2389999999999999</v>
      </c>
    </row>
    <row r="3063" spans="1:2">
      <c r="A3063" s="1">
        <v>36224</v>
      </c>
      <c r="B3063">
        <v>2.319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2.359</v>
      </c>
    </row>
    <row r="3067" spans="1:2">
      <c r="A3067" s="1">
        <v>36228</v>
      </c>
      <c r="B3067">
        <v>2.2389999999999999</v>
      </c>
    </row>
    <row r="3068" spans="1:2">
      <c r="A3068" s="1">
        <v>36229</v>
      </c>
      <c r="B3068">
        <v>2.2389999999999999</v>
      </c>
    </row>
    <row r="3069" spans="1:2">
      <c r="A3069" s="1">
        <v>36230</v>
      </c>
      <c r="B3069">
        <v>2.2789999999999999</v>
      </c>
    </row>
    <row r="3070" spans="1:2">
      <c r="A3070" s="1">
        <v>36231</v>
      </c>
      <c r="B3070">
        <v>2.2789999999999999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2.2389999999999999</v>
      </c>
    </row>
    <row r="3074" spans="1:2">
      <c r="A3074" s="1">
        <v>36235</v>
      </c>
      <c r="B3074">
        <v>2.1989999999999998</v>
      </c>
    </row>
    <row r="3075" spans="1:2">
      <c r="A3075" s="1">
        <v>36236</v>
      </c>
      <c r="B3075">
        <v>2.2469999999999999</v>
      </c>
    </row>
    <row r="3076" spans="1:2">
      <c r="A3076" s="1">
        <v>36237</v>
      </c>
      <c r="B3076">
        <v>2.2469999999999999</v>
      </c>
    </row>
    <row r="3077" spans="1:2">
      <c r="A3077" s="1">
        <v>36238</v>
      </c>
      <c r="B3077">
        <v>2.2629999999999999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2.2469999999999999</v>
      </c>
    </row>
    <row r="3081" spans="1:2">
      <c r="A3081" s="1">
        <v>36242</v>
      </c>
      <c r="B3081">
        <v>2.2389999999999999</v>
      </c>
    </row>
    <row r="3082" spans="1:2">
      <c r="A3082" s="1">
        <v>36243</v>
      </c>
      <c r="B3082">
        <v>2.2229999999999999</v>
      </c>
    </row>
    <row r="3083" spans="1:2">
      <c r="A3083" s="1">
        <v>36244</v>
      </c>
      <c r="B3083">
        <v>2.2229999999999999</v>
      </c>
    </row>
    <row r="3084" spans="1:2">
      <c r="A3084" s="1">
        <v>36245</v>
      </c>
      <c r="B3084">
        <v>2.2389999999999999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2.1989999999999998</v>
      </c>
    </row>
    <row r="3088" spans="1:2">
      <c r="A3088" s="1">
        <v>36249</v>
      </c>
      <c r="B3088">
        <v>2.2069999999999999</v>
      </c>
    </row>
    <row r="3089" spans="1:2">
      <c r="A3089" s="1">
        <v>36250</v>
      </c>
      <c r="B3089">
        <v>2.2469999999999999</v>
      </c>
    </row>
    <row r="3090" spans="1:2">
      <c r="A3090" s="1">
        <v>36251</v>
      </c>
      <c r="B3090">
        <v>2.2549999999999999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2.319</v>
      </c>
    </row>
    <row r="3095" spans="1:2">
      <c r="A3095" s="1">
        <v>36256</v>
      </c>
      <c r="B3095">
        <v>2.383</v>
      </c>
    </row>
    <row r="3096" spans="1:2">
      <c r="A3096" s="1">
        <v>36257</v>
      </c>
      <c r="B3096">
        <v>2.383</v>
      </c>
    </row>
    <row r="3097" spans="1:2">
      <c r="A3097" s="1">
        <v>36258</v>
      </c>
      <c r="B3097">
        <v>2.399</v>
      </c>
    </row>
    <row r="3098" spans="1:2">
      <c r="A3098" s="1">
        <v>36259</v>
      </c>
      <c r="B3098">
        <v>2.391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2.2789999999999999</v>
      </c>
    </row>
    <row r="3102" spans="1:2">
      <c r="A3102" s="1">
        <v>36263</v>
      </c>
      <c r="B3102">
        <v>2.319</v>
      </c>
    </row>
    <row r="3103" spans="1:2">
      <c r="A3103" s="1">
        <v>36264</v>
      </c>
      <c r="B3103">
        <v>2.359</v>
      </c>
    </row>
    <row r="3104" spans="1:2">
      <c r="A3104" s="1">
        <v>36265</v>
      </c>
      <c r="B3104">
        <v>2.399</v>
      </c>
    </row>
    <row r="3105" spans="1:2">
      <c r="A3105" s="1">
        <v>36266</v>
      </c>
      <c r="B3105">
        <v>2.399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2.4380000000000002</v>
      </c>
    </row>
    <row r="3109" spans="1:2">
      <c r="A3109" s="1">
        <v>36270</v>
      </c>
      <c r="B3109">
        <v>2.5019999999999998</v>
      </c>
    </row>
    <row r="3110" spans="1:2">
      <c r="A3110" s="1">
        <v>36271</v>
      </c>
      <c r="B3110">
        <v>2.5179999999999998</v>
      </c>
    </row>
    <row r="3111" spans="1:2">
      <c r="A3111" s="1">
        <v>36272</v>
      </c>
      <c r="B3111">
        <v>2.359</v>
      </c>
    </row>
    <row r="3112" spans="1:2">
      <c r="A3112" s="1">
        <v>36273</v>
      </c>
      <c r="B3112">
        <v>2.399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2.4380000000000002</v>
      </c>
    </row>
    <row r="3116" spans="1:2">
      <c r="A3116" s="1">
        <v>36277</v>
      </c>
      <c r="B3116">
        <v>2.4380000000000002</v>
      </c>
    </row>
    <row r="3117" spans="1:2">
      <c r="A3117" s="1">
        <v>36278</v>
      </c>
      <c r="B3117">
        <v>2.5579999999999998</v>
      </c>
    </row>
    <row r="3118" spans="1:2">
      <c r="A3118" s="1">
        <v>36279</v>
      </c>
      <c r="B3118">
        <v>2.4779999999999998</v>
      </c>
    </row>
    <row r="3119" spans="1:2">
      <c r="A3119" s="1">
        <v>36280</v>
      </c>
      <c r="B3119">
        <v>2.4859999999999998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2.359</v>
      </c>
    </row>
    <row r="3123" spans="1:2">
      <c r="A3123" s="1">
        <v>36284</v>
      </c>
      <c r="B3123">
        <v>2.399</v>
      </c>
    </row>
    <row r="3124" spans="1:2">
      <c r="A3124" s="1">
        <v>36285</v>
      </c>
      <c r="B3124">
        <v>2.4380000000000002</v>
      </c>
    </row>
    <row r="3125" spans="1:2">
      <c r="A3125" s="1">
        <v>36286</v>
      </c>
      <c r="B3125">
        <v>2.4779999999999998</v>
      </c>
    </row>
    <row r="3126" spans="1:2">
      <c r="A3126" s="1">
        <v>36287</v>
      </c>
      <c r="B3126">
        <v>2.6379999999999999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2.6379999999999999</v>
      </c>
    </row>
    <row r="3130" spans="1:2">
      <c r="A3130" s="1">
        <v>36291</v>
      </c>
      <c r="B3130">
        <v>2.6779999999999999</v>
      </c>
    </row>
    <row r="3131" spans="1:2">
      <c r="A3131" s="1">
        <v>36292</v>
      </c>
      <c r="B3131">
        <v>2.5579999999999998</v>
      </c>
    </row>
    <row r="3132" spans="1:2">
      <c r="A3132" s="1">
        <v>36293</v>
      </c>
      <c r="B3132">
        <v>2.6859999999999999</v>
      </c>
    </row>
    <row r="3133" spans="1:2">
      <c r="A3133" s="1">
        <v>36294</v>
      </c>
      <c r="B3133">
        <v>2.5979999999999999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2.5579999999999998</v>
      </c>
    </row>
    <row r="3137" spans="1:2">
      <c r="A3137" s="1">
        <v>36298</v>
      </c>
      <c r="B3137">
        <v>2.5179999999999998</v>
      </c>
    </row>
    <row r="3138" spans="1:2">
      <c r="A3138" s="1">
        <v>36299</v>
      </c>
      <c r="B3138">
        <v>2.5179999999999998</v>
      </c>
    </row>
    <row r="3139" spans="1:2">
      <c r="A3139" s="1">
        <v>36300</v>
      </c>
      <c r="B3139">
        <v>2.4779999999999998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2.359</v>
      </c>
    </row>
    <row r="3144" spans="1:2">
      <c r="A3144" s="1">
        <v>36305</v>
      </c>
      <c r="B3144">
        <v>2.399</v>
      </c>
    </row>
    <row r="3145" spans="1:2">
      <c r="A3145" s="1">
        <v>36306</v>
      </c>
      <c r="B3145">
        <v>2.4380000000000002</v>
      </c>
    </row>
    <row r="3146" spans="1:2">
      <c r="A3146" s="1">
        <v>36307</v>
      </c>
      <c r="B3146">
        <v>2.4380000000000002</v>
      </c>
    </row>
    <row r="3147" spans="1:2">
      <c r="A3147" s="1">
        <v>36308</v>
      </c>
      <c r="B3147">
        <v>2.423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2.399</v>
      </c>
    </row>
    <row r="3151" spans="1:2">
      <c r="A3151" s="1">
        <v>36312</v>
      </c>
      <c r="B3151">
        <v>2.399</v>
      </c>
    </row>
    <row r="3152" spans="1:2">
      <c r="A3152" s="1">
        <v>36313</v>
      </c>
      <c r="B3152">
        <v>2.399</v>
      </c>
    </row>
    <row r="3153" spans="1:2">
      <c r="A3153" s="1">
        <v>36314</v>
      </c>
    </row>
    <row r="3154" spans="1:2">
      <c r="A3154" s="1">
        <v>36315</v>
      </c>
      <c r="B3154">
        <v>2.359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2.399</v>
      </c>
    </row>
    <row r="3158" spans="1:2">
      <c r="A3158" s="1">
        <v>36319</v>
      </c>
      <c r="B3158">
        <v>2.4620000000000002</v>
      </c>
    </row>
    <row r="3159" spans="1:2">
      <c r="A3159" s="1">
        <v>36320</v>
      </c>
      <c r="B3159">
        <v>2.4380000000000002</v>
      </c>
    </row>
    <row r="3160" spans="1:2">
      <c r="A3160" s="1">
        <v>36321</v>
      </c>
      <c r="B3160">
        <v>2.4779999999999998</v>
      </c>
    </row>
    <row r="3161" spans="1:2">
      <c r="A3161" s="1">
        <v>36322</v>
      </c>
      <c r="B3161">
        <v>2.5179999999999998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2.5179999999999998</v>
      </c>
    </row>
    <row r="3165" spans="1:2">
      <c r="A3165" s="1">
        <v>36326</v>
      </c>
      <c r="B3165">
        <v>2.4380000000000002</v>
      </c>
    </row>
    <row r="3166" spans="1:2">
      <c r="A3166" s="1">
        <v>36327</v>
      </c>
      <c r="B3166">
        <v>2.4620000000000002</v>
      </c>
    </row>
    <row r="3167" spans="1:2">
      <c r="A3167" s="1">
        <v>36328</v>
      </c>
      <c r="B3167">
        <v>2.4939999999999998</v>
      </c>
    </row>
    <row r="3168" spans="1:2">
      <c r="A3168" s="1">
        <v>36329</v>
      </c>
      <c r="B3168">
        <v>2.4939999999999998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2.5579999999999998</v>
      </c>
    </row>
    <row r="3172" spans="1:2">
      <c r="A3172" s="1">
        <v>36333</v>
      </c>
      <c r="B3172">
        <v>2.5739999999999998</v>
      </c>
    </row>
    <row r="3173" spans="1:2">
      <c r="A3173" s="1">
        <v>36334</v>
      </c>
      <c r="B3173">
        <v>2.5579999999999998</v>
      </c>
    </row>
    <row r="3174" spans="1:2">
      <c r="A3174" s="1">
        <v>36335</v>
      </c>
      <c r="B3174">
        <v>2.5579999999999998</v>
      </c>
    </row>
    <row r="3175" spans="1:2">
      <c r="A3175" s="1">
        <v>36336</v>
      </c>
      <c r="B3175">
        <v>2.5179999999999998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2.5179999999999998</v>
      </c>
    </row>
    <row r="3179" spans="1:2">
      <c r="A3179" s="1">
        <v>36340</v>
      </c>
    </row>
    <row r="3180" spans="1:2">
      <c r="A3180" s="1">
        <v>36341</v>
      </c>
      <c r="B3180">
        <v>2.5579999999999998</v>
      </c>
    </row>
    <row r="3181" spans="1:2">
      <c r="A3181" s="1">
        <v>36342</v>
      </c>
      <c r="B3181">
        <v>2.5979999999999999</v>
      </c>
    </row>
    <row r="3182" spans="1:2">
      <c r="A3182" s="1">
        <v>36343</v>
      </c>
      <c r="B3182">
        <v>2.6779999999999999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2.6379999999999999</v>
      </c>
    </row>
    <row r="3186" spans="1:2">
      <c r="A3186" s="1">
        <v>36347</v>
      </c>
      <c r="B3186">
        <v>2.5579999999999998</v>
      </c>
    </row>
    <row r="3187" spans="1:2">
      <c r="A3187" s="1">
        <v>36348</v>
      </c>
      <c r="B3187">
        <v>2.5659999999999998</v>
      </c>
    </row>
    <row r="3188" spans="1:2">
      <c r="A3188" s="1">
        <v>36349</v>
      </c>
      <c r="B3188">
        <v>2.5979999999999999</v>
      </c>
    </row>
    <row r="3189" spans="1:2">
      <c r="A3189" s="1">
        <v>36350</v>
      </c>
      <c r="B3189">
        <v>2.5979999999999999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2.5579999999999998</v>
      </c>
    </row>
    <row r="3193" spans="1:2">
      <c r="A3193" s="1">
        <v>36354</v>
      </c>
      <c r="B3193">
        <v>2.5179999999999998</v>
      </c>
    </row>
    <row r="3194" spans="1:2">
      <c r="A3194" s="1">
        <v>36355</v>
      </c>
      <c r="B3194">
        <v>2.5579999999999998</v>
      </c>
    </row>
    <row r="3195" spans="1:2">
      <c r="A3195" s="1">
        <v>36356</v>
      </c>
      <c r="B3195">
        <v>2.5979999999999999</v>
      </c>
    </row>
    <row r="3196" spans="1:2">
      <c r="A3196" s="1">
        <v>36357</v>
      </c>
      <c r="B3196">
        <v>2.59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2.5579999999999998</v>
      </c>
    </row>
    <row r="3200" spans="1:2">
      <c r="A3200" s="1">
        <v>36361</v>
      </c>
      <c r="B3200">
        <v>2.5579999999999998</v>
      </c>
    </row>
    <row r="3201" spans="1:2">
      <c r="A3201" s="1">
        <v>36362</v>
      </c>
      <c r="B3201">
        <v>2.5179999999999998</v>
      </c>
    </row>
    <row r="3202" spans="1:2">
      <c r="A3202" s="1">
        <v>36363</v>
      </c>
      <c r="B3202">
        <v>2.5179999999999998</v>
      </c>
    </row>
    <row r="3203" spans="1:2">
      <c r="A3203" s="1">
        <v>36364</v>
      </c>
      <c r="B3203">
        <v>2.5179999999999998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2.4380000000000002</v>
      </c>
    </row>
    <row r="3207" spans="1:2">
      <c r="A3207" s="1">
        <v>36368</v>
      </c>
      <c r="B3207">
        <v>2.4779999999999998</v>
      </c>
    </row>
    <row r="3208" spans="1:2">
      <c r="A3208" s="1">
        <v>36369</v>
      </c>
      <c r="B3208">
        <v>2.5179999999999998</v>
      </c>
    </row>
    <row r="3209" spans="1:2">
      <c r="A3209" s="1">
        <v>36370</v>
      </c>
      <c r="B3209">
        <v>2.4779999999999998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2.4779999999999998</v>
      </c>
    </row>
    <row r="3214" spans="1:2">
      <c r="A3214" s="1">
        <v>36375</v>
      </c>
      <c r="B3214">
        <v>2.4779999999999998</v>
      </c>
    </row>
    <row r="3215" spans="1:2">
      <c r="A3215" s="1">
        <v>36376</v>
      </c>
      <c r="B3215">
        <v>2.5579999999999998</v>
      </c>
    </row>
    <row r="3216" spans="1:2">
      <c r="A3216" s="1">
        <v>36377</v>
      </c>
      <c r="B3216">
        <v>2.5179999999999998</v>
      </c>
    </row>
    <row r="3217" spans="1:2">
      <c r="A3217" s="1">
        <v>36378</v>
      </c>
      <c r="B3217">
        <v>2.5179999999999998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2.4779999999999998</v>
      </c>
    </row>
    <row r="3221" spans="1:2">
      <c r="A3221" s="1">
        <v>36382</v>
      </c>
      <c r="B3221">
        <v>2.4779999999999998</v>
      </c>
    </row>
    <row r="3222" spans="1:2">
      <c r="A3222" s="1">
        <v>36383</v>
      </c>
      <c r="B3222">
        <v>2.4859999999999998</v>
      </c>
    </row>
    <row r="3223" spans="1:2">
      <c r="A3223" s="1">
        <v>36384</v>
      </c>
      <c r="B3223">
        <v>2.4779999999999998</v>
      </c>
    </row>
    <row r="3224" spans="1:2">
      <c r="A3224" s="1">
        <v>36385</v>
      </c>
      <c r="B3224">
        <v>2.4859999999999998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2.4779999999999998</v>
      </c>
    </row>
    <row r="3228" spans="1:2">
      <c r="A3228" s="1">
        <v>36389</v>
      </c>
      <c r="B3228">
        <v>2.4779999999999998</v>
      </c>
    </row>
    <row r="3229" spans="1:2">
      <c r="A3229" s="1">
        <v>36390</v>
      </c>
      <c r="B3229">
        <v>2.4779999999999998</v>
      </c>
    </row>
    <row r="3230" spans="1:2">
      <c r="A3230" s="1">
        <v>36391</v>
      </c>
      <c r="B3230">
        <v>2.4779999999999998</v>
      </c>
    </row>
    <row r="3231" spans="1:2">
      <c r="A3231" s="1">
        <v>36392</v>
      </c>
      <c r="B3231">
        <v>2.4380000000000002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2.4380000000000002</v>
      </c>
    </row>
    <row r="3235" spans="1:2">
      <c r="A3235" s="1">
        <v>36396</v>
      </c>
      <c r="B3235">
        <v>2.4540000000000002</v>
      </c>
    </row>
    <row r="3236" spans="1:2">
      <c r="A3236" s="1">
        <v>36397</v>
      </c>
      <c r="B3236">
        <v>2.4540000000000002</v>
      </c>
    </row>
    <row r="3237" spans="1:2">
      <c r="A3237" s="1">
        <v>36398</v>
      </c>
      <c r="B3237">
        <v>2.4939999999999998</v>
      </c>
    </row>
    <row r="3238" spans="1:2">
      <c r="A3238" s="1">
        <v>36399</v>
      </c>
      <c r="B3238">
        <v>2.4779999999999998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2.4779999999999998</v>
      </c>
    </row>
    <row r="3242" spans="1:2">
      <c r="A3242" s="1">
        <v>36403</v>
      </c>
      <c r="B3242">
        <v>2.4699999999999998</v>
      </c>
    </row>
    <row r="3243" spans="1:2">
      <c r="A3243" s="1">
        <v>36404</v>
      </c>
      <c r="B3243">
        <v>2.4779999999999998</v>
      </c>
    </row>
    <row r="3244" spans="1:2">
      <c r="A3244" s="1">
        <v>36405</v>
      </c>
      <c r="B3244">
        <v>2.4779999999999998</v>
      </c>
    </row>
    <row r="3245" spans="1:2">
      <c r="A3245" s="1">
        <v>36406</v>
      </c>
      <c r="B3245">
        <v>2.5179999999999998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2.4779999999999998</v>
      </c>
    </row>
    <row r="3251" spans="1:2">
      <c r="A3251" s="1">
        <v>36412</v>
      </c>
      <c r="B3251">
        <v>2.5179999999999998</v>
      </c>
    </row>
    <row r="3252" spans="1:2">
      <c r="A3252" s="1">
        <v>36413</v>
      </c>
      <c r="B3252">
        <v>2.4779999999999998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2.4779999999999998</v>
      </c>
    </row>
    <row r="3256" spans="1:2">
      <c r="A3256" s="1">
        <v>36417</v>
      </c>
      <c r="B3256">
        <v>2.4779999999999998</v>
      </c>
    </row>
    <row r="3257" spans="1:2">
      <c r="A3257" s="1">
        <v>36418</v>
      </c>
      <c r="B3257">
        <v>2.4779999999999998</v>
      </c>
    </row>
    <row r="3258" spans="1:2">
      <c r="A3258" s="1">
        <v>36419</v>
      </c>
      <c r="B3258">
        <v>2.4620000000000002</v>
      </c>
    </row>
    <row r="3259" spans="1:2">
      <c r="A3259" s="1">
        <v>36420</v>
      </c>
      <c r="B3259">
        <v>2.4620000000000002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2.4620000000000002</v>
      </c>
    </row>
    <row r="3263" spans="1:2">
      <c r="A3263" s="1">
        <v>36424</v>
      </c>
      <c r="B3263">
        <v>2.4620000000000002</v>
      </c>
    </row>
    <row r="3264" spans="1:2">
      <c r="A3264" s="1">
        <v>36425</v>
      </c>
      <c r="B3264">
        <v>2.4779999999999998</v>
      </c>
    </row>
    <row r="3265" spans="1:2">
      <c r="A3265" s="1">
        <v>36426</v>
      </c>
      <c r="B3265">
        <v>2.4779999999999998</v>
      </c>
    </row>
    <row r="3266" spans="1:2">
      <c r="A3266" s="1">
        <v>36427</v>
      </c>
      <c r="B3266">
        <v>2.4380000000000002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2.4380000000000002</v>
      </c>
    </row>
    <row r="3270" spans="1:2">
      <c r="A3270" s="1">
        <v>36431</v>
      </c>
      <c r="B3270">
        <v>2.399</v>
      </c>
    </row>
    <row r="3271" spans="1:2">
      <c r="A3271" s="1">
        <v>36432</v>
      </c>
      <c r="B3271">
        <v>2.399</v>
      </c>
    </row>
    <row r="3272" spans="1:2">
      <c r="A3272" s="1">
        <v>36433</v>
      </c>
      <c r="B3272">
        <v>2.4380000000000002</v>
      </c>
    </row>
    <row r="3273" spans="1:2">
      <c r="A3273" s="1">
        <v>36434</v>
      </c>
      <c r="B3273">
        <v>2.4380000000000002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2.4380000000000002</v>
      </c>
    </row>
    <row r="3277" spans="1:2">
      <c r="A3277" s="1">
        <v>36438</v>
      </c>
      <c r="B3277">
        <v>2.4380000000000002</v>
      </c>
    </row>
    <row r="3278" spans="1:2">
      <c r="A3278" s="1">
        <v>36439</v>
      </c>
      <c r="B3278">
        <v>2.4380000000000002</v>
      </c>
    </row>
    <row r="3279" spans="1:2">
      <c r="A3279" s="1">
        <v>36440</v>
      </c>
      <c r="B3279">
        <v>2.399</v>
      </c>
    </row>
    <row r="3280" spans="1:2">
      <c r="A3280" s="1">
        <v>36441</v>
      </c>
      <c r="B3280">
        <v>2.399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2.399</v>
      </c>
    </row>
    <row r="3284" spans="1:2">
      <c r="A3284" s="1">
        <v>36445</v>
      </c>
    </row>
    <row r="3285" spans="1:2">
      <c r="A3285" s="1">
        <v>36446</v>
      </c>
      <c r="B3285">
        <v>2.319</v>
      </c>
    </row>
    <row r="3286" spans="1:2">
      <c r="A3286" s="1">
        <v>36447</v>
      </c>
      <c r="B3286">
        <v>2.399</v>
      </c>
    </row>
    <row r="3287" spans="1:2">
      <c r="A3287" s="1">
        <v>36448</v>
      </c>
      <c r="B3287">
        <v>2.319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2.319</v>
      </c>
    </row>
    <row r="3291" spans="1:2">
      <c r="A3291" s="1">
        <v>36452</v>
      </c>
      <c r="B3291">
        <v>2.359</v>
      </c>
    </row>
    <row r="3292" spans="1:2">
      <c r="A3292" s="1">
        <v>36453</v>
      </c>
      <c r="B3292">
        <v>2.399</v>
      </c>
    </row>
    <row r="3293" spans="1:2">
      <c r="A3293" s="1">
        <v>36454</v>
      </c>
      <c r="B3293">
        <v>2.4380000000000002</v>
      </c>
    </row>
    <row r="3294" spans="1:2">
      <c r="A3294" s="1">
        <v>36455</v>
      </c>
      <c r="B3294">
        <v>2.4380000000000002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2.4380000000000002</v>
      </c>
    </row>
    <row r="3298" spans="1:2">
      <c r="A3298" s="1">
        <v>36459</v>
      </c>
      <c r="B3298">
        <v>2.399</v>
      </c>
    </row>
    <row r="3299" spans="1:2">
      <c r="A3299" s="1">
        <v>36460</v>
      </c>
      <c r="B3299">
        <v>2.399</v>
      </c>
    </row>
    <row r="3300" spans="1:2">
      <c r="A3300" s="1">
        <v>36461</v>
      </c>
      <c r="B3300">
        <v>2.4380000000000002</v>
      </c>
    </row>
    <row r="3301" spans="1:2">
      <c r="A3301" s="1">
        <v>36462</v>
      </c>
      <c r="B3301">
        <v>2.5179999999999998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2.5579999999999998</v>
      </c>
    </row>
    <row r="3306" spans="1:2">
      <c r="A3306" s="1">
        <v>36467</v>
      </c>
      <c r="B3306">
        <v>2.6379999999999999</v>
      </c>
    </row>
    <row r="3307" spans="1:2">
      <c r="A3307" s="1">
        <v>36468</v>
      </c>
      <c r="B3307">
        <v>2.6459999999999999</v>
      </c>
    </row>
    <row r="3308" spans="1:2">
      <c r="A3308" s="1">
        <v>36469</v>
      </c>
      <c r="B3308">
        <v>2.6779999999999999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2.6779999999999999</v>
      </c>
    </row>
    <row r="3312" spans="1:2">
      <c r="A3312" s="1">
        <v>36473</v>
      </c>
      <c r="B3312">
        <v>2.6779999999999999</v>
      </c>
    </row>
    <row r="3313" spans="1:2">
      <c r="A3313" s="1">
        <v>36474</v>
      </c>
      <c r="B3313">
        <v>2.6379999999999999</v>
      </c>
    </row>
    <row r="3314" spans="1:2">
      <c r="A3314" s="1">
        <v>36475</v>
      </c>
      <c r="B3314">
        <v>2.6619999999999999</v>
      </c>
    </row>
    <row r="3315" spans="1:2">
      <c r="A3315" s="1">
        <v>36476</v>
      </c>
      <c r="B3315">
        <v>2.718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2.758</v>
      </c>
    </row>
    <row r="3319" spans="1:2">
      <c r="A3319" s="1">
        <v>36480</v>
      </c>
      <c r="B3319">
        <v>2.798</v>
      </c>
    </row>
    <row r="3320" spans="1:2">
      <c r="A3320" s="1">
        <v>36481</v>
      </c>
      <c r="B3320">
        <v>2.782</v>
      </c>
    </row>
    <row r="3321" spans="1:2">
      <c r="A3321" s="1">
        <v>36482</v>
      </c>
      <c r="B3321">
        <v>2.798</v>
      </c>
    </row>
    <row r="3322" spans="1:2">
      <c r="A3322" s="1">
        <v>36483</v>
      </c>
      <c r="B3322">
        <v>2.8380000000000001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2.758</v>
      </c>
    </row>
    <row r="3326" spans="1:2">
      <c r="A3326" s="1">
        <v>36487</v>
      </c>
      <c r="B3326">
        <v>2.758</v>
      </c>
    </row>
    <row r="3327" spans="1:2">
      <c r="A3327" s="1">
        <v>36488</v>
      </c>
      <c r="B3327">
        <v>2.758</v>
      </c>
    </row>
    <row r="3328" spans="1:2">
      <c r="A3328" s="1">
        <v>36489</v>
      </c>
      <c r="B3328">
        <v>2.798</v>
      </c>
    </row>
    <row r="3329" spans="1:2">
      <c r="A3329" s="1">
        <v>36490</v>
      </c>
      <c r="B3329">
        <v>2.8380000000000001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2.8780000000000001</v>
      </c>
    </row>
    <row r="3333" spans="1:2">
      <c r="A3333" s="1">
        <v>36494</v>
      </c>
      <c r="B3333">
        <v>2.8780000000000001</v>
      </c>
    </row>
    <row r="3334" spans="1:2">
      <c r="A3334" s="1">
        <v>36495</v>
      </c>
      <c r="B3334">
        <v>2.8780000000000001</v>
      </c>
    </row>
    <row r="3335" spans="1:2">
      <c r="A3335" s="1">
        <v>36496</v>
      </c>
      <c r="B3335">
        <v>2.9180000000000001</v>
      </c>
    </row>
    <row r="3336" spans="1:2">
      <c r="A3336" s="1">
        <v>36497</v>
      </c>
      <c r="B3336">
        <v>2.9180000000000001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2.9180000000000001</v>
      </c>
    </row>
    <row r="3340" spans="1:2">
      <c r="A3340" s="1">
        <v>36501</v>
      </c>
      <c r="B3340">
        <v>2.8380000000000001</v>
      </c>
    </row>
    <row r="3341" spans="1:2">
      <c r="A3341" s="1">
        <v>36502</v>
      </c>
    </row>
    <row r="3342" spans="1:2">
      <c r="A3342" s="1">
        <v>36503</v>
      </c>
      <c r="B3342">
        <v>2.87</v>
      </c>
    </row>
    <row r="3343" spans="1:2">
      <c r="A3343" s="1">
        <v>36504</v>
      </c>
      <c r="B3343">
        <v>2.8540000000000001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2.8780000000000001</v>
      </c>
    </row>
    <row r="3347" spans="1:2">
      <c r="A3347" s="1">
        <v>36508</v>
      </c>
      <c r="B3347">
        <v>2.9580000000000002</v>
      </c>
    </row>
    <row r="3348" spans="1:2">
      <c r="A3348" s="1">
        <v>36509</v>
      </c>
      <c r="B3348">
        <v>2.9580000000000002</v>
      </c>
    </row>
    <row r="3349" spans="1:2">
      <c r="A3349" s="1">
        <v>36510</v>
      </c>
      <c r="B3349">
        <v>3.0379999999999998</v>
      </c>
    </row>
    <row r="3350" spans="1:2">
      <c r="A3350" s="1">
        <v>36511</v>
      </c>
      <c r="B3350">
        <v>3.1019999999999999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3.0939999999999999</v>
      </c>
    </row>
    <row r="3354" spans="1:2">
      <c r="A3354" s="1">
        <v>36515</v>
      </c>
      <c r="B3354">
        <v>3.0379999999999998</v>
      </c>
    </row>
    <row r="3355" spans="1:2">
      <c r="A3355" s="1">
        <v>36516</v>
      </c>
      <c r="B3355">
        <v>2.9980000000000002</v>
      </c>
    </row>
    <row r="3356" spans="1:2">
      <c r="A3356" s="1">
        <v>36517</v>
      </c>
      <c r="B3356">
        <v>3.0379999999999998</v>
      </c>
    </row>
    <row r="3357" spans="1:2">
      <c r="A3357" s="1">
        <v>36518</v>
      </c>
      <c r="B3357">
        <v>3.1179999999999999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3.198</v>
      </c>
    </row>
    <row r="3361" spans="1:2">
      <c r="A3361" s="1">
        <v>36522</v>
      </c>
      <c r="B3361">
        <v>3.1579999999999999</v>
      </c>
    </row>
    <row r="3362" spans="1:2">
      <c r="A3362" s="1">
        <v>36523</v>
      </c>
      <c r="B3362">
        <v>3.1179999999999999</v>
      </c>
    </row>
    <row r="3363" spans="1:2">
      <c r="A3363" s="1">
        <v>36524</v>
      </c>
      <c r="B3363">
        <v>3.198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3.27</v>
      </c>
    </row>
    <row r="3368" spans="1:2">
      <c r="A3368" s="1">
        <v>36529</v>
      </c>
      <c r="B3368">
        <v>3.198</v>
      </c>
    </row>
    <row r="3369" spans="1:2">
      <c r="A3369" s="1">
        <v>36530</v>
      </c>
      <c r="B3369">
        <v>3.198</v>
      </c>
    </row>
    <row r="3370" spans="1:2">
      <c r="A3370" s="1">
        <v>36531</v>
      </c>
      <c r="B3370">
        <v>3.198</v>
      </c>
    </row>
    <row r="3371" spans="1:2">
      <c r="A3371" s="1">
        <v>36532</v>
      </c>
      <c r="B3371">
        <v>3.198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3.3180000000000001</v>
      </c>
    </row>
    <row r="3375" spans="1:2">
      <c r="A3375" s="1">
        <v>36536</v>
      </c>
      <c r="B3375">
        <v>3.3580000000000001</v>
      </c>
    </row>
    <row r="3376" spans="1:2">
      <c r="A3376" s="1">
        <v>36537</v>
      </c>
      <c r="B3376">
        <v>3.3540000000000001</v>
      </c>
    </row>
    <row r="3377" spans="1:2">
      <c r="A3377" s="1">
        <v>36538</v>
      </c>
      <c r="B3377">
        <v>3.4380000000000002</v>
      </c>
    </row>
    <row r="3378" spans="1:2">
      <c r="A3378" s="1">
        <v>36539</v>
      </c>
      <c r="B3378">
        <v>3.5259999999999998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3.6779999999999999</v>
      </c>
    </row>
    <row r="3382" spans="1:2">
      <c r="A3382" s="1">
        <v>36543</v>
      </c>
      <c r="B3382">
        <v>3.718</v>
      </c>
    </row>
    <row r="3383" spans="1:2">
      <c r="A3383" s="1">
        <v>36544</v>
      </c>
      <c r="B3383">
        <v>3.8380000000000001</v>
      </c>
    </row>
    <row r="3384" spans="1:2">
      <c r="A3384" s="1">
        <v>36545</v>
      </c>
      <c r="B3384">
        <v>3.798</v>
      </c>
    </row>
    <row r="3385" spans="1:2">
      <c r="A3385" s="1">
        <v>36546</v>
      </c>
      <c r="B3385">
        <v>3.798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3.798</v>
      </c>
    </row>
    <row r="3389" spans="1:2">
      <c r="A3389" s="1">
        <v>36550</v>
      </c>
      <c r="B3389">
        <v>3.758</v>
      </c>
    </row>
    <row r="3390" spans="1:2">
      <c r="A3390" s="1">
        <v>36551</v>
      </c>
      <c r="B3390">
        <v>3.758</v>
      </c>
    </row>
    <row r="3391" spans="1:2">
      <c r="A3391" s="1">
        <v>36552</v>
      </c>
      <c r="B3391">
        <v>3.758</v>
      </c>
    </row>
    <row r="3392" spans="1:2">
      <c r="A3392" s="1">
        <v>36553</v>
      </c>
      <c r="B3392">
        <v>3.758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3.758</v>
      </c>
    </row>
    <row r="3396" spans="1:2">
      <c r="A3396" s="1">
        <v>36557</v>
      </c>
      <c r="B3396">
        <v>3.75</v>
      </c>
    </row>
    <row r="3397" spans="1:2">
      <c r="A3397" s="1">
        <v>36558</v>
      </c>
      <c r="B3397">
        <v>3.758</v>
      </c>
    </row>
    <row r="3398" spans="1:2">
      <c r="A3398" s="1">
        <v>36559</v>
      </c>
      <c r="B3398">
        <v>3.798</v>
      </c>
    </row>
    <row r="3399" spans="1:2">
      <c r="A3399" s="1">
        <v>36560</v>
      </c>
      <c r="B3399">
        <v>3.83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3.8380000000000001</v>
      </c>
    </row>
    <row r="3403" spans="1:2">
      <c r="A3403" s="1">
        <v>36564</v>
      </c>
      <c r="B3403">
        <v>3.8380000000000001</v>
      </c>
    </row>
    <row r="3404" spans="1:2">
      <c r="A3404" s="1">
        <v>36565</v>
      </c>
      <c r="B3404">
        <v>3.8620000000000001</v>
      </c>
    </row>
    <row r="3405" spans="1:2">
      <c r="A3405" s="1">
        <v>36566</v>
      </c>
      <c r="B3405">
        <v>3.8780000000000001</v>
      </c>
    </row>
    <row r="3406" spans="1:2">
      <c r="A3406" s="1">
        <v>36567</v>
      </c>
      <c r="B3406">
        <v>3.9180000000000001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3.9180000000000001</v>
      </c>
    </row>
    <row r="3410" spans="1:2">
      <c r="A3410" s="1">
        <v>36571</v>
      </c>
      <c r="B3410">
        <v>3.8540000000000001</v>
      </c>
    </row>
    <row r="3411" spans="1:2">
      <c r="A3411" s="1">
        <v>36572</v>
      </c>
      <c r="B3411">
        <v>3.8540000000000001</v>
      </c>
    </row>
    <row r="3412" spans="1:2">
      <c r="A3412" s="1">
        <v>36573</v>
      </c>
      <c r="B3412">
        <v>3.9580000000000002</v>
      </c>
    </row>
    <row r="3413" spans="1:2">
      <c r="A3413" s="1">
        <v>36574</v>
      </c>
      <c r="B3413">
        <v>3.9580000000000002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3.8780000000000001</v>
      </c>
    </row>
    <row r="3417" spans="1:2">
      <c r="A3417" s="1">
        <v>36578</v>
      </c>
      <c r="B3417">
        <v>3.8380000000000001</v>
      </c>
    </row>
    <row r="3418" spans="1:2">
      <c r="A3418" s="1">
        <v>36579</v>
      </c>
      <c r="B3418">
        <v>3.798</v>
      </c>
    </row>
    <row r="3419" spans="1:2">
      <c r="A3419" s="1">
        <v>36580</v>
      </c>
      <c r="B3419">
        <v>3.798</v>
      </c>
    </row>
    <row r="3420" spans="1:2">
      <c r="A3420" s="1">
        <v>36581</v>
      </c>
      <c r="B3420">
        <v>3.798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3.758</v>
      </c>
    </row>
    <row r="3425" spans="1:2">
      <c r="A3425" s="1">
        <v>36586</v>
      </c>
      <c r="B3425">
        <v>3.8380000000000001</v>
      </c>
    </row>
    <row r="3426" spans="1:2">
      <c r="A3426" s="1">
        <v>36587</v>
      </c>
      <c r="B3426">
        <v>3.8380000000000001</v>
      </c>
    </row>
    <row r="3427" spans="1:2">
      <c r="A3427" s="1">
        <v>36588</v>
      </c>
      <c r="B3427">
        <v>3.9580000000000002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3.9580000000000002</v>
      </c>
    </row>
    <row r="3431" spans="1:2">
      <c r="A3431" s="1">
        <v>36592</v>
      </c>
      <c r="B3431">
        <v>3.95</v>
      </c>
    </row>
    <row r="3432" spans="1:2">
      <c r="A3432" s="1">
        <v>36593</v>
      </c>
      <c r="B3432">
        <v>3.9180000000000001</v>
      </c>
    </row>
    <row r="3433" spans="1:2">
      <c r="A3433" s="1">
        <v>36594</v>
      </c>
      <c r="B3433">
        <v>3.8380000000000001</v>
      </c>
    </row>
    <row r="3434" spans="1:2">
      <c r="A3434" s="1">
        <v>36595</v>
      </c>
      <c r="B3434">
        <v>3.8380000000000001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3.8380000000000001</v>
      </c>
    </row>
    <row r="3438" spans="1:2">
      <c r="A3438" s="1">
        <v>36599</v>
      </c>
      <c r="B3438">
        <v>3.8380000000000001</v>
      </c>
    </row>
    <row r="3439" spans="1:2">
      <c r="A3439" s="1">
        <v>36600</v>
      </c>
      <c r="B3439">
        <v>3.798</v>
      </c>
    </row>
    <row r="3440" spans="1:2">
      <c r="A3440" s="1">
        <v>36601</v>
      </c>
      <c r="B3440">
        <v>3.758</v>
      </c>
    </row>
    <row r="3441" spans="1:2">
      <c r="A3441" s="1">
        <v>36602</v>
      </c>
      <c r="B3441">
        <v>3.798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3.798</v>
      </c>
    </row>
    <row r="3445" spans="1:2">
      <c r="A3445" s="1">
        <v>36606</v>
      </c>
      <c r="B3445">
        <v>3.758</v>
      </c>
    </row>
    <row r="3446" spans="1:2">
      <c r="A3446" s="1">
        <v>36607</v>
      </c>
      <c r="B3446">
        <v>3.758</v>
      </c>
    </row>
    <row r="3447" spans="1:2">
      <c r="A3447" s="1">
        <v>36608</v>
      </c>
      <c r="B3447">
        <v>3.798</v>
      </c>
    </row>
    <row r="3448" spans="1:2">
      <c r="A3448" s="1">
        <v>36609</v>
      </c>
      <c r="B3448">
        <v>3.8620000000000001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3.8380000000000001</v>
      </c>
    </row>
    <row r="3452" spans="1:2">
      <c r="A3452" s="1">
        <v>36613</v>
      </c>
      <c r="B3452">
        <v>3.8380000000000001</v>
      </c>
    </row>
    <row r="3453" spans="1:2">
      <c r="A3453" s="1">
        <v>36614</v>
      </c>
      <c r="B3453">
        <v>3.8380000000000001</v>
      </c>
    </row>
    <row r="3454" spans="1:2">
      <c r="A3454" s="1">
        <v>36615</v>
      </c>
      <c r="B3454">
        <v>3.8380000000000001</v>
      </c>
    </row>
    <row r="3455" spans="1:2">
      <c r="A3455" s="1">
        <v>36616</v>
      </c>
      <c r="B3455">
        <v>3.8380000000000001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3.8380000000000001</v>
      </c>
    </row>
    <row r="3459" spans="1:2">
      <c r="A3459" s="1">
        <v>36620</v>
      </c>
      <c r="B3459">
        <v>3.5979999999999999</v>
      </c>
    </row>
    <row r="3460" spans="1:2">
      <c r="A3460" s="1">
        <v>36621</v>
      </c>
      <c r="B3460">
        <v>3.6379999999999999</v>
      </c>
    </row>
    <row r="3461" spans="1:2">
      <c r="A3461" s="1">
        <v>36622</v>
      </c>
      <c r="B3461">
        <v>3.806</v>
      </c>
    </row>
    <row r="3462" spans="1:2">
      <c r="A3462" s="1">
        <v>36623</v>
      </c>
      <c r="B3462">
        <v>3.798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3.83</v>
      </c>
    </row>
    <row r="3466" spans="1:2">
      <c r="A3466" s="1">
        <v>36627</v>
      </c>
      <c r="B3466">
        <v>3.83</v>
      </c>
    </row>
    <row r="3467" spans="1:2">
      <c r="A3467" s="1">
        <v>36628</v>
      </c>
      <c r="B3467">
        <v>3.8380000000000001</v>
      </c>
    </row>
    <row r="3468" spans="1:2">
      <c r="A3468" s="1">
        <v>36629</v>
      </c>
      <c r="B3468">
        <v>3.718</v>
      </c>
    </row>
    <row r="3469" spans="1:2">
      <c r="A3469" s="1">
        <v>36630</v>
      </c>
      <c r="B3469">
        <v>3.6779999999999999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3.5979999999999999</v>
      </c>
    </row>
    <row r="3473" spans="1:2">
      <c r="A3473" s="1">
        <v>36634</v>
      </c>
      <c r="B3473">
        <v>3.718</v>
      </c>
    </row>
    <row r="3474" spans="1:2">
      <c r="A3474" s="1">
        <v>36635</v>
      </c>
      <c r="B3474">
        <v>3.798</v>
      </c>
    </row>
    <row r="3475" spans="1:2">
      <c r="A3475" s="1">
        <v>36636</v>
      </c>
      <c r="B3475">
        <v>3.798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3.782</v>
      </c>
    </row>
    <row r="3480" spans="1:2">
      <c r="A3480" s="1">
        <v>36641</v>
      </c>
      <c r="B3480">
        <v>3.758</v>
      </c>
    </row>
    <row r="3481" spans="1:2">
      <c r="A3481" s="1">
        <v>36642</v>
      </c>
      <c r="B3481">
        <v>3.6779999999999999</v>
      </c>
    </row>
    <row r="3482" spans="1:2">
      <c r="A3482" s="1">
        <v>36643</v>
      </c>
      <c r="B3482">
        <v>3.798</v>
      </c>
    </row>
    <row r="3483" spans="1:2">
      <c r="A3483" s="1">
        <v>36644</v>
      </c>
      <c r="B3483">
        <v>3.798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3.798</v>
      </c>
    </row>
    <row r="3488" spans="1:2">
      <c r="A3488" s="1">
        <v>36649</v>
      </c>
      <c r="B3488">
        <v>3.6379999999999999</v>
      </c>
    </row>
    <row r="3489" spans="1:2">
      <c r="A3489" s="1">
        <v>36650</v>
      </c>
      <c r="B3489">
        <v>3.6779999999999999</v>
      </c>
    </row>
    <row r="3490" spans="1:2">
      <c r="A3490" s="1">
        <v>36651</v>
      </c>
      <c r="B3490">
        <v>3.718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3.6779999999999999</v>
      </c>
    </row>
    <row r="3494" spans="1:2">
      <c r="A3494" s="1">
        <v>36655</v>
      </c>
      <c r="B3494">
        <v>3.6779999999999999</v>
      </c>
    </row>
    <row r="3495" spans="1:2">
      <c r="A3495" s="1">
        <v>36656</v>
      </c>
      <c r="B3495">
        <v>3.6779999999999999</v>
      </c>
    </row>
    <row r="3496" spans="1:2">
      <c r="A3496" s="1">
        <v>36657</v>
      </c>
      <c r="B3496">
        <v>3.6779999999999999</v>
      </c>
    </row>
    <row r="3497" spans="1:2">
      <c r="A3497" s="1">
        <v>36658</v>
      </c>
      <c r="B3497">
        <v>3.8380000000000001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3.9180000000000001</v>
      </c>
    </row>
    <row r="3501" spans="1:2">
      <c r="A3501" s="1">
        <v>36662</v>
      </c>
      <c r="B3501">
        <v>3.8380000000000001</v>
      </c>
    </row>
    <row r="3502" spans="1:2">
      <c r="A3502" s="1">
        <v>36663</v>
      </c>
      <c r="B3502">
        <v>3.8940000000000001</v>
      </c>
    </row>
    <row r="3503" spans="1:2">
      <c r="A3503" s="1">
        <v>36664</v>
      </c>
      <c r="B3503">
        <v>3.8529999999999998</v>
      </c>
    </row>
    <row r="3504" spans="1:2">
      <c r="A3504" s="1">
        <v>36665</v>
      </c>
      <c r="B3504">
        <v>3.8529999999999998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3.8940000000000001</v>
      </c>
    </row>
    <row r="3508" spans="1:2">
      <c r="A3508" s="1">
        <v>36669</v>
      </c>
      <c r="B3508">
        <v>3.8940000000000001</v>
      </c>
    </row>
    <row r="3509" spans="1:2">
      <c r="A3509" s="1">
        <v>36670</v>
      </c>
      <c r="B3509">
        <v>3.8129999999999997</v>
      </c>
    </row>
    <row r="3510" spans="1:2">
      <c r="A3510" s="1">
        <v>36671</v>
      </c>
      <c r="B3510">
        <v>3.8940000000000001</v>
      </c>
    </row>
    <row r="3511" spans="1:2">
      <c r="A3511" s="1">
        <v>36672</v>
      </c>
      <c r="B3511">
        <v>3.8940000000000001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3.8940000000000001</v>
      </c>
    </row>
    <row r="3515" spans="1:2">
      <c r="A3515" s="1">
        <v>36676</v>
      </c>
      <c r="B3515">
        <v>3.8940000000000001</v>
      </c>
    </row>
    <row r="3516" spans="1:2">
      <c r="A3516" s="1">
        <v>36677</v>
      </c>
      <c r="B3516">
        <v>3.8940000000000001</v>
      </c>
    </row>
    <row r="3517" spans="1:2">
      <c r="A3517" s="1">
        <v>36678</v>
      </c>
      <c r="B3517">
        <v>3.9340000000000002</v>
      </c>
    </row>
    <row r="3518" spans="1:2">
      <c r="A3518" s="1">
        <v>36679</v>
      </c>
      <c r="B3518">
        <v>3.9750000000000001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3.9340000000000002</v>
      </c>
    </row>
    <row r="3522" spans="1:2">
      <c r="A3522" s="1">
        <v>36683</v>
      </c>
      <c r="B3522">
        <v>3.9510000000000001</v>
      </c>
    </row>
    <row r="3523" spans="1:2">
      <c r="A3523" s="1">
        <v>36684</v>
      </c>
      <c r="B3523">
        <v>3.9750000000000001</v>
      </c>
    </row>
    <row r="3524" spans="1:2">
      <c r="A3524" s="1">
        <v>36685</v>
      </c>
      <c r="B3524">
        <v>3.9750000000000001</v>
      </c>
    </row>
    <row r="3525" spans="1:2">
      <c r="A3525" s="1">
        <v>36686</v>
      </c>
      <c r="B3525">
        <v>4.016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3.9750000000000001</v>
      </c>
    </row>
    <row r="3529" spans="1:2">
      <c r="A3529" s="1">
        <v>36690</v>
      </c>
      <c r="B3529">
        <v>3.9750000000000001</v>
      </c>
    </row>
    <row r="3530" spans="1:2">
      <c r="A3530" s="1">
        <v>36691</v>
      </c>
      <c r="B3530">
        <v>3.9750000000000001</v>
      </c>
    </row>
    <row r="3531" spans="1:2">
      <c r="A3531" s="1">
        <v>36692</v>
      </c>
      <c r="B3531">
        <v>3.9750000000000001</v>
      </c>
    </row>
    <row r="3532" spans="1:2">
      <c r="A3532" s="1">
        <v>36693</v>
      </c>
      <c r="B3532">
        <v>3.9750000000000001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3.9750000000000001</v>
      </c>
    </row>
    <row r="3537" spans="1:2">
      <c r="A3537" s="1">
        <v>36698</v>
      </c>
      <c r="B3537">
        <v>3.9750000000000001</v>
      </c>
    </row>
    <row r="3538" spans="1:2">
      <c r="A3538" s="1">
        <v>36699</v>
      </c>
      <c r="B3538">
        <v>3.8940000000000001</v>
      </c>
    </row>
    <row r="3539" spans="1:2">
      <c r="A3539" s="1">
        <v>36700</v>
      </c>
      <c r="B3539">
        <v>3.8940000000000001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3.8940000000000001</v>
      </c>
    </row>
    <row r="3544" spans="1:2">
      <c r="A3544" s="1">
        <v>36705</v>
      </c>
      <c r="B3544">
        <v>3.9750000000000001</v>
      </c>
    </row>
    <row r="3545" spans="1:2">
      <c r="A3545" s="1">
        <v>36706</v>
      </c>
      <c r="B3545">
        <v>3.9750000000000001</v>
      </c>
    </row>
    <row r="3546" spans="1:2">
      <c r="A3546" s="1">
        <v>36707</v>
      </c>
      <c r="B3546">
        <v>3.8940000000000001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3.9750000000000001</v>
      </c>
    </row>
    <row r="3550" spans="1:2">
      <c r="A3550" s="1">
        <v>36711</v>
      </c>
      <c r="B3550">
        <v>3.9750000000000001</v>
      </c>
    </row>
    <row r="3551" spans="1:2">
      <c r="A3551" s="1">
        <v>36712</v>
      </c>
      <c r="B3551">
        <v>4.016</v>
      </c>
    </row>
    <row r="3552" spans="1:2">
      <c r="A3552" s="1">
        <v>36713</v>
      </c>
      <c r="B3552">
        <v>3.9750000000000001</v>
      </c>
    </row>
    <row r="3553" spans="1:2">
      <c r="A3553" s="1">
        <v>36714</v>
      </c>
      <c r="B3553">
        <v>3.9830000000000001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3.9750000000000001</v>
      </c>
    </row>
    <row r="3557" spans="1:2">
      <c r="A3557" s="1">
        <v>36718</v>
      </c>
      <c r="B3557">
        <v>4.016</v>
      </c>
    </row>
    <row r="3558" spans="1:2">
      <c r="A3558" s="1">
        <v>36719</v>
      </c>
      <c r="B3558">
        <v>4.048</v>
      </c>
    </row>
    <row r="3559" spans="1:2">
      <c r="A3559" s="1">
        <v>36720</v>
      </c>
      <c r="B3559">
        <v>4.1370000000000005</v>
      </c>
    </row>
    <row r="3560" spans="1:2">
      <c r="A3560" s="1">
        <v>36721</v>
      </c>
      <c r="B3560">
        <v>4.1779999999999999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4.17</v>
      </c>
    </row>
    <row r="3564" spans="1:2">
      <c r="A3564" s="1">
        <v>36725</v>
      </c>
      <c r="B3564">
        <v>4.1779999999999999</v>
      </c>
    </row>
    <row r="3565" spans="1:2">
      <c r="A3565" s="1">
        <v>36726</v>
      </c>
      <c r="B3565">
        <v>4.17</v>
      </c>
    </row>
    <row r="3566" spans="1:2">
      <c r="A3566" s="1">
        <v>36727</v>
      </c>
      <c r="B3566">
        <v>4.17</v>
      </c>
    </row>
    <row r="3567" spans="1:2">
      <c r="A3567" s="1">
        <v>36728</v>
      </c>
      <c r="B3567">
        <v>4.1779999999999999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4.1370000000000005</v>
      </c>
    </row>
    <row r="3572" spans="1:2">
      <c r="A3572" s="1">
        <v>36733</v>
      </c>
      <c r="B3572">
        <v>4.056</v>
      </c>
    </row>
    <row r="3573" spans="1:2">
      <c r="A3573" s="1">
        <v>36734</v>
      </c>
    </row>
    <row r="3574" spans="1:2">
      <c r="A3574" s="1">
        <v>36735</v>
      </c>
      <c r="B3574">
        <v>4.056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4.048</v>
      </c>
    </row>
    <row r="3578" spans="1:2">
      <c r="A3578" s="1">
        <v>36739</v>
      </c>
      <c r="B3578">
        <v>4.056</v>
      </c>
    </row>
    <row r="3579" spans="1:2">
      <c r="A3579" s="1">
        <v>36740</v>
      </c>
      <c r="B3579">
        <v>4.056</v>
      </c>
    </row>
    <row r="3580" spans="1:2">
      <c r="A3580" s="1">
        <v>36741</v>
      </c>
      <c r="B3580">
        <v>4.056</v>
      </c>
    </row>
    <row r="3581" spans="1:2">
      <c r="A3581" s="1">
        <v>36742</v>
      </c>
      <c r="B3581">
        <v>4.056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4.056</v>
      </c>
    </row>
    <row r="3585" spans="1:2">
      <c r="A3585" s="1">
        <v>36746</v>
      </c>
      <c r="B3585">
        <v>4.056</v>
      </c>
    </row>
    <row r="3586" spans="1:2">
      <c r="A3586" s="1">
        <v>36747</v>
      </c>
      <c r="B3586">
        <v>4.056</v>
      </c>
    </row>
    <row r="3587" spans="1:2">
      <c r="A3587" s="1">
        <v>36748</v>
      </c>
      <c r="B3587">
        <v>4.056</v>
      </c>
    </row>
    <row r="3588" spans="1:2">
      <c r="A3588" s="1">
        <v>36749</v>
      </c>
      <c r="B3588">
        <v>4.056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4.056</v>
      </c>
    </row>
    <row r="3592" spans="1:2">
      <c r="A3592" s="1">
        <v>36753</v>
      </c>
    </row>
    <row r="3593" spans="1:2">
      <c r="A3593" s="1">
        <v>36754</v>
      </c>
      <c r="B3593">
        <v>4.016</v>
      </c>
    </row>
    <row r="3594" spans="1:2">
      <c r="A3594" s="1">
        <v>36755</v>
      </c>
      <c r="B3594">
        <v>4.016</v>
      </c>
    </row>
    <row r="3595" spans="1:2">
      <c r="A3595" s="1">
        <v>36756</v>
      </c>
      <c r="B3595">
        <v>4.032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4.016</v>
      </c>
    </row>
    <row r="3599" spans="1:2">
      <c r="A3599" s="1">
        <v>36760</v>
      </c>
      <c r="B3599">
        <v>4.016</v>
      </c>
    </row>
    <row r="3600" spans="1:2">
      <c r="A3600" s="1">
        <v>36761</v>
      </c>
      <c r="B3600">
        <v>4.016</v>
      </c>
    </row>
    <row r="3601" spans="1:2">
      <c r="A3601" s="1">
        <v>36762</v>
      </c>
      <c r="B3601">
        <v>4.016</v>
      </c>
    </row>
    <row r="3602" spans="1:2">
      <c r="A3602" s="1">
        <v>36763</v>
      </c>
      <c r="B3602">
        <v>4.016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4.016</v>
      </c>
    </row>
    <row r="3606" spans="1:2">
      <c r="A3606" s="1">
        <v>36767</v>
      </c>
      <c r="B3606">
        <v>4.056</v>
      </c>
    </row>
    <row r="3607" spans="1:2">
      <c r="A3607" s="1">
        <v>36768</v>
      </c>
      <c r="B3607">
        <v>4.056</v>
      </c>
    </row>
    <row r="3608" spans="1:2">
      <c r="A3608" s="1">
        <v>36769</v>
      </c>
      <c r="B3608">
        <v>4.0810000000000004</v>
      </c>
    </row>
    <row r="3609" spans="1:2">
      <c r="A3609" s="1">
        <v>36770</v>
      </c>
      <c r="B3609">
        <v>4.0970000000000004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4.1370000000000005</v>
      </c>
    </row>
    <row r="3614" spans="1:2">
      <c r="A3614" s="1">
        <v>36775</v>
      </c>
      <c r="B3614">
        <v>4.1779999999999999</v>
      </c>
    </row>
    <row r="3615" spans="1:2">
      <c r="A3615" s="1">
        <v>36776</v>
      </c>
      <c r="B3615">
        <v>4.1779999999999999</v>
      </c>
    </row>
    <row r="3616" spans="1:2">
      <c r="A3616" s="1">
        <v>36777</v>
      </c>
      <c r="B3616">
        <v>4.1539999999999999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4.1539999999999999</v>
      </c>
    </row>
    <row r="3620" spans="1:2">
      <c r="A3620" s="1">
        <v>36781</v>
      </c>
      <c r="B3620">
        <v>4.056</v>
      </c>
    </row>
    <row r="3621" spans="1:2">
      <c r="A3621" s="1">
        <v>36782</v>
      </c>
      <c r="B3621">
        <v>4.0970000000000004</v>
      </c>
    </row>
    <row r="3622" spans="1:2">
      <c r="A3622" s="1">
        <v>36783</v>
      </c>
      <c r="B3622">
        <v>4.056</v>
      </c>
    </row>
    <row r="3623" spans="1:2">
      <c r="A3623" s="1">
        <v>36784</v>
      </c>
      <c r="B3623">
        <v>4.056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4.056</v>
      </c>
    </row>
    <row r="3629" spans="1:2">
      <c r="A3629" s="1">
        <v>36790</v>
      </c>
      <c r="B3629">
        <v>4.056</v>
      </c>
    </row>
    <row r="3630" spans="1:2">
      <c r="A3630" s="1">
        <v>36791</v>
      </c>
      <c r="B3630">
        <v>4.056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4.056</v>
      </c>
    </row>
    <row r="3634" spans="1:2">
      <c r="A3634" s="1">
        <v>36795</v>
      </c>
      <c r="B3634">
        <v>4.056</v>
      </c>
    </row>
    <row r="3635" spans="1:2">
      <c r="A3635" s="1">
        <v>36796</v>
      </c>
      <c r="B3635">
        <v>4.056</v>
      </c>
    </row>
    <row r="3636" spans="1:2">
      <c r="A3636" s="1">
        <v>36797</v>
      </c>
      <c r="B3636">
        <v>4.0720000000000001</v>
      </c>
    </row>
    <row r="3637" spans="1:2">
      <c r="A3637" s="1">
        <v>36798</v>
      </c>
      <c r="B3637">
        <v>4.016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4.016</v>
      </c>
    </row>
    <row r="3641" spans="1:2">
      <c r="A3641" s="1">
        <v>36802</v>
      </c>
      <c r="B3641">
        <v>3.9750000000000001</v>
      </c>
    </row>
    <row r="3642" spans="1:2">
      <c r="A3642" s="1">
        <v>36803</v>
      </c>
      <c r="B3642">
        <v>3.8209999999999997</v>
      </c>
    </row>
    <row r="3643" spans="1:2">
      <c r="A3643" s="1">
        <v>36804</v>
      </c>
      <c r="B3643">
        <v>3.8129999999999997</v>
      </c>
    </row>
    <row r="3644" spans="1:2">
      <c r="A3644" s="1">
        <v>36805</v>
      </c>
      <c r="B3644">
        <v>3.8129999999999997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3.9340000000000002</v>
      </c>
    </row>
    <row r="3649" spans="1:2">
      <c r="A3649" s="1">
        <v>36810</v>
      </c>
      <c r="B3649">
        <v>3.8940000000000001</v>
      </c>
    </row>
    <row r="3650" spans="1:2">
      <c r="A3650" s="1">
        <v>36811</v>
      </c>
      <c r="B3650">
        <v>3.8529999999999998</v>
      </c>
    </row>
    <row r="3651" spans="1:2">
      <c r="A3651" s="1">
        <v>36812</v>
      </c>
      <c r="B3651">
        <v>3.9750000000000001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3.9750000000000001</v>
      </c>
    </row>
    <row r="3655" spans="1:2">
      <c r="A3655" s="1">
        <v>36816</v>
      </c>
      <c r="B3655">
        <v>3.9340000000000002</v>
      </c>
    </row>
    <row r="3656" spans="1:2">
      <c r="A3656" s="1">
        <v>36817</v>
      </c>
      <c r="B3656">
        <v>3.8940000000000001</v>
      </c>
    </row>
    <row r="3657" spans="1:2">
      <c r="A3657" s="1">
        <v>36818</v>
      </c>
      <c r="B3657">
        <v>3.8529999999999998</v>
      </c>
    </row>
    <row r="3658" spans="1:2">
      <c r="A3658" s="1">
        <v>36819</v>
      </c>
      <c r="B3658">
        <v>3.8940000000000001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3.9340000000000002</v>
      </c>
    </row>
    <row r="3662" spans="1:2">
      <c r="A3662" s="1">
        <v>36823</v>
      </c>
      <c r="B3662">
        <v>4.016</v>
      </c>
    </row>
    <row r="3663" spans="1:2">
      <c r="A3663" s="1">
        <v>36824</v>
      </c>
      <c r="B3663">
        <v>4.016</v>
      </c>
    </row>
    <row r="3664" spans="1:2">
      <c r="A3664" s="1">
        <v>36825</v>
      </c>
      <c r="B3664">
        <v>3.9340000000000002</v>
      </c>
    </row>
    <row r="3665" spans="1:2">
      <c r="A3665" s="1">
        <v>36826</v>
      </c>
      <c r="B3665">
        <v>4.016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4.016</v>
      </c>
    </row>
    <row r="3669" spans="1:2">
      <c r="A3669" s="1">
        <v>36830</v>
      </c>
      <c r="B3669">
        <v>4.056</v>
      </c>
    </row>
    <row r="3670" spans="1:2">
      <c r="A3670" s="1">
        <v>36831</v>
      </c>
    </row>
    <row r="3671" spans="1:2">
      <c r="A3671" s="1">
        <v>36832</v>
      </c>
      <c r="B3671">
        <v>4.016</v>
      </c>
    </row>
    <row r="3672" spans="1:2">
      <c r="A3672" s="1">
        <v>36833</v>
      </c>
      <c r="B3672">
        <v>4.016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4.016</v>
      </c>
    </row>
    <row r="3676" spans="1:2">
      <c r="A3676" s="1">
        <v>36837</v>
      </c>
      <c r="B3676">
        <v>4.016</v>
      </c>
    </row>
    <row r="3677" spans="1:2">
      <c r="A3677" s="1">
        <v>36838</v>
      </c>
      <c r="B3677">
        <v>4.016</v>
      </c>
    </row>
    <row r="3678" spans="1:2">
      <c r="A3678" s="1">
        <v>36839</v>
      </c>
      <c r="B3678">
        <v>4.016</v>
      </c>
    </row>
    <row r="3679" spans="1:2">
      <c r="A3679" s="1">
        <v>36840</v>
      </c>
      <c r="B3679">
        <v>3.9750000000000001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3.9340000000000002</v>
      </c>
    </row>
    <row r="3683" spans="1:2">
      <c r="A3683" s="1">
        <v>36844</v>
      </c>
      <c r="B3683">
        <v>3.9340000000000002</v>
      </c>
    </row>
    <row r="3684" spans="1:2">
      <c r="A3684" s="1">
        <v>36845</v>
      </c>
      <c r="B3684">
        <v>3.9430000000000001</v>
      </c>
    </row>
    <row r="3685" spans="1:2">
      <c r="A3685" s="1">
        <v>36846</v>
      </c>
      <c r="B3685">
        <v>3.964</v>
      </c>
    </row>
    <row r="3686" spans="1:2">
      <c r="A3686" s="1">
        <v>36847</v>
      </c>
      <c r="B3686">
        <v>3.923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3.964</v>
      </c>
    </row>
    <row r="3690" spans="1:2">
      <c r="A3690" s="1">
        <v>36851</v>
      </c>
      <c r="B3690">
        <v>3.964</v>
      </c>
    </row>
    <row r="3691" spans="1:2">
      <c r="A3691" s="1">
        <v>36852</v>
      </c>
      <c r="B3691">
        <v>3.964</v>
      </c>
    </row>
    <row r="3692" spans="1:2">
      <c r="A3692" s="1">
        <v>36853</v>
      </c>
      <c r="B3692">
        <v>3.964</v>
      </c>
    </row>
    <row r="3693" spans="1:2">
      <c r="A3693" s="1">
        <v>36854</v>
      </c>
      <c r="B3693">
        <v>3.964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3.923</v>
      </c>
    </row>
    <row r="3698" spans="1:2">
      <c r="A3698" s="1">
        <v>36859</v>
      </c>
      <c r="B3698">
        <v>3.923</v>
      </c>
    </row>
    <row r="3699" spans="1:2">
      <c r="A3699" s="1">
        <v>36860</v>
      </c>
      <c r="B3699">
        <v>3.923</v>
      </c>
    </row>
    <row r="3700" spans="1:2">
      <c r="A3700" s="1">
        <v>36861</v>
      </c>
      <c r="B3700">
        <v>3.923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3.891</v>
      </c>
    </row>
    <row r="3704" spans="1:2">
      <c r="A3704" s="1">
        <v>36865</v>
      </c>
      <c r="B3704">
        <v>3.9319999999999999</v>
      </c>
    </row>
    <row r="3705" spans="1:2">
      <c r="A3705" s="1">
        <v>36866</v>
      </c>
      <c r="B3705">
        <v>3.923</v>
      </c>
    </row>
    <row r="3706" spans="1:2">
      <c r="A3706" s="1">
        <v>36867</v>
      </c>
      <c r="B3706">
        <v>3.9319999999999999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3.9319999999999999</v>
      </c>
    </row>
    <row r="3711" spans="1:2">
      <c r="A3711" s="1">
        <v>36872</v>
      </c>
      <c r="B3711">
        <v>3.9319999999999999</v>
      </c>
    </row>
    <row r="3712" spans="1:2">
      <c r="A3712" s="1">
        <v>36873</v>
      </c>
      <c r="B3712">
        <v>3.948</v>
      </c>
    </row>
    <row r="3713" spans="1:2">
      <c r="A3713" s="1">
        <v>36874</v>
      </c>
      <c r="B3713">
        <v>3.964</v>
      </c>
    </row>
    <row r="3714" spans="1:2">
      <c r="A3714" s="1">
        <v>36875</v>
      </c>
      <c r="B3714">
        <v>3.9319999999999999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3.948</v>
      </c>
    </row>
    <row r="3718" spans="1:2">
      <c r="A3718" s="1">
        <v>36879</v>
      </c>
      <c r="B3718">
        <v>3.964</v>
      </c>
    </row>
    <row r="3719" spans="1:2">
      <c r="A3719" s="1">
        <v>36880</v>
      </c>
      <c r="B3719">
        <v>3.964</v>
      </c>
    </row>
    <row r="3720" spans="1:2">
      <c r="A3720" s="1">
        <v>36881</v>
      </c>
      <c r="B3720">
        <v>3.964</v>
      </c>
    </row>
    <row r="3721" spans="1:2">
      <c r="A3721" s="1">
        <v>36882</v>
      </c>
      <c r="B3721">
        <v>3.964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3.9319999999999999</v>
      </c>
    </row>
    <row r="3726" spans="1:2">
      <c r="A3726" s="1">
        <v>36887</v>
      </c>
      <c r="B3726">
        <v>3.94</v>
      </c>
    </row>
    <row r="3727" spans="1:2">
      <c r="A3727" s="1">
        <v>36888</v>
      </c>
      <c r="B3727">
        <v>3.948</v>
      </c>
    </row>
    <row r="3728" spans="1:2">
      <c r="A3728" s="1">
        <v>36889</v>
      </c>
      <c r="B3728">
        <v>3.9319999999999999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3.964</v>
      </c>
    </row>
    <row r="3733" spans="1:2">
      <c r="A3733" s="1">
        <v>36894</v>
      </c>
      <c r="B3733">
        <v>3.964</v>
      </c>
    </row>
    <row r="3734" spans="1:2">
      <c r="A3734" s="1">
        <v>36895</v>
      </c>
      <c r="B3734">
        <v>3.972</v>
      </c>
    </row>
    <row r="3735" spans="1:2">
      <c r="A3735" s="1">
        <v>36896</v>
      </c>
      <c r="B3735">
        <v>4.0449999999999999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4.0039999999999996</v>
      </c>
    </row>
    <row r="3739" spans="1:2">
      <c r="A3739" s="1">
        <v>36900</v>
      </c>
      <c r="B3739">
        <v>4.0199999999999996</v>
      </c>
    </row>
    <row r="3740" spans="1:2">
      <c r="A3740" s="1">
        <v>36901</v>
      </c>
      <c r="B3740">
        <v>4.0199999999999996</v>
      </c>
    </row>
    <row r="3741" spans="1:2">
      <c r="A3741" s="1">
        <v>36902</v>
      </c>
      <c r="B3741">
        <v>4.0449999999999999</v>
      </c>
    </row>
    <row r="3742" spans="1:2">
      <c r="A3742" s="1">
        <v>36903</v>
      </c>
      <c r="B3742">
        <v>4.0449999999999999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4.0449999999999999</v>
      </c>
    </row>
    <row r="3746" spans="1:2">
      <c r="A3746" s="1">
        <v>36907</v>
      </c>
      <c r="B3746">
        <v>4.1260000000000003</v>
      </c>
    </row>
    <row r="3747" spans="1:2">
      <c r="A3747" s="1">
        <v>36908</v>
      </c>
      <c r="B3747">
        <v>4.1260000000000003</v>
      </c>
    </row>
    <row r="3748" spans="1:2">
      <c r="A3748" s="1">
        <v>36909</v>
      </c>
      <c r="B3748">
        <v>4.1260000000000003</v>
      </c>
    </row>
    <row r="3749" spans="1:2">
      <c r="A3749" s="1">
        <v>36910</v>
      </c>
      <c r="B3749">
        <v>4.1260000000000003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4.0449999999999999</v>
      </c>
    </row>
    <row r="3753" spans="1:2">
      <c r="A3753" s="1">
        <v>36914</v>
      </c>
      <c r="B3753">
        <v>4.1260000000000003</v>
      </c>
    </row>
    <row r="3754" spans="1:2">
      <c r="A3754" s="1">
        <v>36915</v>
      </c>
    </row>
    <row r="3755" spans="1:2">
      <c r="A3755" s="1">
        <v>36916</v>
      </c>
      <c r="B3755">
        <v>4.0449999999999999</v>
      </c>
    </row>
    <row r="3756" spans="1:2">
      <c r="A3756" s="1">
        <v>36917</v>
      </c>
      <c r="B3756">
        <v>3.972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3.972</v>
      </c>
    </row>
    <row r="3760" spans="1:2">
      <c r="A3760" s="1">
        <v>36921</v>
      </c>
      <c r="B3760">
        <v>3.972</v>
      </c>
    </row>
    <row r="3761" spans="1:2">
      <c r="A3761" s="1">
        <v>36922</v>
      </c>
      <c r="B3761">
        <v>4.0119999999999996</v>
      </c>
    </row>
    <row r="3762" spans="1:2">
      <c r="A3762" s="1">
        <v>36923</v>
      </c>
      <c r="B3762">
        <v>3.98</v>
      </c>
    </row>
    <row r="3763" spans="1:2">
      <c r="A3763" s="1">
        <v>36924</v>
      </c>
      <c r="B3763">
        <v>3.972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3.972</v>
      </c>
    </row>
    <row r="3767" spans="1:2">
      <c r="A3767" s="1">
        <v>36928</v>
      </c>
      <c r="B3767">
        <v>3.972</v>
      </c>
    </row>
    <row r="3768" spans="1:2">
      <c r="A3768" s="1">
        <v>36929</v>
      </c>
      <c r="B3768">
        <v>3.98</v>
      </c>
    </row>
    <row r="3769" spans="1:2">
      <c r="A3769" s="1">
        <v>36930</v>
      </c>
      <c r="B3769">
        <v>3.98</v>
      </c>
    </row>
    <row r="3770" spans="1:2">
      <c r="A3770" s="1">
        <v>36931</v>
      </c>
      <c r="B3770">
        <v>3.98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3.972</v>
      </c>
    </row>
    <row r="3774" spans="1:2">
      <c r="A3774" s="1">
        <v>36935</v>
      </c>
      <c r="B3774">
        <v>3.988</v>
      </c>
    </row>
    <row r="3775" spans="1:2">
      <c r="A3775" s="1">
        <v>36936</v>
      </c>
      <c r="B3775">
        <v>4.0449999999999999</v>
      </c>
    </row>
    <row r="3776" spans="1:2">
      <c r="A3776" s="1">
        <v>36937</v>
      </c>
      <c r="B3776">
        <v>4.0449999999999999</v>
      </c>
    </row>
    <row r="3777" spans="1:2">
      <c r="A3777" s="1">
        <v>36938</v>
      </c>
      <c r="B3777">
        <v>4.085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4.085</v>
      </c>
    </row>
    <row r="3781" spans="1:2">
      <c r="A3781" s="1">
        <v>36942</v>
      </c>
    </row>
    <row r="3782" spans="1:2">
      <c r="A3782" s="1">
        <v>36943</v>
      </c>
      <c r="B3782">
        <v>4.0449999999999999</v>
      </c>
    </row>
    <row r="3783" spans="1:2">
      <c r="A3783" s="1">
        <v>36944</v>
      </c>
      <c r="B3783">
        <v>4.0449999999999999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4.0449999999999999</v>
      </c>
    </row>
    <row r="3788" spans="1:2">
      <c r="A3788" s="1">
        <v>36949</v>
      </c>
      <c r="B3788">
        <v>4.0449999999999999</v>
      </c>
    </row>
    <row r="3789" spans="1:2">
      <c r="A3789" s="1">
        <v>36950</v>
      </c>
      <c r="B3789">
        <v>4.0449999999999999</v>
      </c>
    </row>
    <row r="3790" spans="1:2">
      <c r="A3790" s="1">
        <v>36951</v>
      </c>
      <c r="B3790">
        <v>4.0449999999999999</v>
      </c>
    </row>
    <row r="3791" spans="1:2">
      <c r="A3791" s="1">
        <v>36952</v>
      </c>
      <c r="B3791">
        <v>4.0449999999999999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4.085</v>
      </c>
    </row>
    <row r="3795" spans="1:2">
      <c r="A3795" s="1">
        <v>36956</v>
      </c>
      <c r="B3795">
        <v>4.1260000000000003</v>
      </c>
    </row>
    <row r="3796" spans="1:2">
      <c r="A3796" s="1">
        <v>36957</v>
      </c>
      <c r="B3796">
        <v>4.2069999999999999</v>
      </c>
    </row>
    <row r="3797" spans="1:2">
      <c r="A3797" s="1">
        <v>36958</v>
      </c>
      <c r="B3797">
        <v>4.2469999999999999</v>
      </c>
    </row>
    <row r="3798" spans="1:2">
      <c r="A3798" s="1">
        <v>36959</v>
      </c>
      <c r="B3798">
        <v>4.2069999999999999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4.2469999999999999</v>
      </c>
    </row>
    <row r="3802" spans="1:2">
      <c r="A3802" s="1">
        <v>36963</v>
      </c>
      <c r="B3802">
        <v>4.2389999999999999</v>
      </c>
    </row>
    <row r="3803" spans="1:2">
      <c r="A3803" s="1">
        <v>36964</v>
      </c>
      <c r="B3803">
        <v>4.2389999999999999</v>
      </c>
    </row>
    <row r="3804" spans="1:2">
      <c r="A3804" s="1">
        <v>36965</v>
      </c>
      <c r="B3804">
        <v>4.2069999999999999</v>
      </c>
    </row>
    <row r="3805" spans="1:2">
      <c r="A3805" s="1">
        <v>36966</v>
      </c>
      <c r="B3805">
        <v>4.2069999999999999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4.2069999999999999</v>
      </c>
    </row>
    <row r="3809" spans="1:2">
      <c r="A3809" s="1">
        <v>36970</v>
      </c>
      <c r="B3809">
        <v>4.2069999999999999</v>
      </c>
    </row>
    <row r="3810" spans="1:2">
      <c r="A3810" s="1">
        <v>36971</v>
      </c>
      <c r="B3810">
        <v>4.0449999999999999</v>
      </c>
    </row>
    <row r="3811" spans="1:2">
      <c r="A3811" s="1">
        <v>36972</v>
      </c>
      <c r="B3811">
        <v>4.0449999999999999</v>
      </c>
    </row>
    <row r="3812" spans="1:2">
      <c r="A3812" s="1">
        <v>36973</v>
      </c>
      <c r="B3812">
        <v>4.1260000000000003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4.093</v>
      </c>
    </row>
    <row r="3816" spans="1:2">
      <c r="A3816" s="1">
        <v>36977</v>
      </c>
      <c r="B3816">
        <v>4.093</v>
      </c>
    </row>
    <row r="3817" spans="1:2">
      <c r="A3817" s="1">
        <v>36978</v>
      </c>
      <c r="B3817">
        <v>4.093</v>
      </c>
    </row>
    <row r="3818" spans="1:2">
      <c r="A3818" s="1">
        <v>36979</v>
      </c>
      <c r="B3818">
        <v>4.1660000000000004</v>
      </c>
    </row>
    <row r="3819" spans="1:2">
      <c r="A3819" s="1">
        <v>36980</v>
      </c>
      <c r="B3819">
        <v>4.1660000000000004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4.0529999999999999</v>
      </c>
    </row>
    <row r="3823" spans="1:2">
      <c r="A3823" s="1">
        <v>36984</v>
      </c>
      <c r="B3823">
        <v>4.0449999999999999</v>
      </c>
    </row>
    <row r="3824" spans="1:2">
      <c r="A3824" s="1">
        <v>36985</v>
      </c>
      <c r="B3824">
        <v>4.085</v>
      </c>
    </row>
    <row r="3825" spans="1:2">
      <c r="A3825" s="1">
        <v>36986</v>
      </c>
      <c r="B3825">
        <v>4.0449999999999999</v>
      </c>
    </row>
    <row r="3826" spans="1:2">
      <c r="A3826" s="1">
        <v>36987</v>
      </c>
      <c r="B3826">
        <v>4.0039999999999996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4.0449999999999999</v>
      </c>
    </row>
    <row r="3830" spans="1:2">
      <c r="A3830" s="1">
        <v>36991</v>
      </c>
      <c r="B3830">
        <v>4.0449999999999999</v>
      </c>
    </row>
    <row r="3831" spans="1:2">
      <c r="A3831" s="1">
        <v>36992</v>
      </c>
      <c r="B3831">
        <v>4.0449999999999999</v>
      </c>
    </row>
    <row r="3832" spans="1:2">
      <c r="A3832" s="1">
        <v>36993</v>
      </c>
      <c r="B3832">
        <v>4.0449999999999999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4.0449999999999999</v>
      </c>
    </row>
    <row r="3837" spans="1:2">
      <c r="A3837" s="1">
        <v>36998</v>
      </c>
      <c r="B3837">
        <v>4.0449999999999999</v>
      </c>
    </row>
    <row r="3838" spans="1:2">
      <c r="A3838" s="1">
        <v>36999</v>
      </c>
      <c r="B3838">
        <v>4.0039999999999996</v>
      </c>
    </row>
    <row r="3839" spans="1:2">
      <c r="A3839" s="1">
        <v>37000</v>
      </c>
      <c r="B3839">
        <v>4.0449999999999999</v>
      </c>
    </row>
    <row r="3840" spans="1:2">
      <c r="A3840" s="1">
        <v>37001</v>
      </c>
      <c r="B3840">
        <v>4.101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4.101</v>
      </c>
    </row>
    <row r="3844" spans="1:2">
      <c r="A3844" s="1">
        <v>37005</v>
      </c>
      <c r="B3844">
        <v>4.085</v>
      </c>
    </row>
    <row r="3845" spans="1:2">
      <c r="A3845" s="1">
        <v>37006</v>
      </c>
      <c r="B3845">
        <v>4.0449999999999999</v>
      </c>
    </row>
    <row r="3846" spans="1:2">
      <c r="A3846" s="1">
        <v>37007</v>
      </c>
      <c r="B3846">
        <v>4.069</v>
      </c>
    </row>
    <row r="3847" spans="1:2">
      <c r="A3847" s="1">
        <v>37008</v>
      </c>
      <c r="B3847">
        <v>4.0449999999999999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4.0449999999999999</v>
      </c>
    </row>
    <row r="3851" spans="1:2">
      <c r="A3851" s="1">
        <v>37012</v>
      </c>
    </row>
    <row r="3852" spans="1:2">
      <c r="A3852" s="1">
        <v>37013</v>
      </c>
      <c r="B3852">
        <v>4.0449999999999999</v>
      </c>
    </row>
    <row r="3853" spans="1:2">
      <c r="A3853" s="1">
        <v>37014</v>
      </c>
      <c r="B3853">
        <v>4.101</v>
      </c>
    </row>
    <row r="3854" spans="1:2">
      <c r="A3854" s="1">
        <v>37015</v>
      </c>
      <c r="B3854">
        <v>4.1260000000000003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4.0529999999999999</v>
      </c>
    </row>
    <row r="3858" spans="1:2">
      <c r="A3858" s="1">
        <v>37019</v>
      </c>
      <c r="B3858">
        <v>4.085</v>
      </c>
    </row>
    <row r="3859" spans="1:2">
      <c r="A3859" s="1">
        <v>37020</v>
      </c>
      <c r="B3859">
        <v>4.1260000000000003</v>
      </c>
    </row>
    <row r="3860" spans="1:2">
      <c r="A3860" s="1">
        <v>37021</v>
      </c>
      <c r="B3860">
        <v>4.1580000000000004</v>
      </c>
    </row>
    <row r="3861" spans="1:2">
      <c r="A3861" s="1">
        <v>37022</v>
      </c>
      <c r="B3861">
        <v>4.1660000000000004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4.1660000000000004</v>
      </c>
    </row>
    <row r="3865" spans="1:2">
      <c r="A3865" s="1">
        <v>37026</v>
      </c>
      <c r="B3865">
        <v>4.3040000000000003</v>
      </c>
    </row>
    <row r="3866" spans="1:2">
      <c r="A3866" s="1">
        <v>37027</v>
      </c>
      <c r="B3866">
        <v>4.2869999999999999</v>
      </c>
    </row>
    <row r="3867" spans="1:2">
      <c r="A3867" s="1">
        <v>37028</v>
      </c>
      <c r="B3867">
        <v>4.3680000000000003</v>
      </c>
    </row>
    <row r="3868" spans="1:2">
      <c r="A3868" s="1">
        <v>37029</v>
      </c>
      <c r="B3868">
        <v>4.3680000000000003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4.4560000000000004</v>
      </c>
    </row>
    <row r="3873" spans="1:2">
      <c r="A3873" s="1">
        <v>37034</v>
      </c>
      <c r="B3873">
        <v>4.4560000000000004</v>
      </c>
    </row>
    <row r="3874" spans="1:2">
      <c r="A3874" s="1">
        <v>37035</v>
      </c>
      <c r="B3874">
        <v>4.4470000000000001</v>
      </c>
    </row>
    <row r="3875" spans="1:2">
      <c r="A3875" s="1">
        <v>37036</v>
      </c>
      <c r="B3875">
        <v>4.415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4.415</v>
      </c>
    </row>
    <row r="3879" spans="1:2">
      <c r="A3879" s="1">
        <v>37040</v>
      </c>
      <c r="B3879">
        <v>4.3979999999999997</v>
      </c>
    </row>
    <row r="3880" spans="1:2">
      <c r="A3880" s="1">
        <v>37041</v>
      </c>
      <c r="B3880">
        <v>4.3899999999999997</v>
      </c>
    </row>
    <row r="3881" spans="1:2">
      <c r="A3881" s="1">
        <v>37042</v>
      </c>
      <c r="B3881">
        <v>4.3979999999999997</v>
      </c>
    </row>
    <row r="3882" spans="1:2">
      <c r="A3882" s="1">
        <v>37043</v>
      </c>
      <c r="B3882">
        <v>4.415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4.4800000000000004</v>
      </c>
    </row>
    <row r="3886" spans="1:2">
      <c r="A3886" s="1">
        <v>37047</v>
      </c>
      <c r="B3886">
        <v>4.4800000000000004</v>
      </c>
    </row>
    <row r="3887" spans="1:2">
      <c r="A3887" s="1">
        <v>37048</v>
      </c>
      <c r="B3887">
        <v>4.742</v>
      </c>
    </row>
    <row r="3888" spans="1:2">
      <c r="A3888" s="1">
        <v>37049</v>
      </c>
      <c r="B3888">
        <v>4.6189999999999998</v>
      </c>
    </row>
    <row r="3889" spans="1:2">
      <c r="A3889" s="1">
        <v>37050</v>
      </c>
      <c r="B3889">
        <v>4.6189999999999998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4.6189999999999998</v>
      </c>
    </row>
    <row r="3894" spans="1:2">
      <c r="A3894" s="1">
        <v>37055</v>
      </c>
      <c r="B3894">
        <v>4.6189999999999998</v>
      </c>
    </row>
    <row r="3895" spans="1:2">
      <c r="A3895" s="1">
        <v>37056</v>
      </c>
      <c r="B3895">
        <v>4.742</v>
      </c>
    </row>
    <row r="3896" spans="1:2">
      <c r="A3896" s="1">
        <v>37057</v>
      </c>
      <c r="B3896">
        <v>4.742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4.8230000000000004</v>
      </c>
    </row>
    <row r="3900" spans="1:2">
      <c r="A3900" s="1">
        <v>37061</v>
      </c>
      <c r="B3900">
        <v>4.774</v>
      </c>
    </row>
    <row r="3901" spans="1:2">
      <c r="A3901" s="1">
        <v>37062</v>
      </c>
      <c r="B3901">
        <v>4.766</v>
      </c>
    </row>
    <row r="3902" spans="1:2">
      <c r="A3902" s="1">
        <v>37063</v>
      </c>
      <c r="B3902">
        <v>4.742</v>
      </c>
    </row>
    <row r="3903" spans="1:2">
      <c r="A3903" s="1">
        <v>37064</v>
      </c>
      <c r="B3903">
        <v>4.742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4.75</v>
      </c>
    </row>
    <row r="3907" spans="1:2">
      <c r="A3907" s="1">
        <v>37068</v>
      </c>
      <c r="B3907">
        <v>4.7009999999999996</v>
      </c>
    </row>
    <row r="3908" spans="1:2">
      <c r="A3908" s="1">
        <v>37069</v>
      </c>
      <c r="B3908">
        <v>4.742</v>
      </c>
    </row>
    <row r="3909" spans="1:2">
      <c r="A3909" s="1">
        <v>37070</v>
      </c>
      <c r="B3909">
        <v>4.742</v>
      </c>
    </row>
    <row r="3910" spans="1:2">
      <c r="A3910" s="1">
        <v>37071</v>
      </c>
      <c r="B3910">
        <v>4.742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4.8070000000000004</v>
      </c>
    </row>
    <row r="3915" spans="1:2">
      <c r="A3915" s="1">
        <v>37076</v>
      </c>
      <c r="B3915">
        <v>4.84</v>
      </c>
    </row>
    <row r="3916" spans="1:2">
      <c r="A3916" s="1">
        <v>37077</v>
      </c>
      <c r="B3916">
        <v>4.9050000000000002</v>
      </c>
    </row>
    <row r="3917" spans="1:2">
      <c r="A3917" s="1">
        <v>37078</v>
      </c>
      <c r="B3917">
        <v>4.9050000000000002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4.8639999999999999</v>
      </c>
    </row>
    <row r="3921" spans="1:2">
      <c r="A3921" s="1">
        <v>37082</v>
      </c>
      <c r="B3921">
        <v>4.8639999999999999</v>
      </c>
    </row>
    <row r="3922" spans="1:2">
      <c r="A3922" s="1">
        <v>37083</v>
      </c>
      <c r="B3922">
        <v>4.93</v>
      </c>
    </row>
    <row r="3923" spans="1:2">
      <c r="A3923" s="1">
        <v>37084</v>
      </c>
      <c r="B3923">
        <v>4.9459999999999997</v>
      </c>
    </row>
    <row r="3924" spans="1:2">
      <c r="A3924" s="1">
        <v>37085</v>
      </c>
      <c r="B3924">
        <v>4.9050000000000002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4.9459999999999997</v>
      </c>
    </row>
    <row r="3928" spans="1:2">
      <c r="A3928" s="1">
        <v>37089</v>
      </c>
      <c r="B3928">
        <v>5.069</v>
      </c>
    </row>
    <row r="3929" spans="1:2">
      <c r="A3929" s="1">
        <v>37090</v>
      </c>
      <c r="B3929">
        <v>5.15</v>
      </c>
    </row>
    <row r="3930" spans="1:2">
      <c r="A3930" s="1">
        <v>37091</v>
      </c>
      <c r="B3930">
        <v>5.1909999999999998</v>
      </c>
    </row>
    <row r="3931" spans="1:2">
      <c r="A3931" s="1">
        <v>37092</v>
      </c>
      <c r="B3931">
        <v>5.4779999999999998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5.625</v>
      </c>
    </row>
    <row r="3935" spans="1:2">
      <c r="A3935" s="1">
        <v>37096</v>
      </c>
      <c r="B3935">
        <v>5.641</v>
      </c>
    </row>
    <row r="3936" spans="1:2">
      <c r="A3936" s="1">
        <v>37097</v>
      </c>
      <c r="B3936">
        <v>5.641</v>
      </c>
    </row>
    <row r="3937" spans="1:2">
      <c r="A3937" s="1">
        <v>37098</v>
      </c>
      <c r="B3937">
        <v>5.641</v>
      </c>
    </row>
    <row r="3938" spans="1:2">
      <c r="A3938" s="1">
        <v>37099</v>
      </c>
      <c r="B3938">
        <v>5.641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5.641</v>
      </c>
    </row>
    <row r="3942" spans="1:2">
      <c r="A3942" s="1">
        <v>37103</v>
      </c>
      <c r="B3942">
        <v>5.641</v>
      </c>
    </row>
    <row r="3943" spans="1:2">
      <c r="A3943" s="1">
        <v>37104</v>
      </c>
      <c r="B3943">
        <v>5.641</v>
      </c>
    </row>
    <row r="3944" spans="1:2">
      <c r="A3944" s="1">
        <v>37105</v>
      </c>
      <c r="B3944">
        <v>5.4779999999999998</v>
      </c>
    </row>
    <row r="3945" spans="1:2">
      <c r="A3945" s="1">
        <v>37106</v>
      </c>
      <c r="B3945">
        <v>5.4779999999999998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5.5179999999999998</v>
      </c>
    </row>
    <row r="3949" spans="1:2">
      <c r="A3949" s="1">
        <v>37110</v>
      </c>
      <c r="B3949">
        <v>5.4779999999999998</v>
      </c>
    </row>
    <row r="3950" spans="1:2">
      <c r="A3950" s="1">
        <v>37111</v>
      </c>
      <c r="B3950">
        <v>5.4279999999999999</v>
      </c>
    </row>
    <row r="3951" spans="1:2">
      <c r="A3951" s="1">
        <v>37112</v>
      </c>
      <c r="B3951">
        <v>5.4779999999999998</v>
      </c>
    </row>
    <row r="3952" spans="1:2">
      <c r="A3952" s="1">
        <v>37113</v>
      </c>
      <c r="B3952">
        <v>5.5590000000000002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5.641</v>
      </c>
    </row>
    <row r="3956" spans="1:2">
      <c r="A3956" s="1">
        <v>37117</v>
      </c>
      <c r="B3956">
        <v>5.6820000000000004</v>
      </c>
    </row>
    <row r="3957" spans="1:2">
      <c r="A3957" s="1">
        <v>37118</v>
      </c>
    </row>
    <row r="3958" spans="1:2">
      <c r="A3958" s="1">
        <v>37119</v>
      </c>
      <c r="B3958">
        <v>5.641</v>
      </c>
    </row>
    <row r="3959" spans="1:2">
      <c r="A3959" s="1">
        <v>37120</v>
      </c>
      <c r="B3959">
        <v>5.6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5.6</v>
      </c>
    </row>
    <row r="3963" spans="1:2">
      <c r="A3963" s="1">
        <v>37124</v>
      </c>
      <c r="B3963">
        <v>5.5759999999999996</v>
      </c>
    </row>
    <row r="3964" spans="1:2">
      <c r="A3964" s="1">
        <v>37125</v>
      </c>
      <c r="B3964">
        <v>5.5839999999999996</v>
      </c>
    </row>
    <row r="3965" spans="1:2">
      <c r="A3965" s="1">
        <v>37126</v>
      </c>
      <c r="B3965">
        <v>5.5759999999999996</v>
      </c>
    </row>
    <row r="3966" spans="1:2">
      <c r="A3966" s="1">
        <v>37127</v>
      </c>
      <c r="B3966">
        <v>5.5839999999999996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5.5759999999999996</v>
      </c>
    </row>
    <row r="3970" spans="1:2">
      <c r="A3970" s="1">
        <v>37131</v>
      </c>
      <c r="B3970">
        <v>5.641</v>
      </c>
    </row>
    <row r="3971" spans="1:2">
      <c r="A3971" s="1">
        <v>37132</v>
      </c>
      <c r="B3971">
        <v>5.633</v>
      </c>
    </row>
    <row r="3972" spans="1:2">
      <c r="A3972" s="1">
        <v>37133</v>
      </c>
      <c r="B3972">
        <v>5.633</v>
      </c>
    </row>
    <row r="3973" spans="1:2">
      <c r="A3973" s="1">
        <v>37134</v>
      </c>
      <c r="B3973">
        <v>5.633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5.5590000000000002</v>
      </c>
    </row>
    <row r="3978" spans="1:2">
      <c r="A3978" s="1">
        <v>37139</v>
      </c>
      <c r="B3978">
        <v>5.5270000000000001</v>
      </c>
    </row>
    <row r="3979" spans="1:2">
      <c r="A3979" s="1">
        <v>37140</v>
      </c>
      <c r="B3979">
        <v>5.5350000000000001</v>
      </c>
    </row>
    <row r="3980" spans="1:2">
      <c r="A3980" s="1">
        <v>37141</v>
      </c>
      <c r="B3980">
        <v>5.5590000000000002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5.5179999999999998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5.3959999999999999</v>
      </c>
    </row>
    <row r="3987" spans="1:2">
      <c r="A3987" s="1">
        <v>37148</v>
      </c>
      <c r="B3987">
        <v>5.1310000000000002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5.2320000000000002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4.9219999999999997</v>
      </c>
    </row>
    <row r="3994" spans="1:2">
      <c r="A3994" s="1">
        <v>37155</v>
      </c>
      <c r="B3994">
        <v>4.8230000000000004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4.9050000000000002</v>
      </c>
    </row>
    <row r="3998" spans="1:2">
      <c r="A3998" s="1">
        <v>37159</v>
      </c>
      <c r="B3998">
        <v>4.8639999999999999</v>
      </c>
    </row>
    <row r="3999" spans="1:2">
      <c r="A3999" s="1">
        <v>37160</v>
      </c>
      <c r="B3999">
        <v>4.8230000000000004</v>
      </c>
    </row>
    <row r="4000" spans="1:2">
      <c r="A4000" s="1">
        <v>37161</v>
      </c>
      <c r="B4000">
        <v>4.7830000000000004</v>
      </c>
    </row>
    <row r="4001" spans="1:2">
      <c r="A4001" s="1">
        <v>37162</v>
      </c>
      <c r="B4001">
        <v>4.7830000000000004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4.7830000000000004</v>
      </c>
    </row>
    <row r="4006" spans="1:2">
      <c r="A4006" s="1">
        <v>37167</v>
      </c>
      <c r="B4006">
        <v>4.7830000000000004</v>
      </c>
    </row>
    <row r="4007" spans="1:2">
      <c r="A4007" s="1">
        <v>37168</v>
      </c>
      <c r="B4007">
        <v>4.8070000000000004</v>
      </c>
    </row>
    <row r="4008" spans="1:2">
      <c r="A4008" s="1">
        <v>37169</v>
      </c>
      <c r="B4008">
        <v>4.8639999999999999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4.8230000000000004</v>
      </c>
    </row>
    <row r="4012" spans="1:2">
      <c r="A4012" s="1">
        <v>37173</v>
      </c>
      <c r="B4012">
        <v>4.9050000000000002</v>
      </c>
    </row>
    <row r="4013" spans="1:2">
      <c r="A4013" s="1">
        <v>37174</v>
      </c>
      <c r="B4013">
        <v>5.0279999999999996</v>
      </c>
    </row>
    <row r="4014" spans="1:2">
      <c r="A4014" s="1">
        <v>37175</v>
      </c>
      <c r="B4014">
        <v>5.069</v>
      </c>
    </row>
    <row r="4015" spans="1:2">
      <c r="A4015" s="1">
        <v>37176</v>
      </c>
      <c r="B4015">
        <v>5.085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5.1100000000000003</v>
      </c>
    </row>
    <row r="4020" spans="1:2">
      <c r="A4020" s="1">
        <v>37181</v>
      </c>
      <c r="B4020">
        <v>5.1180000000000003</v>
      </c>
    </row>
    <row r="4021" spans="1:2">
      <c r="A4021" s="1">
        <v>37182</v>
      </c>
      <c r="B4021">
        <v>5.069</v>
      </c>
    </row>
    <row r="4022" spans="1:2">
      <c r="A4022" s="1">
        <v>37183</v>
      </c>
      <c r="B4022">
        <v>5.069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5.069</v>
      </c>
    </row>
    <row r="4026" spans="1:2">
      <c r="A4026" s="1">
        <v>37187</v>
      </c>
      <c r="B4026">
        <v>5.1100000000000003</v>
      </c>
    </row>
    <row r="4027" spans="1:2">
      <c r="A4027" s="1">
        <v>37188</v>
      </c>
      <c r="B4027">
        <v>5.1120000000000001</v>
      </c>
    </row>
    <row r="4028" spans="1:2">
      <c r="A4028" s="1">
        <v>37189</v>
      </c>
      <c r="B4028">
        <v>5.069</v>
      </c>
    </row>
    <row r="4029" spans="1:2">
      <c r="A4029" s="1">
        <v>37190</v>
      </c>
      <c r="B4029">
        <v>5.1909999999999998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5.1100000000000003</v>
      </c>
    </row>
    <row r="4033" spans="1:2">
      <c r="A4033" s="1">
        <v>37194</v>
      </c>
      <c r="B4033">
        <v>5.1100000000000003</v>
      </c>
    </row>
    <row r="4034" spans="1:2">
      <c r="A4034" s="1">
        <v>37195</v>
      </c>
      <c r="B4034">
        <v>5.1100000000000003</v>
      </c>
    </row>
    <row r="4035" spans="1:2">
      <c r="A4035" s="1">
        <v>37196</v>
      </c>
    </row>
    <row r="4036" spans="1:2">
      <c r="A4036" s="1">
        <v>37197</v>
      </c>
      <c r="B4036">
        <v>5.1909999999999998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5.1909999999999998</v>
      </c>
    </row>
    <row r="4040" spans="1:2">
      <c r="A4040" s="1">
        <v>37201</v>
      </c>
      <c r="B4040">
        <v>5.2320000000000002</v>
      </c>
    </row>
    <row r="4041" spans="1:2">
      <c r="A4041" s="1">
        <v>37202</v>
      </c>
      <c r="B4041">
        <v>5.2320000000000002</v>
      </c>
    </row>
    <row r="4042" spans="1:2">
      <c r="A4042" s="1">
        <v>37203</v>
      </c>
      <c r="B4042">
        <v>5.3140000000000001</v>
      </c>
    </row>
    <row r="4043" spans="1:2">
      <c r="A4043" s="1">
        <v>37204</v>
      </c>
      <c r="B4043">
        <v>5.4779999999999998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5.4779999999999998</v>
      </c>
    </row>
    <row r="4047" spans="1:2">
      <c r="A4047" s="1">
        <v>37208</v>
      </c>
      <c r="B4047">
        <v>5.5179999999999998</v>
      </c>
    </row>
    <row r="4048" spans="1:2">
      <c r="A4048" s="1">
        <v>37209</v>
      </c>
      <c r="B4048">
        <v>5.5919999999999996</v>
      </c>
    </row>
    <row r="4049" spans="1:2">
      <c r="A4049" s="1">
        <v>37210</v>
      </c>
      <c r="B4049">
        <v>5.641</v>
      </c>
    </row>
    <row r="4050" spans="1:2">
      <c r="A4050" s="1">
        <v>37211</v>
      </c>
      <c r="B4050">
        <v>5.7229999999999999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5.7640000000000002</v>
      </c>
    </row>
    <row r="4054" spans="1:2">
      <c r="A4054" s="1">
        <v>37215</v>
      </c>
      <c r="B4054">
        <v>5.7229999999999999</v>
      </c>
    </row>
    <row r="4055" spans="1:2">
      <c r="A4055" s="1">
        <v>37216</v>
      </c>
      <c r="B4055">
        <v>5.7229999999999999</v>
      </c>
    </row>
    <row r="4056" spans="1:2">
      <c r="A4056" s="1">
        <v>37217</v>
      </c>
      <c r="B4056">
        <v>5.7640000000000002</v>
      </c>
    </row>
    <row r="4057" spans="1:2">
      <c r="A4057" s="1">
        <v>37218</v>
      </c>
      <c r="B4057">
        <v>5.7229999999999999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5.7229999999999999</v>
      </c>
    </row>
    <row r="4061" spans="1:2">
      <c r="A4061" s="1">
        <v>37222</v>
      </c>
      <c r="B4061">
        <v>5.7309999999999999</v>
      </c>
    </row>
    <row r="4062" spans="1:2">
      <c r="A4062" s="1">
        <v>37223</v>
      </c>
      <c r="B4062">
        <v>5.7640000000000002</v>
      </c>
    </row>
    <row r="4063" spans="1:2">
      <c r="A4063" s="1">
        <v>37224</v>
      </c>
      <c r="B4063">
        <v>5.641</v>
      </c>
    </row>
    <row r="4064" spans="1:2">
      <c r="A4064" s="1">
        <v>37225</v>
      </c>
      <c r="B4064">
        <v>5.6820000000000004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5.6</v>
      </c>
    </row>
    <row r="4068" spans="1:2">
      <c r="A4068" s="1">
        <v>37229</v>
      </c>
      <c r="B4068">
        <v>5.5590000000000002</v>
      </c>
    </row>
    <row r="4069" spans="1:2">
      <c r="A4069" s="1">
        <v>37230</v>
      </c>
      <c r="B4069">
        <v>5.5590000000000002</v>
      </c>
    </row>
    <row r="4070" spans="1:2">
      <c r="A4070" s="1">
        <v>37231</v>
      </c>
      <c r="B4070">
        <v>5.5590000000000002</v>
      </c>
    </row>
    <row r="4071" spans="1:2">
      <c r="A4071" s="1">
        <v>37232</v>
      </c>
      <c r="B4071">
        <v>5.5839999999999996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5.5919999999999996</v>
      </c>
    </row>
    <row r="4075" spans="1:2">
      <c r="A4075" s="1">
        <v>37236</v>
      </c>
      <c r="B4075">
        <v>5.641</v>
      </c>
    </row>
    <row r="4076" spans="1:2">
      <c r="A4076" s="1">
        <v>37237</v>
      </c>
      <c r="B4076">
        <v>5.6</v>
      </c>
    </row>
    <row r="4077" spans="1:2">
      <c r="A4077" s="1">
        <v>37238</v>
      </c>
      <c r="B4077">
        <v>5.6</v>
      </c>
    </row>
    <row r="4078" spans="1:2">
      <c r="A4078" s="1">
        <v>37239</v>
      </c>
      <c r="B4078">
        <v>5.6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5.641</v>
      </c>
    </row>
    <row r="4082" spans="1:2">
      <c r="A4082" s="1">
        <v>37243</v>
      </c>
      <c r="B4082">
        <v>5.6820000000000004</v>
      </c>
    </row>
    <row r="4083" spans="1:2">
      <c r="A4083" s="1">
        <v>37244</v>
      </c>
      <c r="B4083">
        <v>5.6820000000000004</v>
      </c>
    </row>
    <row r="4084" spans="1:2">
      <c r="A4084" s="1">
        <v>37245</v>
      </c>
      <c r="B4084">
        <v>5.641</v>
      </c>
    </row>
    <row r="4085" spans="1:2">
      <c r="A4085" s="1">
        <v>37246</v>
      </c>
      <c r="B4085">
        <v>5.6820000000000004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5.6820000000000004</v>
      </c>
    </row>
    <row r="4089" spans="1:2">
      <c r="A4089" s="1">
        <v>37250</v>
      </c>
    </row>
    <row r="4090" spans="1:2">
      <c r="A4090" s="1">
        <v>37251</v>
      </c>
      <c r="B4090">
        <v>5.6980000000000004</v>
      </c>
    </row>
    <row r="4091" spans="1:2">
      <c r="A4091" s="1">
        <v>37252</v>
      </c>
      <c r="B4091">
        <v>5.641</v>
      </c>
    </row>
    <row r="4092" spans="1:2">
      <c r="A4092" s="1">
        <v>37253</v>
      </c>
      <c r="B4092">
        <v>5.641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5.7229999999999999</v>
      </c>
    </row>
    <row r="4098" spans="1:2">
      <c r="A4098" s="1">
        <v>37259</v>
      </c>
      <c r="B4098">
        <v>5.8049999999999997</v>
      </c>
    </row>
    <row r="4099" spans="1:2">
      <c r="A4099" s="1">
        <v>37260</v>
      </c>
      <c r="B4099">
        <v>5.9269999999999996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5.9269999999999996</v>
      </c>
    </row>
    <row r="4104" spans="1:2">
      <c r="A4104" s="1">
        <v>37265</v>
      </c>
      <c r="B4104">
        <v>5.8049999999999997</v>
      </c>
    </row>
    <row r="4105" spans="1:2">
      <c r="A4105" s="1">
        <v>37266</v>
      </c>
      <c r="B4105">
        <v>5.8449999999999998</v>
      </c>
    </row>
    <row r="4106" spans="1:2">
      <c r="A4106" s="1">
        <v>37267</v>
      </c>
      <c r="B4106">
        <v>6.0910000000000002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6.2949999999999999</v>
      </c>
    </row>
    <row r="4110" spans="1:2">
      <c r="A4110" s="1">
        <v>37271</v>
      </c>
      <c r="B4110">
        <v>6.4589999999999996</v>
      </c>
    </row>
    <row r="4111" spans="1:2">
      <c r="A4111" s="1">
        <v>37272</v>
      </c>
      <c r="B4111">
        <v>6.2460000000000004</v>
      </c>
    </row>
    <row r="4112" spans="1:2">
      <c r="A4112" s="1">
        <v>37273</v>
      </c>
    </row>
    <row r="4113" spans="1:2">
      <c r="A4113" s="1">
        <v>37274</v>
      </c>
      <c r="B4113">
        <v>6.2130000000000001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6.2130000000000001</v>
      </c>
    </row>
    <row r="4117" spans="1:2">
      <c r="A4117" s="1">
        <v>37278</v>
      </c>
      <c r="B4117">
        <v>6.2130000000000001</v>
      </c>
    </row>
    <row r="4118" spans="1:2">
      <c r="A4118" s="1">
        <v>37279</v>
      </c>
      <c r="B4118">
        <v>6.1319999999999997</v>
      </c>
    </row>
    <row r="4119" spans="1:2">
      <c r="A4119" s="1">
        <v>37280</v>
      </c>
      <c r="B4119">
        <v>6.0910000000000002</v>
      </c>
    </row>
    <row r="4120" spans="1:2">
      <c r="A4120" s="1">
        <v>37281</v>
      </c>
      <c r="B4120">
        <v>6.0910000000000002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6.05</v>
      </c>
    </row>
    <row r="4124" spans="1:2">
      <c r="A4124" s="1">
        <v>37285</v>
      </c>
      <c r="B4124">
        <v>6.0579999999999998</v>
      </c>
    </row>
    <row r="4125" spans="1:2">
      <c r="A4125" s="1">
        <v>37286</v>
      </c>
      <c r="B4125">
        <v>6.1319999999999997</v>
      </c>
    </row>
    <row r="4126" spans="1:2">
      <c r="A4126" s="1">
        <v>37287</v>
      </c>
      <c r="B4126">
        <v>6.2130000000000001</v>
      </c>
    </row>
    <row r="4127" spans="1:2">
      <c r="A4127" s="1">
        <v>37288</v>
      </c>
      <c r="B4127">
        <v>6.2130000000000001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6.1319999999999997</v>
      </c>
    </row>
    <row r="4131" spans="1:2">
      <c r="A4131" s="1">
        <v>37292</v>
      </c>
    </row>
    <row r="4132" spans="1:2">
      <c r="A4132" s="1">
        <v>37293</v>
      </c>
      <c r="B4132">
        <v>5.9269999999999996</v>
      </c>
    </row>
    <row r="4133" spans="1:2">
      <c r="A4133" s="1">
        <v>37294</v>
      </c>
      <c r="B4133">
        <v>5.9190000000000005</v>
      </c>
    </row>
    <row r="4134" spans="1:2">
      <c r="A4134" s="1">
        <v>37295</v>
      </c>
      <c r="B4134">
        <v>6.05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6.0910000000000002</v>
      </c>
    </row>
    <row r="4138" spans="1:2">
      <c r="A4138" s="1">
        <v>37299</v>
      </c>
      <c r="B4138">
        <v>6.2210000000000001</v>
      </c>
    </row>
    <row r="4139" spans="1:2">
      <c r="A4139" s="1">
        <v>37300</v>
      </c>
      <c r="B4139">
        <v>6.2949999999999999</v>
      </c>
    </row>
    <row r="4140" spans="1:2">
      <c r="A4140" s="1">
        <v>37301</v>
      </c>
      <c r="B4140">
        <v>6.2949999999999999</v>
      </c>
    </row>
    <row r="4141" spans="1:2">
      <c r="A4141" s="1">
        <v>37302</v>
      </c>
      <c r="B4141">
        <v>6.3769999999999998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6.3689999999999998</v>
      </c>
    </row>
    <row r="4145" spans="1:2">
      <c r="A4145" s="1">
        <v>37306</v>
      </c>
      <c r="B4145">
        <v>6.3769999999999998</v>
      </c>
    </row>
    <row r="4146" spans="1:2">
      <c r="A4146" s="1">
        <v>37307</v>
      </c>
      <c r="B4146">
        <v>6.3769999999999998</v>
      </c>
    </row>
    <row r="4147" spans="1:2">
      <c r="A4147" s="1">
        <v>37308</v>
      </c>
      <c r="B4147">
        <v>6.3360000000000003</v>
      </c>
    </row>
    <row r="4148" spans="1:2">
      <c r="A4148" s="1">
        <v>37309</v>
      </c>
      <c r="B4148">
        <v>6.3769999999999998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6.3769999999999998</v>
      </c>
    </row>
    <row r="4152" spans="1:2">
      <c r="A4152" s="1">
        <v>37313</v>
      </c>
      <c r="B4152">
        <v>6.3769999999999998</v>
      </c>
    </row>
    <row r="4153" spans="1:2">
      <c r="A4153" s="1">
        <v>37314</v>
      </c>
      <c r="B4153">
        <v>6.6219999999999999</v>
      </c>
    </row>
    <row r="4154" spans="1:2">
      <c r="A4154" s="1">
        <v>37315</v>
      </c>
      <c r="B4154">
        <v>6.4989999999999997</v>
      </c>
    </row>
    <row r="4155" spans="1:2">
      <c r="A4155" s="1">
        <v>37316</v>
      </c>
      <c r="B4155">
        <v>6.3769999999999998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6.532</v>
      </c>
    </row>
    <row r="4159" spans="1:2">
      <c r="A4159" s="1">
        <v>37320</v>
      </c>
      <c r="B4159">
        <v>6.532</v>
      </c>
    </row>
    <row r="4160" spans="1:2">
      <c r="A4160" s="1">
        <v>37321</v>
      </c>
      <c r="B4160">
        <v>6.54</v>
      </c>
    </row>
    <row r="4161" spans="1:2">
      <c r="A4161" s="1">
        <v>37322</v>
      </c>
      <c r="B4161">
        <v>6.54</v>
      </c>
    </row>
    <row r="4162" spans="1:2">
      <c r="A4162" s="1">
        <v>37323</v>
      </c>
      <c r="B4162">
        <v>6.6219999999999999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6.6219999999999999</v>
      </c>
    </row>
    <row r="4166" spans="1:2">
      <c r="A4166" s="1">
        <v>37327</v>
      </c>
      <c r="B4166">
        <v>6.548</v>
      </c>
    </row>
    <row r="4167" spans="1:2">
      <c r="A4167" s="1">
        <v>37328</v>
      </c>
      <c r="B4167">
        <v>6.6630000000000003</v>
      </c>
    </row>
    <row r="4168" spans="1:2">
      <c r="A4168" s="1">
        <v>37329</v>
      </c>
      <c r="B4168">
        <v>6.7039999999999997</v>
      </c>
    </row>
    <row r="4169" spans="1:2">
      <c r="A4169" s="1">
        <v>37330</v>
      </c>
      <c r="B4169">
        <v>6.7450000000000001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6.7039999999999997</v>
      </c>
    </row>
    <row r="4173" spans="1:2">
      <c r="A4173" s="1">
        <v>37334</v>
      </c>
      <c r="B4173">
        <v>6.6630000000000003</v>
      </c>
    </row>
    <row r="4174" spans="1:2">
      <c r="A4174" s="1">
        <v>37335</v>
      </c>
      <c r="B4174">
        <v>6.6630000000000003</v>
      </c>
    </row>
    <row r="4175" spans="1:2">
      <c r="A4175" s="1">
        <v>37336</v>
      </c>
      <c r="B4175">
        <v>6.7039999999999997</v>
      </c>
    </row>
    <row r="4176" spans="1:2">
      <c r="A4176" s="1">
        <v>37337</v>
      </c>
      <c r="B4176">
        <v>6.7450000000000001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6.7450000000000001</v>
      </c>
    </row>
    <row r="4180" spans="1:2">
      <c r="A4180" s="1">
        <v>37341</v>
      </c>
      <c r="B4180">
        <v>6.7859999999999996</v>
      </c>
    </row>
    <row r="4181" spans="1:2">
      <c r="A4181" s="1">
        <v>37342</v>
      </c>
      <c r="B4181">
        <v>6.7530000000000001</v>
      </c>
    </row>
    <row r="4182" spans="1:2">
      <c r="A4182" s="1">
        <v>37343</v>
      </c>
      <c r="B4182">
        <v>6.867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6.7859999999999996</v>
      </c>
    </row>
    <row r="4187" spans="1:2">
      <c r="A4187" s="1">
        <v>37348</v>
      </c>
      <c r="B4187">
        <v>6.7859999999999996</v>
      </c>
    </row>
    <row r="4188" spans="1:2">
      <c r="A4188" s="1">
        <v>37349</v>
      </c>
      <c r="B4188">
        <v>6.6790000000000003</v>
      </c>
    </row>
    <row r="4189" spans="1:2">
      <c r="A4189" s="1">
        <v>37350</v>
      </c>
      <c r="B4189">
        <v>6.6219999999999999</v>
      </c>
    </row>
    <row r="4190" spans="1:2">
      <c r="A4190" s="1">
        <v>37351</v>
      </c>
      <c r="B4190">
        <v>6.4589999999999996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6.3769999999999998</v>
      </c>
    </row>
    <row r="4194" spans="1:2">
      <c r="A4194" s="1">
        <v>37355</v>
      </c>
      <c r="B4194">
        <v>6.2949999999999999</v>
      </c>
    </row>
    <row r="4195" spans="1:2">
      <c r="A4195" s="1">
        <v>37356</v>
      </c>
      <c r="B4195">
        <v>6.1319999999999997</v>
      </c>
    </row>
    <row r="4196" spans="1:2">
      <c r="A4196" s="1">
        <v>37357</v>
      </c>
      <c r="B4196">
        <v>6.05</v>
      </c>
    </row>
    <row r="4197" spans="1:2">
      <c r="A4197" s="1">
        <v>37358</v>
      </c>
      <c r="B4197">
        <v>6.1319999999999997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6.1319999999999997</v>
      </c>
    </row>
    <row r="4201" spans="1:2">
      <c r="A4201" s="1">
        <v>37362</v>
      </c>
      <c r="B4201">
        <v>6.2949999999999999</v>
      </c>
    </row>
    <row r="4202" spans="1:2">
      <c r="A4202" s="1">
        <v>37363</v>
      </c>
      <c r="B4202">
        <v>6.3029999999999999</v>
      </c>
    </row>
    <row r="4203" spans="1:2">
      <c r="A4203" s="1">
        <v>37364</v>
      </c>
      <c r="B4203">
        <v>6.3769999999999998</v>
      </c>
    </row>
    <row r="4204" spans="1:2">
      <c r="A4204" s="1">
        <v>37365</v>
      </c>
      <c r="B4204">
        <v>6.2130000000000001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6.1319999999999997</v>
      </c>
    </row>
    <row r="4208" spans="1:2">
      <c r="A4208" s="1">
        <v>37369</v>
      </c>
      <c r="B4208">
        <v>6.05</v>
      </c>
    </row>
    <row r="4209" spans="1:2">
      <c r="A4209" s="1">
        <v>37370</v>
      </c>
    </row>
    <row r="4210" spans="1:2">
      <c r="A4210" s="1">
        <v>37371</v>
      </c>
      <c r="B4210">
        <v>6.1319999999999997</v>
      </c>
    </row>
    <row r="4211" spans="1:2">
      <c r="A4211" s="1">
        <v>37372</v>
      </c>
      <c r="B4211">
        <v>6.05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6.0659999999999998</v>
      </c>
    </row>
    <row r="4215" spans="1:2">
      <c r="A4215" s="1">
        <v>37376</v>
      </c>
      <c r="B4215">
        <v>6.0659999999999998</v>
      </c>
    </row>
    <row r="4216" spans="1:2">
      <c r="A4216" s="1">
        <v>37377</v>
      </c>
    </row>
    <row r="4217" spans="1:2">
      <c r="A4217" s="1">
        <v>37378</v>
      </c>
      <c r="B4217">
        <v>6.0910000000000002</v>
      </c>
    </row>
    <row r="4218" spans="1:2">
      <c r="A4218" s="1">
        <v>37379</v>
      </c>
      <c r="B4218">
        <v>6.0910000000000002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6.0910000000000002</v>
      </c>
    </row>
    <row r="4222" spans="1:2">
      <c r="A4222" s="1">
        <v>37383</v>
      </c>
      <c r="B4222">
        <v>6.1319999999999997</v>
      </c>
    </row>
    <row r="4223" spans="1:2">
      <c r="A4223" s="1">
        <v>37384</v>
      </c>
      <c r="B4223">
        <v>6.1319999999999997</v>
      </c>
    </row>
    <row r="4224" spans="1:2">
      <c r="A4224" s="1">
        <v>37385</v>
      </c>
      <c r="B4224">
        <v>6.05</v>
      </c>
    </row>
    <row r="4225" spans="1:2">
      <c r="A4225" s="1">
        <v>37386</v>
      </c>
      <c r="B4225">
        <v>6.1319999999999997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6.05</v>
      </c>
    </row>
    <row r="4229" spans="1:2">
      <c r="A4229" s="1">
        <v>37390</v>
      </c>
      <c r="B4229">
        <v>6.0419999999999998</v>
      </c>
    </row>
    <row r="4230" spans="1:2">
      <c r="A4230" s="1">
        <v>37391</v>
      </c>
      <c r="B4230">
        <v>6.0090000000000003</v>
      </c>
    </row>
    <row r="4231" spans="1:2">
      <c r="A4231" s="1">
        <v>37392</v>
      </c>
      <c r="B4231">
        <v>5.9269999999999996</v>
      </c>
    </row>
    <row r="4232" spans="1:2">
      <c r="A4232" s="1">
        <v>37393</v>
      </c>
      <c r="B4232">
        <v>5.8049999999999997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5.8049999999999997</v>
      </c>
    </row>
    <row r="4236" spans="1:2">
      <c r="A4236" s="1">
        <v>37397</v>
      </c>
    </row>
    <row r="4237" spans="1:2">
      <c r="A4237" s="1">
        <v>37398</v>
      </c>
      <c r="B4237">
        <v>5.8449999999999998</v>
      </c>
    </row>
    <row r="4238" spans="1:2">
      <c r="A4238" s="1">
        <v>37399</v>
      </c>
      <c r="B4238">
        <v>5.8049999999999997</v>
      </c>
    </row>
    <row r="4239" spans="1:2">
      <c r="A4239" s="1">
        <v>37400</v>
      </c>
      <c r="B4239">
        <v>6.05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5.8129999999999997</v>
      </c>
    </row>
    <row r="4244" spans="1:2">
      <c r="A4244" s="1">
        <v>37405</v>
      </c>
      <c r="B4244">
        <v>5.8049999999999997</v>
      </c>
    </row>
    <row r="4245" spans="1:2">
      <c r="A4245" s="1">
        <v>37406</v>
      </c>
      <c r="B4245">
        <v>5.8049999999999997</v>
      </c>
    </row>
    <row r="4246" spans="1:2">
      <c r="A4246" s="1">
        <v>37407</v>
      </c>
      <c r="B4246">
        <v>5.8049999999999997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5.8049999999999997</v>
      </c>
    </row>
    <row r="4250" spans="1:2">
      <c r="A4250" s="1">
        <v>37411</v>
      </c>
      <c r="B4250">
        <v>5.8049999999999997</v>
      </c>
    </row>
    <row r="4251" spans="1:2">
      <c r="A4251" s="1">
        <v>37412</v>
      </c>
      <c r="B4251">
        <v>5.8860000000000001</v>
      </c>
    </row>
    <row r="4252" spans="1:2">
      <c r="A4252" s="1">
        <v>37413</v>
      </c>
      <c r="B4252">
        <v>5.8449999999999998</v>
      </c>
    </row>
    <row r="4253" spans="1:2">
      <c r="A4253" s="1">
        <v>37414</v>
      </c>
      <c r="B4253">
        <v>5.9350000000000005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6.05</v>
      </c>
    </row>
    <row r="4257" spans="1:2">
      <c r="A4257" s="1">
        <v>37418</v>
      </c>
      <c r="B4257">
        <v>6.05</v>
      </c>
    </row>
    <row r="4258" spans="1:2">
      <c r="A4258" s="1">
        <v>37419</v>
      </c>
      <c r="B4258">
        <v>6.05</v>
      </c>
    </row>
    <row r="4259" spans="1:2">
      <c r="A4259" s="1">
        <v>37420</v>
      </c>
      <c r="B4259">
        <v>6.05</v>
      </c>
    </row>
    <row r="4260" spans="1:2">
      <c r="A4260" s="1">
        <v>37421</v>
      </c>
      <c r="B4260">
        <v>6.05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6.05</v>
      </c>
    </row>
    <row r="4264" spans="1:2">
      <c r="A4264" s="1">
        <v>37425</v>
      </c>
      <c r="B4264">
        <v>6.05</v>
      </c>
    </row>
    <row r="4265" spans="1:2">
      <c r="A4265" s="1">
        <v>37426</v>
      </c>
      <c r="B4265">
        <v>6.05</v>
      </c>
    </row>
    <row r="4266" spans="1:2">
      <c r="A4266" s="1">
        <v>37427</v>
      </c>
      <c r="B4266">
        <v>6.05</v>
      </c>
    </row>
    <row r="4267" spans="1:2">
      <c r="A4267" s="1">
        <v>37428</v>
      </c>
      <c r="B4267">
        <v>6.05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6.05</v>
      </c>
    </row>
    <row r="4271" spans="1:2">
      <c r="A4271" s="1">
        <v>37432</v>
      </c>
      <c r="B4271">
        <v>6.0579999999999998</v>
      </c>
    </row>
    <row r="4272" spans="1:2">
      <c r="A4272" s="1">
        <v>37433</v>
      </c>
      <c r="B4272">
        <v>6.0819999999999999</v>
      </c>
    </row>
    <row r="4273" spans="1:2">
      <c r="A4273" s="1">
        <v>37434</v>
      </c>
      <c r="B4273">
        <v>6.05</v>
      </c>
    </row>
    <row r="4274" spans="1:2">
      <c r="A4274" s="1">
        <v>37435</v>
      </c>
      <c r="B4274">
        <v>6.0990000000000002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6.05</v>
      </c>
    </row>
    <row r="4278" spans="1:2">
      <c r="A4278" s="1">
        <v>37439</v>
      </c>
      <c r="B4278">
        <v>6.05</v>
      </c>
    </row>
    <row r="4279" spans="1:2">
      <c r="A4279" s="1">
        <v>37440</v>
      </c>
      <c r="B4279">
        <v>5.968</v>
      </c>
    </row>
    <row r="4280" spans="1:2">
      <c r="A4280" s="1">
        <v>37441</v>
      </c>
      <c r="B4280">
        <v>5.8449999999999998</v>
      </c>
    </row>
    <row r="4281" spans="1:2">
      <c r="A4281" s="1">
        <v>37442</v>
      </c>
      <c r="B4281">
        <v>5.968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5.8860000000000001</v>
      </c>
    </row>
    <row r="4285" spans="1:2">
      <c r="A4285" s="1">
        <v>37446</v>
      </c>
      <c r="B4285">
        <v>5.9269999999999996</v>
      </c>
    </row>
    <row r="4286" spans="1:2">
      <c r="A4286" s="1">
        <v>37447</v>
      </c>
      <c r="B4286">
        <v>5.8289999999999997</v>
      </c>
    </row>
    <row r="4287" spans="1:2">
      <c r="A4287" s="1">
        <v>37448</v>
      </c>
      <c r="B4287">
        <v>5.8049999999999997</v>
      </c>
    </row>
    <row r="4288" spans="1:2">
      <c r="A4288" s="1">
        <v>37449</v>
      </c>
      <c r="B4288">
        <v>5.8049999999999997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5.7640000000000002</v>
      </c>
    </row>
    <row r="4292" spans="1:2">
      <c r="A4292" s="1">
        <v>37453</v>
      </c>
      <c r="B4292">
        <v>5.7229999999999999</v>
      </c>
    </row>
    <row r="4293" spans="1:2">
      <c r="A4293" s="1">
        <v>37454</v>
      </c>
      <c r="B4293">
        <v>5.7229999999999999</v>
      </c>
    </row>
    <row r="4294" spans="1:2">
      <c r="A4294" s="1">
        <v>37455</v>
      </c>
      <c r="B4294">
        <v>5.8049999999999997</v>
      </c>
    </row>
    <row r="4295" spans="1:2">
      <c r="A4295" s="1">
        <v>37456</v>
      </c>
      <c r="B4295">
        <v>5.8209999999999997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5.8049999999999997</v>
      </c>
    </row>
    <row r="4299" spans="1:2">
      <c r="A4299" s="1">
        <v>37460</v>
      </c>
      <c r="B4299">
        <v>5.7229999999999999</v>
      </c>
    </row>
    <row r="4300" spans="1:2">
      <c r="A4300" s="1">
        <v>37461</v>
      </c>
      <c r="B4300">
        <v>5.7229999999999999</v>
      </c>
    </row>
    <row r="4301" spans="1:2">
      <c r="A4301" s="1">
        <v>37462</v>
      </c>
    </row>
    <row r="4302" spans="1:2">
      <c r="A4302" s="1">
        <v>37463</v>
      </c>
      <c r="B4302">
        <v>5.7229999999999999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5.7229999999999999</v>
      </c>
    </row>
    <row r="4306" spans="1:2">
      <c r="A4306" s="1">
        <v>37467</v>
      </c>
      <c r="B4306">
        <v>5.7229999999999999</v>
      </c>
    </row>
    <row r="4307" spans="1:2">
      <c r="A4307" s="1">
        <v>37468</v>
      </c>
      <c r="B4307">
        <v>5.7229999999999999</v>
      </c>
    </row>
    <row r="4308" spans="1:2">
      <c r="A4308" s="1">
        <v>37469</v>
      </c>
      <c r="B4308">
        <v>5.7229999999999999</v>
      </c>
    </row>
    <row r="4309" spans="1:2">
      <c r="A4309" s="1">
        <v>37470</v>
      </c>
      <c r="B4309">
        <v>5.8049999999999997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5.8049999999999997</v>
      </c>
    </row>
    <row r="4313" spans="1:2">
      <c r="A4313" s="1">
        <v>37474</v>
      </c>
      <c r="B4313">
        <v>5.8449999999999998</v>
      </c>
    </row>
    <row r="4314" spans="1:2">
      <c r="A4314" s="1">
        <v>37475</v>
      </c>
      <c r="B4314">
        <v>5.8860000000000001</v>
      </c>
    </row>
    <row r="4315" spans="1:2">
      <c r="A4315" s="1">
        <v>37476</v>
      </c>
      <c r="B4315">
        <v>5.968</v>
      </c>
    </row>
    <row r="4316" spans="1:2">
      <c r="A4316" s="1">
        <v>37477</v>
      </c>
      <c r="B4316">
        <v>6.0090000000000003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6.0090000000000003</v>
      </c>
    </row>
    <row r="4320" spans="1:2">
      <c r="A4320" s="1">
        <v>37481</v>
      </c>
      <c r="B4320">
        <v>5.8860000000000001</v>
      </c>
    </row>
    <row r="4321" spans="1:2">
      <c r="A4321" s="1">
        <v>37482</v>
      </c>
      <c r="B4321">
        <v>5.968</v>
      </c>
    </row>
    <row r="4322" spans="1:2">
      <c r="A4322" s="1">
        <v>37483</v>
      </c>
    </row>
    <row r="4323" spans="1:2">
      <c r="A4323" s="1">
        <v>37484</v>
      </c>
      <c r="B4323">
        <v>6.05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6.05</v>
      </c>
    </row>
    <row r="4327" spans="1:2">
      <c r="A4327" s="1">
        <v>37488</v>
      </c>
      <c r="B4327">
        <v>6.0910000000000002</v>
      </c>
    </row>
    <row r="4328" spans="1:2">
      <c r="A4328" s="1">
        <v>37489</v>
      </c>
      <c r="B4328">
        <v>6.0910000000000002</v>
      </c>
    </row>
    <row r="4329" spans="1:2">
      <c r="A4329" s="1">
        <v>37490</v>
      </c>
      <c r="B4329">
        <v>6.1719999999999997</v>
      </c>
    </row>
    <row r="4330" spans="1:2">
      <c r="A4330" s="1">
        <v>37491</v>
      </c>
      <c r="B4330">
        <v>6.14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6.14</v>
      </c>
    </row>
    <row r="4334" spans="1:2">
      <c r="A4334" s="1">
        <v>37495</v>
      </c>
      <c r="B4334">
        <v>6.2949999999999999</v>
      </c>
    </row>
    <row r="4335" spans="1:2">
      <c r="A4335" s="1">
        <v>37496</v>
      </c>
      <c r="B4335">
        <v>6.2949999999999999</v>
      </c>
    </row>
    <row r="4336" spans="1:2">
      <c r="A4336" s="1">
        <v>37497</v>
      </c>
      <c r="B4336">
        <v>6.2949999999999999</v>
      </c>
    </row>
    <row r="4337" spans="1:2">
      <c r="A4337" s="1">
        <v>37498</v>
      </c>
      <c r="B4337">
        <v>6.4989999999999997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6.4989999999999997</v>
      </c>
    </row>
    <row r="4341" spans="1:2">
      <c r="A4341" s="1">
        <v>37502</v>
      </c>
      <c r="B4341">
        <v>6.508</v>
      </c>
    </row>
    <row r="4342" spans="1:2">
      <c r="A4342" s="1">
        <v>37503</v>
      </c>
      <c r="B4342">
        <v>6.4989999999999997</v>
      </c>
    </row>
    <row r="4343" spans="1:2">
      <c r="A4343" s="1">
        <v>37504</v>
      </c>
      <c r="B4343">
        <v>6.4989999999999997</v>
      </c>
    </row>
    <row r="4344" spans="1:2">
      <c r="A4344" s="1">
        <v>37505</v>
      </c>
      <c r="B4344">
        <v>6.5809999999999995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6.54</v>
      </c>
    </row>
    <row r="4348" spans="1:2">
      <c r="A4348" s="1">
        <v>37509</v>
      </c>
      <c r="B4348">
        <v>6.54</v>
      </c>
    </row>
    <row r="4349" spans="1:2">
      <c r="A4349" s="1">
        <v>37510</v>
      </c>
      <c r="B4349">
        <v>6.54</v>
      </c>
    </row>
    <row r="4350" spans="1:2">
      <c r="A4350" s="1">
        <v>37511</v>
      </c>
      <c r="B4350">
        <v>6.54</v>
      </c>
    </row>
    <row r="4351" spans="1:2">
      <c r="A4351" s="1">
        <v>37512</v>
      </c>
      <c r="B4351">
        <v>6.54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6.54</v>
      </c>
    </row>
    <row r="4355" spans="1:2">
      <c r="A4355" s="1">
        <v>37516</v>
      </c>
      <c r="B4355">
        <v>6.54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6.54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6.3769999999999998</v>
      </c>
    </row>
    <row r="4362" spans="1:2">
      <c r="A4362" s="1">
        <v>37523</v>
      </c>
      <c r="B4362">
        <v>6.2949999999999999</v>
      </c>
    </row>
    <row r="4363" spans="1:2">
      <c r="A4363" s="1">
        <v>37524</v>
      </c>
      <c r="B4363">
        <v>6.2949999999999999</v>
      </c>
    </row>
    <row r="4364" spans="1:2">
      <c r="A4364" s="1">
        <v>37525</v>
      </c>
      <c r="B4364">
        <v>6.4180000000000001</v>
      </c>
    </row>
    <row r="4365" spans="1:2">
      <c r="A4365" s="1">
        <v>37526</v>
      </c>
      <c r="B4365">
        <v>6.3769999999999998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6.2949999999999999</v>
      </c>
    </row>
    <row r="4369" spans="1:2">
      <c r="A4369" s="1">
        <v>37530</v>
      </c>
    </row>
    <row r="4370" spans="1:2">
      <c r="A4370" s="1">
        <v>37531</v>
      </c>
      <c r="B4370">
        <v>6.2869999999999999</v>
      </c>
    </row>
    <row r="4371" spans="1:2">
      <c r="A4371" s="1">
        <v>37532</v>
      </c>
      <c r="B4371">
        <v>6.2130000000000001</v>
      </c>
    </row>
    <row r="4372" spans="1:2">
      <c r="A4372" s="1">
        <v>37533</v>
      </c>
      <c r="B4372">
        <v>6.05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5.968</v>
      </c>
    </row>
    <row r="4376" spans="1:2">
      <c r="A4376" s="1">
        <v>37537</v>
      </c>
      <c r="B4376">
        <v>5.8860000000000001</v>
      </c>
    </row>
    <row r="4377" spans="1:2">
      <c r="A4377" s="1">
        <v>37538</v>
      </c>
      <c r="B4377">
        <v>5.7229999999999999</v>
      </c>
    </row>
    <row r="4378" spans="1:2">
      <c r="A4378" s="1">
        <v>37539</v>
      </c>
      <c r="B4378">
        <v>5.8860000000000001</v>
      </c>
    </row>
    <row r="4379" spans="1:2">
      <c r="A4379" s="1">
        <v>37540</v>
      </c>
      <c r="B4379">
        <v>5.968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5.9269999999999996</v>
      </c>
    </row>
    <row r="4383" spans="1:2">
      <c r="A4383" s="1">
        <v>37544</v>
      </c>
      <c r="B4383">
        <v>5.9269999999999996</v>
      </c>
    </row>
    <row r="4384" spans="1:2">
      <c r="A4384" s="1">
        <v>37545</v>
      </c>
      <c r="B4384">
        <v>5.8860000000000001</v>
      </c>
    </row>
    <row r="4385" spans="1:2">
      <c r="A4385" s="1">
        <v>37546</v>
      </c>
      <c r="B4385">
        <v>5.9269999999999996</v>
      </c>
    </row>
    <row r="4386" spans="1:2">
      <c r="A4386" s="1">
        <v>37547</v>
      </c>
      <c r="B4386">
        <v>5.8860000000000001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5.968</v>
      </c>
    </row>
    <row r="4390" spans="1:2">
      <c r="A4390" s="1">
        <v>37551</v>
      </c>
      <c r="B4390">
        <v>5.968</v>
      </c>
    </row>
    <row r="4391" spans="1:2">
      <c r="A4391" s="1">
        <v>37552</v>
      </c>
      <c r="B4391">
        <v>6.1319999999999997</v>
      </c>
    </row>
    <row r="4392" spans="1:2">
      <c r="A4392" s="1">
        <v>37553</v>
      </c>
      <c r="B4392">
        <v>6.1319999999999997</v>
      </c>
    </row>
    <row r="4393" spans="1:2">
      <c r="A4393" s="1">
        <v>37554</v>
      </c>
      <c r="B4393">
        <v>6.1319999999999997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6.2130000000000001</v>
      </c>
    </row>
    <row r="4397" spans="1:2">
      <c r="A4397" s="1">
        <v>37558</v>
      </c>
      <c r="B4397">
        <v>6.0910000000000002</v>
      </c>
    </row>
    <row r="4398" spans="1:2">
      <c r="A4398" s="1">
        <v>37559</v>
      </c>
      <c r="B4398">
        <v>6.1319999999999997</v>
      </c>
    </row>
    <row r="4399" spans="1:2">
      <c r="A4399" s="1">
        <v>37560</v>
      </c>
      <c r="B4399">
        <v>6.1319999999999997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6.0090000000000003</v>
      </c>
    </row>
    <row r="4404" spans="1:2">
      <c r="A4404" s="1">
        <v>37565</v>
      </c>
      <c r="B4404">
        <v>6.0090000000000003</v>
      </c>
    </row>
    <row r="4405" spans="1:2">
      <c r="A4405" s="1">
        <v>37566</v>
      </c>
      <c r="B4405">
        <v>6.0090000000000003</v>
      </c>
    </row>
    <row r="4406" spans="1:2">
      <c r="A4406" s="1">
        <v>37567</v>
      </c>
      <c r="B4406">
        <v>5.9269999999999996</v>
      </c>
    </row>
    <row r="4407" spans="1:2">
      <c r="A4407" s="1">
        <v>37568</v>
      </c>
      <c r="B4407">
        <v>5.8129999999999997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5.8049999999999997</v>
      </c>
    </row>
    <row r="4411" spans="1:2">
      <c r="A4411" s="1">
        <v>37572</v>
      </c>
      <c r="B4411">
        <v>5.8049999999999997</v>
      </c>
    </row>
    <row r="4412" spans="1:2">
      <c r="A4412" s="1">
        <v>37573</v>
      </c>
      <c r="B4412">
        <v>5.7229999999999999</v>
      </c>
    </row>
    <row r="4413" spans="1:2">
      <c r="A4413" s="1">
        <v>37574</v>
      </c>
      <c r="B4413">
        <v>5.7229999999999999</v>
      </c>
    </row>
    <row r="4414" spans="1:2">
      <c r="A4414" s="1">
        <v>37575</v>
      </c>
      <c r="B4414">
        <v>5.7059999999999995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5.968</v>
      </c>
    </row>
    <row r="4418" spans="1:2">
      <c r="A4418" s="1">
        <v>37579</v>
      </c>
      <c r="B4418">
        <v>5.8449999999999998</v>
      </c>
    </row>
    <row r="4419" spans="1:2">
      <c r="A4419" s="1">
        <v>37580</v>
      </c>
      <c r="B4419">
        <v>5.8049999999999997</v>
      </c>
    </row>
    <row r="4420" spans="1:2">
      <c r="A4420" s="1">
        <v>37581</v>
      </c>
      <c r="B4420">
        <v>5.8129999999999997</v>
      </c>
    </row>
    <row r="4421" spans="1:2">
      <c r="A4421" s="1">
        <v>37582</v>
      </c>
      <c r="B4421">
        <v>5.8449999999999998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5.8049999999999997</v>
      </c>
    </row>
    <row r="4425" spans="1:2">
      <c r="A4425" s="1">
        <v>37586</v>
      </c>
      <c r="B4425">
        <v>5.7640000000000002</v>
      </c>
    </row>
    <row r="4426" spans="1:2">
      <c r="A4426" s="1">
        <v>37587</v>
      </c>
      <c r="B4426">
        <v>5.7640000000000002</v>
      </c>
    </row>
    <row r="4427" spans="1:2">
      <c r="A4427" s="1">
        <v>37588</v>
      </c>
      <c r="B4427">
        <v>5.7640000000000002</v>
      </c>
    </row>
    <row r="4428" spans="1:2">
      <c r="A4428" s="1">
        <v>37589</v>
      </c>
      <c r="B4428">
        <v>5.7389999999999999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5.8049999999999997</v>
      </c>
    </row>
    <row r="4432" spans="1:2">
      <c r="A4432" s="1">
        <v>37593</v>
      </c>
      <c r="B4432">
        <v>5.8860000000000001</v>
      </c>
    </row>
    <row r="4433" spans="1:2">
      <c r="A4433" s="1">
        <v>37594</v>
      </c>
    </row>
    <row r="4434" spans="1:2">
      <c r="A4434" s="1">
        <v>37595</v>
      </c>
      <c r="B4434">
        <v>5.8860000000000001</v>
      </c>
    </row>
    <row r="4435" spans="1:2">
      <c r="A4435" s="1">
        <v>37596</v>
      </c>
      <c r="B4435">
        <v>5.9269999999999996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5.9269999999999996</v>
      </c>
    </row>
    <row r="4439" spans="1:2">
      <c r="A4439" s="1">
        <v>37600</v>
      </c>
      <c r="B4439">
        <v>5.9269999999999996</v>
      </c>
    </row>
    <row r="4440" spans="1:2">
      <c r="A4440" s="1">
        <v>37601</v>
      </c>
      <c r="B4440">
        <v>6.0090000000000003</v>
      </c>
    </row>
    <row r="4441" spans="1:2">
      <c r="A4441" s="1">
        <v>37602</v>
      </c>
      <c r="B4441">
        <v>6.1319999999999997</v>
      </c>
    </row>
    <row r="4442" spans="1:2">
      <c r="A4442" s="1">
        <v>37603</v>
      </c>
      <c r="B4442">
        <v>6.05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6.14</v>
      </c>
    </row>
    <row r="4446" spans="1:2">
      <c r="A4446" s="1">
        <v>37607</v>
      </c>
      <c r="B4446">
        <v>6.3029999999999999</v>
      </c>
    </row>
    <row r="4447" spans="1:2">
      <c r="A4447" s="1">
        <v>37608</v>
      </c>
      <c r="B4447">
        <v>6.3769999999999998</v>
      </c>
    </row>
    <row r="4448" spans="1:2">
      <c r="A4448" s="1">
        <v>37609</v>
      </c>
    </row>
    <row r="4449" spans="1:2">
      <c r="A4449" s="1">
        <v>37610</v>
      </c>
      <c r="B4449">
        <v>6.3769999999999998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6.2949999999999999</v>
      </c>
    </row>
    <row r="4453" spans="1:2">
      <c r="A4453" s="1">
        <v>37614</v>
      </c>
      <c r="B4453">
        <v>6.2130000000000001</v>
      </c>
    </row>
    <row r="4454" spans="1:2">
      <c r="A4454" s="1">
        <v>37615</v>
      </c>
    </row>
    <row r="4455" spans="1:2">
      <c r="A4455" s="1">
        <v>37616</v>
      </c>
      <c r="B4455">
        <v>6.2130000000000001</v>
      </c>
    </row>
    <row r="4456" spans="1:2">
      <c r="A4456" s="1">
        <v>37617</v>
      </c>
      <c r="B4456">
        <v>6.2130000000000001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6.1319999999999997</v>
      </c>
    </row>
    <row r="4463" spans="1:2">
      <c r="A4463" s="1">
        <v>37624</v>
      </c>
      <c r="B4463">
        <v>6.1319999999999997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6.1719999999999997</v>
      </c>
    </row>
    <row r="4467" spans="1:2">
      <c r="A4467" s="1">
        <v>37628</v>
      </c>
      <c r="B4467">
        <v>6.1719999999999997</v>
      </c>
    </row>
    <row r="4468" spans="1:2">
      <c r="A4468" s="1">
        <v>37629</v>
      </c>
      <c r="B4468">
        <v>6.1719999999999997</v>
      </c>
    </row>
    <row r="4469" spans="1:2">
      <c r="A4469" s="1">
        <v>37630</v>
      </c>
      <c r="B4469">
        <v>6.2130000000000001</v>
      </c>
    </row>
    <row r="4470" spans="1:2">
      <c r="A4470" s="1">
        <v>37631</v>
      </c>
      <c r="B4470">
        <v>6.2130000000000001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6.2130000000000001</v>
      </c>
    </row>
    <row r="4474" spans="1:2">
      <c r="A4474" s="1">
        <v>37635</v>
      </c>
      <c r="B4474">
        <v>6.2130000000000001</v>
      </c>
    </row>
    <row r="4475" spans="1:2">
      <c r="A4475" s="1">
        <v>37636</v>
      </c>
      <c r="B4475">
        <v>6.2130000000000001</v>
      </c>
    </row>
    <row r="4476" spans="1:2">
      <c r="A4476" s="1">
        <v>37637</v>
      </c>
      <c r="B4476">
        <v>6.2130000000000001</v>
      </c>
    </row>
    <row r="4477" spans="1:2">
      <c r="A4477" s="1">
        <v>37638</v>
      </c>
      <c r="B4477">
        <v>6.2210000000000001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6.2539999999999996</v>
      </c>
    </row>
    <row r="4481" spans="1:2">
      <c r="A4481" s="1">
        <v>37642</v>
      </c>
      <c r="B4481">
        <v>6.2539999999999996</v>
      </c>
    </row>
    <row r="4482" spans="1:2">
      <c r="A4482" s="1">
        <v>37643</v>
      </c>
      <c r="B4482">
        <v>6.2539999999999996</v>
      </c>
    </row>
    <row r="4483" spans="1:2">
      <c r="A4483" s="1">
        <v>37644</v>
      </c>
      <c r="B4483">
        <v>6.2539999999999996</v>
      </c>
    </row>
    <row r="4484" spans="1:2">
      <c r="A4484" s="1">
        <v>37645</v>
      </c>
      <c r="B4484">
        <v>6.2130000000000001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6.05</v>
      </c>
    </row>
    <row r="4488" spans="1:2">
      <c r="A4488" s="1">
        <v>37649</v>
      </c>
      <c r="B4488">
        <v>6.05</v>
      </c>
    </row>
    <row r="4489" spans="1:2">
      <c r="A4489" s="1">
        <v>37650</v>
      </c>
      <c r="B4489">
        <v>6.0090000000000003</v>
      </c>
    </row>
    <row r="4490" spans="1:2">
      <c r="A4490" s="1">
        <v>37651</v>
      </c>
      <c r="B4490">
        <v>6.0090000000000003</v>
      </c>
    </row>
    <row r="4491" spans="1:2">
      <c r="A4491" s="1">
        <v>37652</v>
      </c>
      <c r="B4491">
        <v>6.0090000000000003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6.0090000000000003</v>
      </c>
    </row>
    <row r="4495" spans="1:2">
      <c r="A4495" s="1">
        <v>37656</v>
      </c>
      <c r="B4495">
        <v>6.0090000000000003</v>
      </c>
    </row>
    <row r="4496" spans="1:2">
      <c r="A4496" s="1">
        <v>37657</v>
      </c>
      <c r="B4496">
        <v>6.0090000000000003</v>
      </c>
    </row>
    <row r="4497" spans="1:2">
      <c r="A4497" s="1">
        <v>37658</v>
      </c>
      <c r="B4497">
        <v>6.0090000000000003</v>
      </c>
    </row>
    <row r="4498" spans="1:2">
      <c r="A4498" s="1">
        <v>37659</v>
      </c>
      <c r="B4498">
        <v>6.05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6.0579999999999998</v>
      </c>
    </row>
    <row r="4503" spans="1:2">
      <c r="A4503" s="1">
        <v>37664</v>
      </c>
      <c r="B4503">
        <v>6.05</v>
      </c>
    </row>
    <row r="4504" spans="1:2">
      <c r="A4504" s="1">
        <v>37665</v>
      </c>
      <c r="B4504">
        <v>6.05</v>
      </c>
    </row>
    <row r="4505" spans="1:2">
      <c r="A4505" s="1">
        <v>37666</v>
      </c>
      <c r="B4505">
        <v>6.05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6.0090000000000003</v>
      </c>
    </row>
    <row r="4509" spans="1:2">
      <c r="A4509" s="1">
        <v>37670</v>
      </c>
      <c r="B4509">
        <v>6.0579999999999998</v>
      </c>
    </row>
    <row r="4510" spans="1:2">
      <c r="A4510" s="1">
        <v>37671</v>
      </c>
      <c r="B4510">
        <v>5.968</v>
      </c>
    </row>
    <row r="4511" spans="1:2">
      <c r="A4511" s="1">
        <v>37672</v>
      </c>
    </row>
    <row r="4512" spans="1:2">
      <c r="A4512" s="1">
        <v>37673</v>
      </c>
      <c r="B4512">
        <v>5.952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5.968</v>
      </c>
    </row>
    <row r="4516" spans="1:2">
      <c r="A4516" s="1">
        <v>37677</v>
      </c>
      <c r="B4516">
        <v>5.968</v>
      </c>
    </row>
    <row r="4517" spans="1:2">
      <c r="A4517" s="1">
        <v>37678</v>
      </c>
      <c r="B4517">
        <v>5.968</v>
      </c>
    </row>
    <row r="4518" spans="1:2">
      <c r="A4518" s="1">
        <v>37679</v>
      </c>
      <c r="B4518">
        <v>5.9269999999999996</v>
      </c>
    </row>
    <row r="4519" spans="1:2">
      <c r="A4519" s="1">
        <v>37680</v>
      </c>
      <c r="B4519">
        <v>5.952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5.952</v>
      </c>
    </row>
    <row r="4523" spans="1:2">
      <c r="A4523" s="1">
        <v>37684</v>
      </c>
      <c r="B4523">
        <v>5.952</v>
      </c>
    </row>
    <row r="4524" spans="1:2">
      <c r="A4524" s="1">
        <v>37685</v>
      </c>
      <c r="B4524">
        <v>5.952</v>
      </c>
    </row>
    <row r="4525" spans="1:2">
      <c r="A4525" s="1">
        <v>37686</v>
      </c>
      <c r="B4525">
        <v>5.8049999999999997</v>
      </c>
    </row>
    <row r="4526" spans="1:2">
      <c r="A4526" s="1">
        <v>37687</v>
      </c>
      <c r="B4526">
        <v>5.8449999999999998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5.8049999999999997</v>
      </c>
    </row>
    <row r="4530" spans="1:2">
      <c r="A4530" s="1">
        <v>37691</v>
      </c>
      <c r="B4530">
        <v>5.7640000000000002</v>
      </c>
    </row>
    <row r="4531" spans="1:2">
      <c r="A4531" s="1">
        <v>37692</v>
      </c>
      <c r="B4531">
        <v>5.7640000000000002</v>
      </c>
    </row>
    <row r="4532" spans="1:2">
      <c r="A4532" s="1">
        <v>37693</v>
      </c>
      <c r="B4532">
        <v>5.8860000000000001</v>
      </c>
    </row>
    <row r="4533" spans="1:2">
      <c r="A4533" s="1">
        <v>37694</v>
      </c>
      <c r="B4533">
        <v>5.8860000000000001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5.8860000000000001</v>
      </c>
    </row>
    <row r="4537" spans="1:2">
      <c r="A4537" s="1">
        <v>37698</v>
      </c>
      <c r="B4537">
        <v>5.8860000000000001</v>
      </c>
    </row>
    <row r="4538" spans="1:2">
      <c r="A4538" s="1">
        <v>37699</v>
      </c>
      <c r="B4538">
        <v>5.8860000000000001</v>
      </c>
    </row>
    <row r="4539" spans="1:2">
      <c r="A4539" s="1">
        <v>37700</v>
      </c>
      <c r="B4539">
        <v>5.8860000000000001</v>
      </c>
    </row>
    <row r="4540" spans="1:2">
      <c r="A4540" s="1">
        <v>37701</v>
      </c>
      <c r="B4540">
        <v>5.8860000000000001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5.8860000000000001</v>
      </c>
    </row>
    <row r="4545" spans="1:2">
      <c r="A4545" s="1">
        <v>37706</v>
      </c>
      <c r="B4545">
        <v>5.8449999999999998</v>
      </c>
    </row>
    <row r="4546" spans="1:2">
      <c r="A4546" s="1">
        <v>37707</v>
      </c>
      <c r="B4546">
        <v>5.8049999999999997</v>
      </c>
    </row>
    <row r="4547" spans="1:2">
      <c r="A4547" s="1">
        <v>37708</v>
      </c>
      <c r="B4547">
        <v>5.8129999999999997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5.8129999999999997</v>
      </c>
    </row>
    <row r="4551" spans="1:2">
      <c r="A4551" s="1">
        <v>37712</v>
      </c>
      <c r="B4551">
        <v>5.7229999999999999</v>
      </c>
    </row>
    <row r="4552" spans="1:2">
      <c r="A4552" s="1">
        <v>37713</v>
      </c>
      <c r="B4552">
        <v>5.7229999999999999</v>
      </c>
    </row>
    <row r="4553" spans="1:2">
      <c r="A4553" s="1">
        <v>37714</v>
      </c>
      <c r="B4553">
        <v>5.7309999999999999</v>
      </c>
    </row>
    <row r="4554" spans="1:2">
      <c r="A4554" s="1">
        <v>37715</v>
      </c>
      <c r="B4554">
        <v>5.8049999999999997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5.8449999999999998</v>
      </c>
    </row>
    <row r="4558" spans="1:2">
      <c r="A4558" s="1">
        <v>37719</v>
      </c>
    </row>
    <row r="4559" spans="1:2">
      <c r="A4559" s="1">
        <v>37720</v>
      </c>
      <c r="B4559">
        <v>5.9269999999999996</v>
      </c>
    </row>
    <row r="4560" spans="1:2">
      <c r="A4560" s="1">
        <v>37721</v>
      </c>
      <c r="B4560">
        <v>6.0090000000000003</v>
      </c>
    </row>
    <row r="4561" spans="1:2">
      <c r="A4561" s="1">
        <v>37722</v>
      </c>
      <c r="B4561">
        <v>5.968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6.0090000000000003</v>
      </c>
    </row>
    <row r="4565" spans="1:2">
      <c r="A4565" s="1">
        <v>37726</v>
      </c>
      <c r="B4565">
        <v>6.0090000000000003</v>
      </c>
    </row>
    <row r="4566" spans="1:2">
      <c r="A4566" s="1">
        <v>37727</v>
      </c>
      <c r="B4566">
        <v>6.0090000000000003</v>
      </c>
    </row>
    <row r="4567" spans="1:2">
      <c r="A4567" s="1">
        <v>37728</v>
      </c>
      <c r="B4567">
        <v>6.1230000000000002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6.0819999999999999</v>
      </c>
    </row>
    <row r="4572" spans="1:2">
      <c r="A4572" s="1">
        <v>37733</v>
      </c>
      <c r="B4572">
        <v>6.0090000000000003</v>
      </c>
    </row>
    <row r="4573" spans="1:2">
      <c r="A4573" s="1">
        <v>37734</v>
      </c>
      <c r="B4573">
        <v>6.05</v>
      </c>
    </row>
    <row r="4574" spans="1:2">
      <c r="A4574" s="1">
        <v>37735</v>
      </c>
      <c r="B4574">
        <v>6.2539999999999996</v>
      </c>
    </row>
    <row r="4575" spans="1:2">
      <c r="A4575" s="1">
        <v>37736</v>
      </c>
      <c r="B4575">
        <v>6.4340000000000002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6.3360000000000003</v>
      </c>
    </row>
    <row r="4579" spans="1:2">
      <c r="A4579" s="1">
        <v>37740</v>
      </c>
      <c r="B4579">
        <v>6.3769999999999998</v>
      </c>
    </row>
    <row r="4580" spans="1:2">
      <c r="A4580" s="1">
        <v>37741</v>
      </c>
      <c r="B4580">
        <v>6.4589999999999996</v>
      </c>
    </row>
    <row r="4581" spans="1:2">
      <c r="A4581" s="1">
        <v>37742</v>
      </c>
    </row>
    <row r="4582" spans="1:2">
      <c r="A4582" s="1">
        <v>37743</v>
      </c>
      <c r="B4582">
        <v>6.4180000000000001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6.3769999999999998</v>
      </c>
    </row>
    <row r="4586" spans="1:2">
      <c r="A4586" s="1">
        <v>37747</v>
      </c>
      <c r="B4586">
        <v>6.2869999999999999</v>
      </c>
    </row>
    <row r="4587" spans="1:2">
      <c r="A4587" s="1">
        <v>37748</v>
      </c>
      <c r="B4587">
        <v>6.2130000000000001</v>
      </c>
    </row>
    <row r="4588" spans="1:2">
      <c r="A4588" s="1">
        <v>37749</v>
      </c>
      <c r="B4588">
        <v>6.2130000000000001</v>
      </c>
    </row>
    <row r="4589" spans="1:2">
      <c r="A4589" s="1">
        <v>37750</v>
      </c>
      <c r="B4589">
        <v>6.1719999999999997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6.2130000000000001</v>
      </c>
    </row>
    <row r="4593" spans="1:2">
      <c r="A4593" s="1">
        <v>37754</v>
      </c>
      <c r="B4593">
        <v>6.3769999999999998</v>
      </c>
    </row>
    <row r="4594" spans="1:2">
      <c r="A4594" s="1">
        <v>37755</v>
      </c>
      <c r="B4594">
        <v>6.4589999999999996</v>
      </c>
    </row>
    <row r="4595" spans="1:2">
      <c r="A4595" s="1">
        <v>37756</v>
      </c>
      <c r="B4595">
        <v>6.4589999999999996</v>
      </c>
    </row>
    <row r="4596" spans="1:2">
      <c r="A4596" s="1">
        <v>37757</v>
      </c>
      <c r="B4596">
        <v>6.4459999999999997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6.2729999999999997</v>
      </c>
    </row>
    <row r="4600" spans="1:2">
      <c r="A4600" s="1">
        <v>37761</v>
      </c>
      <c r="B4600">
        <v>6.2729999999999997</v>
      </c>
    </row>
    <row r="4601" spans="1:2">
      <c r="A4601" s="1">
        <v>37762</v>
      </c>
    </row>
    <row r="4602" spans="1:2">
      <c r="A4602" s="1">
        <v>37763</v>
      </c>
      <c r="B4602">
        <v>6.5120000000000005</v>
      </c>
    </row>
    <row r="4603" spans="1:2">
      <c r="A4603" s="1">
        <v>37764</v>
      </c>
      <c r="B4603">
        <v>6.6859999999999999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6.5209999999999999</v>
      </c>
    </row>
    <row r="4607" spans="1:2">
      <c r="A4607" s="1">
        <v>37768</v>
      </c>
      <c r="B4607">
        <v>6.5209999999999999</v>
      </c>
    </row>
    <row r="4608" spans="1:2">
      <c r="A4608" s="1">
        <v>37769</v>
      </c>
      <c r="B4608">
        <v>6.6769999999999996</v>
      </c>
    </row>
    <row r="4609" spans="1:2">
      <c r="A4609" s="1">
        <v>37770</v>
      </c>
      <c r="B4609">
        <v>6.6859999999999999</v>
      </c>
    </row>
    <row r="4610" spans="1:2">
      <c r="A4610" s="1">
        <v>37771</v>
      </c>
      <c r="B4610">
        <v>6.6769999999999996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6.6859999999999999</v>
      </c>
    </row>
    <row r="4614" spans="1:2">
      <c r="A4614" s="1">
        <v>37775</v>
      </c>
      <c r="B4614">
        <v>6.6859999999999999</v>
      </c>
    </row>
    <row r="4615" spans="1:2">
      <c r="A4615" s="1">
        <v>37776</v>
      </c>
      <c r="B4615">
        <v>6.6859999999999999</v>
      </c>
    </row>
    <row r="4616" spans="1:2">
      <c r="A4616" s="1">
        <v>37777</v>
      </c>
      <c r="B4616">
        <v>6.7679999999999998</v>
      </c>
    </row>
    <row r="4617" spans="1:2">
      <c r="A4617" s="1">
        <v>37778</v>
      </c>
      <c r="B4617">
        <v>6.7679999999999998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6.8920000000000003</v>
      </c>
    </row>
    <row r="4621" spans="1:2">
      <c r="A4621" s="1">
        <v>37782</v>
      </c>
      <c r="B4621">
        <v>6.8920000000000003</v>
      </c>
    </row>
    <row r="4622" spans="1:2">
      <c r="A4622" s="1">
        <v>37783</v>
      </c>
      <c r="B4622">
        <v>6.851</v>
      </c>
    </row>
    <row r="4623" spans="1:2">
      <c r="A4623" s="1">
        <v>37784</v>
      </c>
      <c r="B4623">
        <v>6.8339999999999996</v>
      </c>
    </row>
    <row r="4624" spans="1:2">
      <c r="A4624" s="1">
        <v>37785</v>
      </c>
      <c r="B4624">
        <v>6.8100000000000005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6.8100000000000005</v>
      </c>
    </row>
    <row r="4629" spans="1:2">
      <c r="A4629" s="1">
        <v>37790</v>
      </c>
      <c r="B4629">
        <v>6.8100000000000005</v>
      </c>
    </row>
    <row r="4630" spans="1:2">
      <c r="A4630" s="1">
        <v>37791</v>
      </c>
      <c r="B4630">
        <v>6.6029999999999998</v>
      </c>
    </row>
    <row r="4631" spans="1:2">
      <c r="A4631" s="1">
        <v>37792</v>
      </c>
      <c r="B4631">
        <v>6.6029999999999998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6.3559999999999999</v>
      </c>
    </row>
    <row r="4635" spans="1:2">
      <c r="A4635" s="1">
        <v>37796</v>
      </c>
      <c r="B4635">
        <v>6.3970000000000002</v>
      </c>
    </row>
    <row r="4636" spans="1:2">
      <c r="A4636" s="1">
        <v>37797</v>
      </c>
      <c r="B4636">
        <v>6.5209999999999999</v>
      </c>
    </row>
    <row r="4637" spans="1:2">
      <c r="A4637" s="1">
        <v>37798</v>
      </c>
      <c r="B4637">
        <v>6.5209999999999999</v>
      </c>
    </row>
    <row r="4638" spans="1:2">
      <c r="A4638" s="1">
        <v>37799</v>
      </c>
      <c r="B4638">
        <v>6.5209999999999999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6.5209999999999999</v>
      </c>
    </row>
    <row r="4642" spans="1:2">
      <c r="A4642" s="1">
        <v>37803</v>
      </c>
      <c r="B4642">
        <v>6.6029999999999998</v>
      </c>
    </row>
    <row r="4643" spans="1:2">
      <c r="A4643" s="1">
        <v>37804</v>
      </c>
      <c r="B4643">
        <v>6.6029999999999998</v>
      </c>
    </row>
    <row r="4644" spans="1:2">
      <c r="A4644" s="1">
        <v>37805</v>
      </c>
      <c r="B4644">
        <v>6.6029999999999998</v>
      </c>
    </row>
    <row r="4645" spans="1:2">
      <c r="A4645" s="1">
        <v>37806</v>
      </c>
      <c r="B4645">
        <v>6.5949999999999998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6.5209999999999999</v>
      </c>
    </row>
    <row r="4649" spans="1:2">
      <c r="A4649" s="1">
        <v>37810</v>
      </c>
      <c r="B4649">
        <v>6.5209999999999999</v>
      </c>
    </row>
    <row r="4650" spans="1:2">
      <c r="A4650" s="1">
        <v>37811</v>
      </c>
      <c r="B4650">
        <v>6.5369999999999999</v>
      </c>
    </row>
    <row r="4651" spans="1:2">
      <c r="A4651" s="1">
        <v>37812</v>
      </c>
      <c r="B4651">
        <v>6.6029999999999998</v>
      </c>
    </row>
    <row r="4652" spans="1:2">
      <c r="A4652" s="1">
        <v>37813</v>
      </c>
      <c r="B4652">
        <v>6.6029999999999998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6.6109999999999998</v>
      </c>
    </row>
    <row r="4656" spans="1:2">
      <c r="A4656" s="1">
        <v>37817</v>
      </c>
      <c r="B4656">
        <v>6.6109999999999998</v>
      </c>
    </row>
    <row r="4657" spans="1:2">
      <c r="A4657" s="1">
        <v>37818</v>
      </c>
      <c r="B4657">
        <v>6.6029999999999998</v>
      </c>
    </row>
    <row r="4658" spans="1:2">
      <c r="A4658" s="1">
        <v>37819</v>
      </c>
      <c r="B4658">
        <v>6.5209999999999999</v>
      </c>
    </row>
    <row r="4659" spans="1:2">
      <c r="A4659" s="1">
        <v>37820</v>
      </c>
      <c r="B4659">
        <v>6.5209999999999999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6.5620000000000003</v>
      </c>
    </row>
    <row r="4663" spans="1:2">
      <c r="A4663" s="1">
        <v>37824</v>
      </c>
      <c r="B4663">
        <v>6.5620000000000003</v>
      </c>
    </row>
    <row r="4664" spans="1:2">
      <c r="A4664" s="1">
        <v>37825</v>
      </c>
      <c r="B4664">
        <v>6.5949999999999998</v>
      </c>
    </row>
    <row r="4665" spans="1:2">
      <c r="A4665" s="1">
        <v>37826</v>
      </c>
      <c r="B4665">
        <v>6.6029999999999998</v>
      </c>
    </row>
    <row r="4666" spans="1:2">
      <c r="A4666" s="1">
        <v>37827</v>
      </c>
      <c r="B4666">
        <v>6.6029999999999998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6.5949999999999998</v>
      </c>
    </row>
    <row r="4670" spans="1:2">
      <c r="A4670" s="1">
        <v>37831</v>
      </c>
      <c r="B4670">
        <v>6.6029999999999998</v>
      </c>
    </row>
    <row r="4671" spans="1:2">
      <c r="A4671" s="1">
        <v>37832</v>
      </c>
      <c r="B4671">
        <v>6.5869999999999997</v>
      </c>
    </row>
    <row r="4672" spans="1:2">
      <c r="A4672" s="1">
        <v>37833</v>
      </c>
      <c r="B4672">
        <v>6.6029999999999998</v>
      </c>
    </row>
    <row r="4673" spans="1:2">
      <c r="A4673" s="1">
        <v>37834</v>
      </c>
      <c r="B4673">
        <v>6.8100000000000005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6.6859999999999999</v>
      </c>
    </row>
    <row r="4677" spans="1:2">
      <c r="A4677" s="1">
        <v>37838</v>
      </c>
      <c r="B4677">
        <v>6.6859999999999999</v>
      </c>
    </row>
    <row r="4678" spans="1:2">
      <c r="A4678" s="1">
        <v>37839</v>
      </c>
      <c r="B4678">
        <v>6.7679999999999998</v>
      </c>
    </row>
    <row r="4679" spans="1:2">
      <c r="A4679" s="1">
        <v>37840</v>
      </c>
      <c r="B4679">
        <v>6.7679999999999998</v>
      </c>
    </row>
    <row r="4680" spans="1:2">
      <c r="A4680" s="1">
        <v>37841</v>
      </c>
      <c r="B4680">
        <v>6.8100000000000005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6.8920000000000003</v>
      </c>
    </row>
    <row r="4684" spans="1:2">
      <c r="A4684" s="1">
        <v>37845</v>
      </c>
      <c r="B4684">
        <v>6.9169999999999998</v>
      </c>
    </row>
    <row r="4685" spans="1:2">
      <c r="A4685" s="1">
        <v>37846</v>
      </c>
      <c r="B4685">
        <v>6.9420000000000002</v>
      </c>
    </row>
    <row r="4686" spans="1:2">
      <c r="A4686" s="1">
        <v>37847</v>
      </c>
      <c r="B4686">
        <v>6.9749999999999996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7.016</v>
      </c>
    </row>
    <row r="4691" spans="1:2">
      <c r="A4691" s="1">
        <v>37852</v>
      </c>
      <c r="B4691">
        <v>7.024</v>
      </c>
    </row>
    <row r="4692" spans="1:2">
      <c r="A4692" s="1">
        <v>37853</v>
      </c>
      <c r="B4692">
        <v>7.0979999999999999</v>
      </c>
    </row>
    <row r="4693" spans="1:2">
      <c r="A4693" s="1">
        <v>37854</v>
      </c>
      <c r="B4693">
        <v>7.14</v>
      </c>
    </row>
    <row r="4694" spans="1:2">
      <c r="A4694" s="1">
        <v>37855</v>
      </c>
      <c r="B4694">
        <v>6.9749999999999996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7.016</v>
      </c>
    </row>
    <row r="4698" spans="1:2">
      <c r="A4698" s="1">
        <v>37859</v>
      </c>
      <c r="B4698">
        <v>7.016</v>
      </c>
    </row>
    <row r="4699" spans="1:2">
      <c r="A4699" s="1">
        <v>37860</v>
      </c>
      <c r="B4699">
        <v>7.0979999999999999</v>
      </c>
    </row>
    <row r="4700" spans="1:2">
      <c r="A4700" s="1">
        <v>37861</v>
      </c>
      <c r="B4700">
        <v>7.181</v>
      </c>
    </row>
    <row r="4701" spans="1:2">
      <c r="A4701" s="1">
        <v>37862</v>
      </c>
      <c r="B4701">
        <v>7.181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7.181</v>
      </c>
    </row>
    <row r="4705" spans="1:2">
      <c r="A4705" s="1">
        <v>37866</v>
      </c>
      <c r="B4705">
        <v>7.181</v>
      </c>
    </row>
    <row r="4706" spans="1:2">
      <c r="A4706" s="1">
        <v>37867</v>
      </c>
      <c r="B4706">
        <v>6.9749999999999996</v>
      </c>
    </row>
    <row r="4707" spans="1:2">
      <c r="A4707" s="1">
        <v>37868</v>
      </c>
      <c r="B4707">
        <v>6.9749999999999996</v>
      </c>
    </row>
    <row r="4708" spans="1:2">
      <c r="A4708" s="1">
        <v>37869</v>
      </c>
      <c r="B4708">
        <v>6.9749999999999996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7.0570000000000004</v>
      </c>
    </row>
    <row r="4712" spans="1:2">
      <c r="A4712" s="1">
        <v>37873</v>
      </c>
      <c r="B4712">
        <v>7.016</v>
      </c>
    </row>
    <row r="4713" spans="1:2">
      <c r="A4713" s="1">
        <v>37874</v>
      </c>
      <c r="B4713">
        <v>6.9749999999999996</v>
      </c>
    </row>
    <row r="4714" spans="1:2">
      <c r="A4714" s="1">
        <v>37875</v>
      </c>
      <c r="B4714">
        <v>7.016</v>
      </c>
    </row>
    <row r="4715" spans="1:2">
      <c r="A4715" s="1">
        <v>37876</v>
      </c>
      <c r="B4715">
        <v>6.8920000000000003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6.8920000000000003</v>
      </c>
    </row>
    <row r="4719" spans="1:2">
      <c r="A4719" s="1">
        <v>37880</v>
      </c>
      <c r="B4719">
        <v>6.9749999999999996</v>
      </c>
    </row>
    <row r="4720" spans="1:2">
      <c r="A4720" s="1">
        <v>37881</v>
      </c>
      <c r="B4720">
        <v>6.9749999999999996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6.9749999999999996</v>
      </c>
    </row>
    <row r="4726" spans="1:2">
      <c r="A4726" s="1">
        <v>37887</v>
      </c>
      <c r="B4726">
        <v>6.9329999999999998</v>
      </c>
    </row>
    <row r="4727" spans="1:2">
      <c r="A4727" s="1">
        <v>37888</v>
      </c>
      <c r="B4727">
        <v>6.9329999999999998</v>
      </c>
    </row>
    <row r="4728" spans="1:2">
      <c r="A4728" s="1">
        <v>37889</v>
      </c>
      <c r="B4728">
        <v>6.8920000000000003</v>
      </c>
    </row>
    <row r="4729" spans="1:2">
      <c r="A4729" s="1">
        <v>37890</v>
      </c>
      <c r="B4729">
        <v>6.8920000000000003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6.7679999999999998</v>
      </c>
    </row>
    <row r="4733" spans="1:2">
      <c r="A4733" s="1">
        <v>37894</v>
      </c>
      <c r="B4733">
        <v>6.7679999999999998</v>
      </c>
    </row>
    <row r="4734" spans="1:2">
      <c r="A4734" s="1">
        <v>37895</v>
      </c>
      <c r="B4734">
        <v>6.6029999999999998</v>
      </c>
    </row>
    <row r="4735" spans="1:2">
      <c r="A4735" s="1">
        <v>37896</v>
      </c>
      <c r="B4735">
        <v>6.6859999999999999</v>
      </c>
    </row>
    <row r="4736" spans="1:2">
      <c r="A4736" s="1">
        <v>37897</v>
      </c>
      <c r="B4736">
        <v>6.6859999999999999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6.851</v>
      </c>
    </row>
    <row r="4740" spans="1:2">
      <c r="A4740" s="1">
        <v>37901</v>
      </c>
      <c r="B4740">
        <v>6.7679999999999998</v>
      </c>
    </row>
    <row r="4741" spans="1:2">
      <c r="A4741" s="1">
        <v>37902</v>
      </c>
      <c r="B4741">
        <v>6.7679999999999998</v>
      </c>
    </row>
    <row r="4742" spans="1:2">
      <c r="A4742" s="1">
        <v>37903</v>
      </c>
      <c r="B4742">
        <v>6.7679999999999998</v>
      </c>
    </row>
    <row r="4743" spans="1:2">
      <c r="A4743" s="1">
        <v>37904</v>
      </c>
      <c r="B4743">
        <v>6.7270000000000003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6.7270000000000003</v>
      </c>
    </row>
    <row r="4747" spans="1:2">
      <c r="A4747" s="1">
        <v>37908</v>
      </c>
      <c r="B4747">
        <v>6.7270000000000003</v>
      </c>
    </row>
    <row r="4748" spans="1:2">
      <c r="A4748" s="1">
        <v>37909</v>
      </c>
      <c r="B4748">
        <v>6.6859999999999999</v>
      </c>
    </row>
    <row r="4749" spans="1:2">
      <c r="A4749" s="1">
        <v>37910</v>
      </c>
      <c r="B4749">
        <v>6.6109999999999998</v>
      </c>
    </row>
    <row r="4750" spans="1:2">
      <c r="A4750" s="1">
        <v>37911</v>
      </c>
      <c r="B4750">
        <v>6.6029999999999998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6.6440000000000001</v>
      </c>
    </row>
    <row r="4754" spans="1:2">
      <c r="A4754" s="1">
        <v>37915</v>
      </c>
      <c r="B4754">
        <v>6.6029999999999998</v>
      </c>
    </row>
    <row r="4755" spans="1:2">
      <c r="A4755" s="1">
        <v>37916</v>
      </c>
      <c r="B4755">
        <v>6.6029999999999998</v>
      </c>
    </row>
    <row r="4756" spans="1:2">
      <c r="A4756" s="1">
        <v>37917</v>
      </c>
      <c r="B4756">
        <v>6.5209999999999999</v>
      </c>
    </row>
    <row r="4757" spans="1:2">
      <c r="A4757" s="1">
        <v>37918</v>
      </c>
      <c r="B4757">
        <v>6.4790000000000001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6.4790000000000001</v>
      </c>
    </row>
    <row r="4761" spans="1:2">
      <c r="A4761" s="1">
        <v>37922</v>
      </c>
      <c r="B4761">
        <v>6.149</v>
      </c>
    </row>
    <row r="4762" spans="1:2">
      <c r="A4762" s="1">
        <v>37923</v>
      </c>
      <c r="B4762">
        <v>6.149</v>
      </c>
    </row>
    <row r="4763" spans="1:2">
      <c r="A4763" s="1">
        <v>37924</v>
      </c>
      <c r="B4763">
        <v>6.0250000000000004</v>
      </c>
    </row>
    <row r="4764" spans="1:2">
      <c r="A4764" s="1">
        <v>37925</v>
      </c>
      <c r="B4764">
        <v>5.9429999999999996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5.9429999999999996</v>
      </c>
    </row>
    <row r="4768" spans="1:2">
      <c r="A4768" s="1">
        <v>37929</v>
      </c>
      <c r="B4768">
        <v>5.9350000000000005</v>
      </c>
    </row>
    <row r="4769" spans="1:2">
      <c r="A4769" s="1">
        <v>37930</v>
      </c>
      <c r="B4769">
        <v>5.984</v>
      </c>
    </row>
    <row r="4770" spans="1:2">
      <c r="A4770" s="1">
        <v>37931</v>
      </c>
      <c r="B4770">
        <v>5.86</v>
      </c>
    </row>
    <row r="4771" spans="1:2">
      <c r="A4771" s="1">
        <v>37932</v>
      </c>
      <c r="B4771">
        <v>5.7780000000000005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5.7780000000000005</v>
      </c>
    </row>
    <row r="4775" spans="1:2">
      <c r="A4775" s="1">
        <v>37936</v>
      </c>
      <c r="B4775">
        <v>5.86</v>
      </c>
    </row>
    <row r="4776" spans="1:2">
      <c r="A4776" s="1">
        <v>37937</v>
      </c>
      <c r="B4776">
        <v>5.7780000000000005</v>
      </c>
    </row>
    <row r="4777" spans="1:2">
      <c r="A4777" s="1">
        <v>37938</v>
      </c>
      <c r="B4777">
        <v>5.3650000000000002</v>
      </c>
    </row>
    <row r="4778" spans="1:2">
      <c r="A4778" s="1">
        <v>37939</v>
      </c>
      <c r="B4778">
        <v>5.6129999999999995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5.53</v>
      </c>
    </row>
    <row r="4782" spans="1:2">
      <c r="A4782" s="1">
        <v>37943</v>
      </c>
      <c r="B4782">
        <v>5.53</v>
      </c>
    </row>
    <row r="4783" spans="1:2">
      <c r="A4783" s="1">
        <v>37944</v>
      </c>
      <c r="B4783">
        <v>5.3650000000000002</v>
      </c>
    </row>
    <row r="4784" spans="1:2">
      <c r="A4784" s="1">
        <v>37945</v>
      </c>
      <c r="B4784">
        <v>5.2050000000000001</v>
      </c>
    </row>
    <row r="4785" spans="1:2">
      <c r="A4785" s="1">
        <v>37946</v>
      </c>
      <c r="B4785">
        <v>5.117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5.117</v>
      </c>
    </row>
    <row r="4789" spans="1:2">
      <c r="A4789" s="1">
        <v>37950</v>
      </c>
      <c r="B4789">
        <v>5.2830000000000004</v>
      </c>
    </row>
    <row r="4790" spans="1:2">
      <c r="A4790" s="1">
        <v>37951</v>
      </c>
      <c r="B4790">
        <v>5.2830000000000004</v>
      </c>
    </row>
    <row r="4791" spans="1:2">
      <c r="A4791" s="1">
        <v>37952</v>
      </c>
      <c r="B4791">
        <v>5.3239999999999998</v>
      </c>
    </row>
    <row r="4792" spans="1:2">
      <c r="A4792" s="1">
        <v>37953</v>
      </c>
      <c r="B4792">
        <v>5.5709999999999997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5.5709999999999997</v>
      </c>
    </row>
    <row r="4796" spans="1:2">
      <c r="A4796" s="1">
        <v>37957</v>
      </c>
      <c r="B4796">
        <v>5.5709999999999997</v>
      </c>
    </row>
    <row r="4797" spans="1:2">
      <c r="A4797" s="1">
        <v>37958</v>
      </c>
      <c r="B4797">
        <v>5.4480000000000004</v>
      </c>
    </row>
    <row r="4798" spans="1:2">
      <c r="A4798" s="1">
        <v>37959</v>
      </c>
      <c r="B4798">
        <v>5.3650000000000002</v>
      </c>
    </row>
    <row r="4799" spans="1:2">
      <c r="A4799" s="1">
        <v>37960</v>
      </c>
      <c r="B4799">
        <v>5.3650000000000002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5.2830000000000004</v>
      </c>
    </row>
    <row r="4804" spans="1:2">
      <c r="A4804" s="1">
        <v>37965</v>
      </c>
      <c r="B4804">
        <v>5.117</v>
      </c>
    </row>
    <row r="4805" spans="1:2">
      <c r="A4805" s="1">
        <v>37966</v>
      </c>
      <c r="B4805">
        <v>5.2</v>
      </c>
    </row>
    <row r="4806" spans="1:2">
      <c r="A4806" s="1">
        <v>37967</v>
      </c>
      <c r="B4806">
        <v>5.117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4.9359999999999999</v>
      </c>
    </row>
    <row r="4810" spans="1:2">
      <c r="A4810" s="1">
        <v>37971</v>
      </c>
      <c r="B4810">
        <v>4.952</v>
      </c>
    </row>
    <row r="4811" spans="1:2">
      <c r="A4811" s="1">
        <v>37972</v>
      </c>
      <c r="B4811">
        <v>4.87</v>
      </c>
    </row>
    <row r="4812" spans="1:2">
      <c r="A4812" s="1">
        <v>37973</v>
      </c>
      <c r="B4812">
        <v>4.7460000000000004</v>
      </c>
    </row>
    <row r="4813" spans="1:2">
      <c r="A4813" s="1">
        <v>37974</v>
      </c>
      <c r="B4813">
        <v>4.7539999999999996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4.7539999999999996</v>
      </c>
    </row>
    <row r="4817" spans="1:2">
      <c r="A4817" s="1">
        <v>37978</v>
      </c>
      <c r="B4817">
        <v>4.7050000000000001</v>
      </c>
    </row>
    <row r="4818" spans="1:2">
      <c r="A4818" s="1">
        <v>37979</v>
      </c>
      <c r="B4818">
        <v>4.54</v>
      </c>
    </row>
    <row r="4819" spans="1:2">
      <c r="A4819" s="1">
        <v>37980</v>
      </c>
    </row>
    <row r="4820" spans="1:2">
      <c r="A4820" s="1">
        <v>37981</v>
      </c>
      <c r="B4820">
        <v>4.4610000000000003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4.5809999999999995</v>
      </c>
    </row>
    <row r="4824" spans="1:2">
      <c r="A4824" s="1">
        <v>37985</v>
      </c>
      <c r="B4824">
        <v>4.4980000000000002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4.4569999999999999</v>
      </c>
    </row>
    <row r="4831" spans="1:2">
      <c r="A4831" s="1">
        <v>37992</v>
      </c>
      <c r="B4831">
        <v>4.4569999999999999</v>
      </c>
    </row>
    <row r="4832" spans="1:2">
      <c r="A4832" s="1">
        <v>37993</v>
      </c>
      <c r="B4832">
        <v>4.4569999999999999</v>
      </c>
    </row>
    <row r="4833" spans="1:2">
      <c r="A4833" s="1">
        <v>37994</v>
      </c>
      <c r="B4833">
        <v>4.4569999999999999</v>
      </c>
    </row>
    <row r="4834" spans="1:2">
      <c r="A4834" s="1">
        <v>37995</v>
      </c>
      <c r="B4834">
        <v>4.4569999999999999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4.4569999999999999</v>
      </c>
    </row>
    <row r="4838" spans="1:2">
      <c r="A4838" s="1">
        <v>37999</v>
      </c>
      <c r="B4838">
        <v>4.4569999999999999</v>
      </c>
    </row>
    <row r="4839" spans="1:2">
      <c r="A4839" s="1">
        <v>38000</v>
      </c>
      <c r="B4839">
        <v>4.4569999999999999</v>
      </c>
    </row>
    <row r="4840" spans="1:2">
      <c r="A4840" s="1">
        <v>38001</v>
      </c>
      <c r="B4840">
        <v>4.4569999999999999</v>
      </c>
    </row>
    <row r="4841" spans="1:2">
      <c r="A4841" s="1">
        <v>38002</v>
      </c>
      <c r="B4841">
        <v>4.54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4.6219999999999999</v>
      </c>
    </row>
    <row r="4845" spans="1:2">
      <c r="A4845" s="1">
        <v>38006</v>
      </c>
      <c r="B4845">
        <v>4.7050000000000001</v>
      </c>
    </row>
    <row r="4846" spans="1:2">
      <c r="A4846" s="1">
        <v>38007</v>
      </c>
      <c r="B4846">
        <v>4.7050000000000001</v>
      </c>
    </row>
    <row r="4847" spans="1:2">
      <c r="A4847" s="1">
        <v>38008</v>
      </c>
      <c r="B4847">
        <v>4.7050000000000001</v>
      </c>
    </row>
    <row r="4848" spans="1:2">
      <c r="A4848" s="1">
        <v>38009</v>
      </c>
      <c r="B4848">
        <v>4.6639999999999997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4.6219999999999999</v>
      </c>
    </row>
    <row r="4852" spans="1:2">
      <c r="A4852" s="1">
        <v>38013</v>
      </c>
      <c r="B4852">
        <v>4.6219999999999999</v>
      </c>
    </row>
    <row r="4853" spans="1:2">
      <c r="A4853" s="1">
        <v>38014</v>
      </c>
      <c r="B4853">
        <v>4.54</v>
      </c>
    </row>
    <row r="4854" spans="1:2">
      <c r="A4854" s="1">
        <v>38015</v>
      </c>
      <c r="B4854">
        <v>4.54</v>
      </c>
    </row>
    <row r="4855" spans="1:2">
      <c r="A4855" s="1">
        <v>38016</v>
      </c>
      <c r="B4855">
        <v>4.4569999999999999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4.4160000000000004</v>
      </c>
    </row>
    <row r="4859" spans="1:2">
      <c r="A4859" s="1">
        <v>38020</v>
      </c>
      <c r="B4859">
        <v>4.375</v>
      </c>
    </row>
    <row r="4860" spans="1:2">
      <c r="A4860" s="1">
        <v>38021</v>
      </c>
      <c r="B4860">
        <v>4.21</v>
      </c>
    </row>
    <row r="4861" spans="1:2">
      <c r="A4861" s="1">
        <v>38022</v>
      </c>
      <c r="B4861">
        <v>4.234</v>
      </c>
    </row>
    <row r="4862" spans="1:2">
      <c r="A4862" s="1">
        <v>38023</v>
      </c>
      <c r="B4862">
        <v>4.234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4.2510000000000003</v>
      </c>
    </row>
    <row r="4866" spans="1:2">
      <c r="A4866" s="1">
        <v>38027</v>
      </c>
      <c r="B4866">
        <v>4.2919999999999998</v>
      </c>
    </row>
    <row r="4867" spans="1:2">
      <c r="A4867" s="1">
        <v>38028</v>
      </c>
      <c r="B4867">
        <v>4.2919999999999998</v>
      </c>
    </row>
    <row r="4868" spans="1:2">
      <c r="A4868" s="1">
        <v>38029</v>
      </c>
      <c r="B4868">
        <v>4.2919999999999998</v>
      </c>
    </row>
    <row r="4869" spans="1:2">
      <c r="A4869" s="1">
        <v>38030</v>
      </c>
      <c r="B4869">
        <v>4.2919999999999998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4.54</v>
      </c>
    </row>
    <row r="4873" spans="1:2">
      <c r="A4873" s="1">
        <v>38034</v>
      </c>
      <c r="B4873">
        <v>4.5570000000000004</v>
      </c>
    </row>
    <row r="4874" spans="1:2">
      <c r="A4874" s="1">
        <v>38035</v>
      </c>
      <c r="B4874">
        <v>4.6219999999999999</v>
      </c>
    </row>
    <row r="4875" spans="1:2">
      <c r="A4875" s="1">
        <v>38036</v>
      </c>
      <c r="B4875">
        <v>4.6639999999999997</v>
      </c>
    </row>
    <row r="4876" spans="1:2">
      <c r="A4876" s="1">
        <v>38037</v>
      </c>
      <c r="B4876">
        <v>4.6139999999999999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4.54</v>
      </c>
    </row>
    <row r="4880" spans="1:2">
      <c r="A4880" s="1">
        <v>38041</v>
      </c>
      <c r="B4880">
        <v>4.4569999999999999</v>
      </c>
    </row>
    <row r="4881" spans="1:2">
      <c r="A4881" s="1">
        <v>38042</v>
      </c>
      <c r="B4881">
        <v>4.4160000000000004</v>
      </c>
    </row>
    <row r="4882" spans="1:2">
      <c r="A4882" s="1">
        <v>38043</v>
      </c>
      <c r="B4882">
        <v>4.4569999999999999</v>
      </c>
    </row>
    <row r="4883" spans="1:2">
      <c r="A4883" s="1">
        <v>38044</v>
      </c>
      <c r="B4883">
        <v>4.6219999999999999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4.6219999999999999</v>
      </c>
    </row>
    <row r="4887" spans="1:2">
      <c r="A4887" s="1">
        <v>38048</v>
      </c>
      <c r="B4887">
        <v>4.6219999999999999</v>
      </c>
    </row>
    <row r="4888" spans="1:2">
      <c r="A4888" s="1">
        <v>38049</v>
      </c>
      <c r="B4888">
        <v>4.6639999999999997</v>
      </c>
    </row>
    <row r="4889" spans="1:2">
      <c r="A4889" s="1">
        <v>38050</v>
      </c>
      <c r="B4889">
        <v>4.54</v>
      </c>
    </row>
    <row r="4890" spans="1:2">
      <c r="A4890" s="1">
        <v>38051</v>
      </c>
      <c r="B4890">
        <v>4.4980000000000002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4.375</v>
      </c>
    </row>
    <row r="4894" spans="1:2">
      <c r="A4894" s="1">
        <v>38055</v>
      </c>
      <c r="B4894">
        <v>4.4569999999999999</v>
      </c>
    </row>
    <row r="4895" spans="1:2">
      <c r="A4895" s="1">
        <v>38056</v>
      </c>
      <c r="B4895">
        <v>4.4409999999999998</v>
      </c>
    </row>
    <row r="4896" spans="1:2">
      <c r="A4896" s="1">
        <v>38057</v>
      </c>
      <c r="B4896">
        <v>4.4409999999999998</v>
      </c>
    </row>
    <row r="4897" spans="1:2">
      <c r="A4897" s="1">
        <v>38058</v>
      </c>
      <c r="B4897">
        <v>4.4160000000000004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4.4160000000000004</v>
      </c>
    </row>
    <row r="4901" spans="1:2">
      <c r="A4901" s="1">
        <v>38062</v>
      </c>
      <c r="B4901">
        <v>4.4569999999999999</v>
      </c>
    </row>
    <row r="4902" spans="1:2">
      <c r="A4902" s="1">
        <v>38063</v>
      </c>
      <c r="B4902">
        <v>4.4160000000000004</v>
      </c>
    </row>
    <row r="4903" spans="1:2">
      <c r="A4903" s="1">
        <v>38064</v>
      </c>
      <c r="B4903">
        <v>4.4160000000000004</v>
      </c>
    </row>
    <row r="4904" spans="1:2">
      <c r="A4904" s="1">
        <v>38065</v>
      </c>
      <c r="B4904">
        <v>4.375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4.3330000000000002</v>
      </c>
    </row>
    <row r="4908" spans="1:2">
      <c r="A4908" s="1">
        <v>38069</v>
      </c>
      <c r="B4908">
        <v>4.3330000000000002</v>
      </c>
    </row>
    <row r="4909" spans="1:2">
      <c r="A4909" s="1">
        <v>38070</v>
      </c>
      <c r="B4909">
        <v>4.3330000000000002</v>
      </c>
    </row>
    <row r="4910" spans="1:2">
      <c r="A4910" s="1">
        <v>38071</v>
      </c>
      <c r="B4910">
        <v>4.3419999999999996</v>
      </c>
    </row>
    <row r="4911" spans="1:2">
      <c r="A4911" s="1">
        <v>38072</v>
      </c>
      <c r="B4911">
        <v>4.375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4.375</v>
      </c>
    </row>
    <row r="4915" spans="1:2">
      <c r="A4915" s="1">
        <v>38076</v>
      </c>
      <c r="B4915">
        <v>4.6219999999999999</v>
      </c>
    </row>
    <row r="4916" spans="1:2">
      <c r="A4916" s="1">
        <v>38077</v>
      </c>
      <c r="B4916">
        <v>4.6639999999999997</v>
      </c>
    </row>
    <row r="4917" spans="1:2">
      <c r="A4917" s="1">
        <v>38078</v>
      </c>
      <c r="B4917">
        <v>4.6219999999999999</v>
      </c>
    </row>
    <row r="4918" spans="1:2">
      <c r="A4918" s="1">
        <v>38079</v>
      </c>
      <c r="B4918">
        <v>4.6219999999999999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4.7050000000000001</v>
      </c>
    </row>
    <row r="4922" spans="1:2">
      <c r="A4922" s="1">
        <v>38083</v>
      </c>
      <c r="B4922">
        <v>4.6719999999999997</v>
      </c>
    </row>
    <row r="4923" spans="1:2">
      <c r="A4923" s="1">
        <v>38084</v>
      </c>
      <c r="B4923">
        <v>4.6639999999999997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4.6219999999999999</v>
      </c>
    </row>
    <row r="4929" spans="1:2">
      <c r="A4929" s="1">
        <v>38090</v>
      </c>
      <c r="B4929">
        <v>4.54</v>
      </c>
    </row>
    <row r="4930" spans="1:2">
      <c r="A4930" s="1">
        <v>38091</v>
      </c>
      <c r="B4930">
        <v>4.54</v>
      </c>
    </row>
    <row r="4931" spans="1:2">
      <c r="A4931" s="1">
        <v>38092</v>
      </c>
      <c r="B4931">
        <v>4.4569999999999999</v>
      </c>
    </row>
    <row r="4932" spans="1:2">
      <c r="A4932" s="1">
        <v>38093</v>
      </c>
      <c r="B4932">
        <v>4.5809999999999995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4.54</v>
      </c>
    </row>
    <row r="4936" spans="1:2">
      <c r="A4936" s="1">
        <v>38097</v>
      </c>
      <c r="B4936">
        <v>4.4569999999999999</v>
      </c>
    </row>
    <row r="4937" spans="1:2">
      <c r="A4937" s="1">
        <v>38098</v>
      </c>
      <c r="B4937">
        <v>4.375</v>
      </c>
    </row>
    <row r="4938" spans="1:2">
      <c r="A4938" s="1">
        <v>38099</v>
      </c>
      <c r="B4938">
        <v>4.2919999999999998</v>
      </c>
    </row>
    <row r="4939" spans="1:2">
      <c r="A4939" s="1">
        <v>38100</v>
      </c>
      <c r="B4939">
        <v>4.3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4.2919999999999998</v>
      </c>
    </row>
    <row r="4943" spans="1:2">
      <c r="A4943" s="1">
        <v>38104</v>
      </c>
      <c r="B4943">
        <v>4.2919999999999998</v>
      </c>
    </row>
    <row r="4944" spans="1:2">
      <c r="A4944" s="1">
        <v>38105</v>
      </c>
    </row>
    <row r="4945" spans="1:2">
      <c r="A4945" s="1">
        <v>38106</v>
      </c>
      <c r="B4945">
        <v>4.4569999999999999</v>
      </c>
    </row>
    <row r="4946" spans="1:2">
      <c r="A4946" s="1">
        <v>38107</v>
      </c>
      <c r="B4946">
        <v>4.4160000000000004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4.4160000000000004</v>
      </c>
    </row>
    <row r="4950" spans="1:2">
      <c r="A4950" s="1">
        <v>38111</v>
      </c>
      <c r="B4950">
        <v>4.4160000000000004</v>
      </c>
    </row>
    <row r="4951" spans="1:2">
      <c r="A4951" s="1">
        <v>38112</v>
      </c>
      <c r="B4951">
        <v>4.1269999999999998</v>
      </c>
    </row>
    <row r="4952" spans="1:2">
      <c r="A4952" s="1">
        <v>38113</v>
      </c>
      <c r="B4952">
        <v>4.1349999999999998</v>
      </c>
    </row>
    <row r="4953" spans="1:2">
      <c r="A4953" s="1">
        <v>38114</v>
      </c>
      <c r="B4953">
        <v>4.1269999999999998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4.1269999999999998</v>
      </c>
    </row>
    <row r="4957" spans="1:2">
      <c r="A4957" s="1">
        <v>38118</v>
      </c>
      <c r="B4957">
        <v>4.1349999999999998</v>
      </c>
    </row>
    <row r="4958" spans="1:2">
      <c r="A4958" s="1">
        <v>38119</v>
      </c>
      <c r="B4958">
        <v>4.375</v>
      </c>
    </row>
    <row r="4959" spans="1:2">
      <c r="A4959" s="1">
        <v>38120</v>
      </c>
      <c r="B4959">
        <v>4.4569999999999999</v>
      </c>
    </row>
    <row r="4960" spans="1:2">
      <c r="A4960" s="1">
        <v>38121</v>
      </c>
      <c r="B4960">
        <v>4.4569999999999999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4.484</v>
      </c>
    </row>
    <row r="4964" spans="1:2">
      <c r="A4964" s="1">
        <v>38125</v>
      </c>
      <c r="B4964">
        <v>4.5010000000000003</v>
      </c>
    </row>
    <row r="4965" spans="1:2">
      <c r="A4965" s="1">
        <v>38126</v>
      </c>
      <c r="B4965">
        <v>4.6500000000000004</v>
      </c>
    </row>
    <row r="4966" spans="1:2">
      <c r="A4966" s="1">
        <v>38127</v>
      </c>
      <c r="B4966">
        <v>4.6920000000000002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4.7750000000000004</v>
      </c>
    </row>
    <row r="4971" spans="1:2">
      <c r="A4971" s="1">
        <v>38132</v>
      </c>
      <c r="B4971">
        <v>4.7750000000000004</v>
      </c>
    </row>
    <row r="4972" spans="1:2">
      <c r="A4972" s="1">
        <v>38133</v>
      </c>
      <c r="B4972">
        <v>4.8159999999999998</v>
      </c>
    </row>
    <row r="4973" spans="1:2">
      <c r="A4973" s="1">
        <v>38134</v>
      </c>
      <c r="B4973">
        <v>4.7750000000000004</v>
      </c>
    </row>
    <row r="4974" spans="1:2">
      <c r="A4974" s="1">
        <v>38135</v>
      </c>
      <c r="B4974">
        <v>4.7750000000000004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4.7750000000000004</v>
      </c>
    </row>
    <row r="4978" spans="1:2">
      <c r="A4978" s="1">
        <v>38139</v>
      </c>
      <c r="B4978">
        <v>4.7750000000000004</v>
      </c>
    </row>
    <row r="4979" spans="1:2">
      <c r="A4979" s="1">
        <v>38140</v>
      </c>
      <c r="B4979">
        <v>4.7329999999999997</v>
      </c>
    </row>
    <row r="4980" spans="1:2">
      <c r="A4980" s="1">
        <v>38141</v>
      </c>
      <c r="B4980">
        <v>4.7329999999999997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4.5670000000000002</v>
      </c>
    </row>
    <row r="4987" spans="1:2">
      <c r="A4987" s="1">
        <v>38148</v>
      </c>
      <c r="B4987">
        <v>4.6500000000000004</v>
      </c>
    </row>
    <row r="4988" spans="1:2">
      <c r="A4988" s="1">
        <v>38149</v>
      </c>
      <c r="B4988">
        <v>4.7080000000000002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4.6920000000000002</v>
      </c>
    </row>
    <row r="4992" spans="1:2">
      <c r="A4992" s="1">
        <v>38153</v>
      </c>
      <c r="B4992">
        <v>4.6500000000000004</v>
      </c>
    </row>
    <row r="4993" spans="1:2">
      <c r="A4993" s="1">
        <v>38154</v>
      </c>
      <c r="B4993">
        <v>4.7329999999999997</v>
      </c>
    </row>
    <row r="4994" spans="1:2">
      <c r="A4994" s="1">
        <v>38155</v>
      </c>
      <c r="B4994">
        <v>4.609</v>
      </c>
    </row>
    <row r="4995" spans="1:2">
      <c r="A4995" s="1">
        <v>38156</v>
      </c>
      <c r="B4995">
        <v>4.7329999999999997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4.7329999999999997</v>
      </c>
    </row>
    <row r="4999" spans="1:2">
      <c r="A4999" s="1">
        <v>38160</v>
      </c>
      <c r="B4999">
        <v>4.6500000000000004</v>
      </c>
    </row>
    <row r="5000" spans="1:2">
      <c r="A5000" s="1">
        <v>38161</v>
      </c>
      <c r="B5000">
        <v>4.5259999999999998</v>
      </c>
    </row>
    <row r="5001" spans="1:2">
      <c r="A5001" s="1">
        <v>38162</v>
      </c>
      <c r="B5001">
        <v>4.609</v>
      </c>
    </row>
    <row r="5002" spans="1:2">
      <c r="A5002" s="1">
        <v>38163</v>
      </c>
      <c r="B5002">
        <v>4.6920000000000002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4.609</v>
      </c>
    </row>
    <row r="5007" spans="1:2">
      <c r="A5007" s="1">
        <v>38168</v>
      </c>
      <c r="B5007">
        <v>4.5670000000000002</v>
      </c>
    </row>
    <row r="5008" spans="1:2">
      <c r="A5008" s="1">
        <v>38169</v>
      </c>
      <c r="B5008">
        <v>4.5670000000000002</v>
      </c>
    </row>
    <row r="5009" spans="1:2">
      <c r="A5009" s="1">
        <v>38170</v>
      </c>
      <c r="B5009">
        <v>4.5670000000000002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4.5259999999999998</v>
      </c>
    </row>
    <row r="5013" spans="1:2">
      <c r="A5013" s="1">
        <v>38174</v>
      </c>
      <c r="B5013">
        <v>4.4089999999999998</v>
      </c>
    </row>
    <row r="5014" spans="1:2">
      <c r="A5014" s="1">
        <v>38175</v>
      </c>
      <c r="B5014">
        <v>4.484</v>
      </c>
    </row>
    <row r="5015" spans="1:2">
      <c r="A5015" s="1">
        <v>38176</v>
      </c>
      <c r="B5015">
        <v>4.484</v>
      </c>
    </row>
    <row r="5016" spans="1:2">
      <c r="A5016" s="1">
        <v>38177</v>
      </c>
      <c r="B5016">
        <v>4.5670000000000002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4.5759999999999996</v>
      </c>
    </row>
    <row r="5020" spans="1:2">
      <c r="A5020" s="1">
        <v>38181</v>
      </c>
      <c r="B5020">
        <v>4.6500000000000004</v>
      </c>
    </row>
    <row r="5021" spans="1:2">
      <c r="A5021" s="1">
        <v>38182</v>
      </c>
      <c r="B5021">
        <v>4.5670000000000002</v>
      </c>
    </row>
    <row r="5022" spans="1:2">
      <c r="A5022" s="1">
        <v>38183</v>
      </c>
      <c r="B5022">
        <v>4.6500000000000004</v>
      </c>
    </row>
    <row r="5023" spans="1:2">
      <c r="A5023" s="1">
        <v>38184</v>
      </c>
      <c r="B5023">
        <v>4.7329999999999997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4.7329999999999997</v>
      </c>
    </row>
    <row r="5027" spans="1:2">
      <c r="A5027" s="1">
        <v>38188</v>
      </c>
      <c r="B5027">
        <v>4.7329999999999997</v>
      </c>
    </row>
    <row r="5028" spans="1:2">
      <c r="A5028" s="1">
        <v>38189</v>
      </c>
      <c r="B5028">
        <v>4.7249999999999996</v>
      </c>
    </row>
    <row r="5029" spans="1:2">
      <c r="A5029" s="1">
        <v>38190</v>
      </c>
      <c r="B5029">
        <v>4.7249999999999996</v>
      </c>
    </row>
    <row r="5030" spans="1:2">
      <c r="A5030" s="1">
        <v>38191</v>
      </c>
      <c r="B5030">
        <v>4.7249999999999996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4.6420000000000003</v>
      </c>
    </row>
    <row r="5034" spans="1:2">
      <c r="A5034" s="1">
        <v>38195</v>
      </c>
      <c r="B5034">
        <v>4.6420000000000003</v>
      </c>
    </row>
    <row r="5035" spans="1:2">
      <c r="A5035" s="1">
        <v>38196</v>
      </c>
      <c r="B5035">
        <v>4.6500000000000004</v>
      </c>
    </row>
    <row r="5036" spans="1:2">
      <c r="A5036" s="1">
        <v>38197</v>
      </c>
      <c r="B5036">
        <v>4.6500000000000004</v>
      </c>
    </row>
    <row r="5037" spans="1:2">
      <c r="A5037" s="1">
        <v>38198</v>
      </c>
      <c r="B5037">
        <v>4.6920000000000002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4.6920000000000002</v>
      </c>
    </row>
    <row r="5041" spans="1:2">
      <c r="A5041" s="1">
        <v>38202</v>
      </c>
      <c r="B5041">
        <v>4.6500000000000004</v>
      </c>
    </row>
    <row r="5042" spans="1:2">
      <c r="A5042" s="1">
        <v>38203</v>
      </c>
      <c r="B5042">
        <v>4.7329999999999997</v>
      </c>
    </row>
    <row r="5043" spans="1:2">
      <c r="A5043" s="1">
        <v>38204</v>
      </c>
      <c r="B5043">
        <v>4.8159999999999998</v>
      </c>
    </row>
    <row r="5044" spans="1:2">
      <c r="A5044" s="1">
        <v>38205</v>
      </c>
      <c r="B5044">
        <v>4.8159999999999998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4.8579999999999997</v>
      </c>
    </row>
    <row r="5048" spans="1:2">
      <c r="A5048" s="1">
        <v>38209</v>
      </c>
      <c r="B5048">
        <v>4.891</v>
      </c>
    </row>
    <row r="5049" spans="1:2">
      <c r="A5049" s="1">
        <v>38210</v>
      </c>
      <c r="B5049">
        <v>4.9160000000000004</v>
      </c>
    </row>
    <row r="5050" spans="1:2">
      <c r="A5050" s="1">
        <v>38211</v>
      </c>
      <c r="B5050">
        <v>5.149</v>
      </c>
    </row>
    <row r="5051" spans="1:2">
      <c r="A5051" s="1">
        <v>38212</v>
      </c>
      <c r="B5051">
        <v>5.3150000000000004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5.3150000000000004</v>
      </c>
    </row>
    <row r="5055" spans="1:2">
      <c r="A5055" s="1">
        <v>38216</v>
      </c>
      <c r="B5055">
        <v>5.3559999999999999</v>
      </c>
    </row>
    <row r="5056" spans="1:2">
      <c r="A5056" s="1">
        <v>38217</v>
      </c>
      <c r="B5056">
        <v>5.3230000000000004</v>
      </c>
    </row>
    <row r="5057" spans="1:2">
      <c r="A5057" s="1">
        <v>38218</v>
      </c>
      <c r="B5057">
        <v>5.5220000000000002</v>
      </c>
    </row>
    <row r="5058" spans="1:2">
      <c r="A5058" s="1">
        <v>38219</v>
      </c>
      <c r="B5058">
        <v>5.4809999999999999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5.4809999999999999</v>
      </c>
    </row>
    <row r="5062" spans="1:2">
      <c r="A5062" s="1">
        <v>38223</v>
      </c>
      <c r="B5062">
        <v>5.4809999999999999</v>
      </c>
    </row>
    <row r="5063" spans="1:2">
      <c r="A5063" s="1">
        <v>38224</v>
      </c>
      <c r="B5063">
        <v>5.5720000000000001</v>
      </c>
    </row>
    <row r="5064" spans="1:2">
      <c r="A5064" s="1">
        <v>38225</v>
      </c>
      <c r="B5064">
        <v>5.5969999999999995</v>
      </c>
    </row>
    <row r="5065" spans="1:2">
      <c r="A5065" s="1">
        <v>38226</v>
      </c>
      <c r="B5065">
        <v>5.73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5.73</v>
      </c>
    </row>
    <row r="5069" spans="1:2">
      <c r="A5069" s="1">
        <v>38230</v>
      </c>
      <c r="B5069">
        <v>5.5640000000000001</v>
      </c>
    </row>
    <row r="5070" spans="1:2">
      <c r="A5070" s="1">
        <v>38231</v>
      </c>
      <c r="B5070">
        <v>5.3979999999999997</v>
      </c>
    </row>
    <row r="5071" spans="1:2">
      <c r="A5071" s="1">
        <v>38232</v>
      </c>
      <c r="B5071">
        <v>5.4809999999999999</v>
      </c>
    </row>
    <row r="5072" spans="1:2">
      <c r="A5072" s="1">
        <v>38233</v>
      </c>
      <c r="B5072">
        <v>5.73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5.5640000000000001</v>
      </c>
    </row>
    <row r="5076" spans="1:2">
      <c r="A5076" s="1">
        <v>38237</v>
      </c>
      <c r="B5076">
        <v>5.5220000000000002</v>
      </c>
    </row>
    <row r="5077" spans="1:2">
      <c r="A5077" s="1">
        <v>38238</v>
      </c>
      <c r="B5077">
        <v>5.3979999999999997</v>
      </c>
    </row>
    <row r="5078" spans="1:2">
      <c r="A5078" s="1">
        <v>38239</v>
      </c>
      <c r="B5078">
        <v>5.4809999999999999</v>
      </c>
    </row>
    <row r="5079" spans="1:2">
      <c r="A5079" s="1">
        <v>38240</v>
      </c>
      <c r="B5079">
        <v>5.4059999999999997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5.4059999999999997</v>
      </c>
    </row>
    <row r="5083" spans="1:2">
      <c r="A5083" s="1">
        <v>38244</v>
      </c>
      <c r="B5083">
        <v>5.4059999999999997</v>
      </c>
    </row>
    <row r="5084" spans="1:2">
      <c r="A5084" s="1">
        <v>38245</v>
      </c>
      <c r="B5084">
        <v>5.4969999999999999</v>
      </c>
    </row>
    <row r="5085" spans="1:2">
      <c r="A5085" s="1">
        <v>38246</v>
      </c>
      <c r="B5085">
        <v>5.5640000000000001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5.5640000000000001</v>
      </c>
    </row>
    <row r="5090" spans="1:2">
      <c r="A5090" s="1">
        <v>38251</v>
      </c>
      <c r="B5090">
        <v>5.4809999999999999</v>
      </c>
    </row>
    <row r="5091" spans="1:2">
      <c r="A5091" s="1">
        <v>38252</v>
      </c>
      <c r="B5091">
        <v>5.4059999999999997</v>
      </c>
    </row>
    <row r="5092" spans="1:2">
      <c r="A5092" s="1">
        <v>38253</v>
      </c>
      <c r="B5092">
        <v>5.4390000000000001</v>
      </c>
    </row>
    <row r="5093" spans="1:2">
      <c r="A5093" s="1">
        <v>38254</v>
      </c>
      <c r="B5093">
        <v>5.4809999999999999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5.4390000000000001</v>
      </c>
    </row>
    <row r="5097" spans="1:2">
      <c r="A5097" s="1">
        <v>38258</v>
      </c>
      <c r="B5097">
        <v>5.3979999999999997</v>
      </c>
    </row>
    <row r="5098" spans="1:2">
      <c r="A5098" s="1">
        <v>38259</v>
      </c>
      <c r="B5098">
        <v>5.4809999999999999</v>
      </c>
    </row>
    <row r="5099" spans="1:2">
      <c r="A5099" s="1">
        <v>38260</v>
      </c>
      <c r="B5099">
        <v>5.6470000000000002</v>
      </c>
    </row>
    <row r="5100" spans="1:2">
      <c r="A5100" s="1">
        <v>38261</v>
      </c>
      <c r="B5100">
        <v>5.6470000000000002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5.6879999999999997</v>
      </c>
    </row>
    <row r="5104" spans="1:2">
      <c r="A5104" s="1">
        <v>38265</v>
      </c>
      <c r="B5104">
        <v>5.6470000000000002</v>
      </c>
    </row>
    <row r="5105" spans="1:2">
      <c r="A5105" s="1">
        <v>38266</v>
      </c>
      <c r="B5105">
        <v>5.5640000000000001</v>
      </c>
    </row>
    <row r="5106" spans="1:2">
      <c r="A5106" s="1">
        <v>38267</v>
      </c>
      <c r="B5106">
        <v>5.5640000000000001</v>
      </c>
    </row>
    <row r="5107" spans="1:2">
      <c r="A5107" s="1">
        <v>38268</v>
      </c>
      <c r="B5107">
        <v>5.5640000000000001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5.3979999999999997</v>
      </c>
    </row>
    <row r="5112" spans="1:2">
      <c r="A5112" s="1">
        <v>38273</v>
      </c>
      <c r="B5112">
        <v>5.4809999999999999</v>
      </c>
    </row>
    <row r="5113" spans="1:2">
      <c r="A5113" s="1">
        <v>38274</v>
      </c>
    </row>
    <row r="5114" spans="1:2">
      <c r="A5114" s="1">
        <v>38275</v>
      </c>
      <c r="B5114">
        <v>5.4809999999999999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5.3310000000000004</v>
      </c>
    </row>
    <row r="5119" spans="1:2">
      <c r="A5119" s="1">
        <v>38280</v>
      </c>
      <c r="B5119">
        <v>5.3979999999999997</v>
      </c>
    </row>
    <row r="5120" spans="1:2">
      <c r="A5120" s="1">
        <v>38281</v>
      </c>
      <c r="B5120">
        <v>5.3979999999999997</v>
      </c>
    </row>
    <row r="5121" spans="1:2">
      <c r="A5121" s="1">
        <v>38282</v>
      </c>
      <c r="B5121">
        <v>5.3979999999999997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5.3150000000000004</v>
      </c>
    </row>
    <row r="5125" spans="1:2">
      <c r="A5125" s="1">
        <v>38286</v>
      </c>
      <c r="B5125">
        <v>5.2480000000000002</v>
      </c>
    </row>
    <row r="5126" spans="1:2">
      <c r="A5126" s="1">
        <v>38287</v>
      </c>
      <c r="B5126">
        <v>5.3150000000000004</v>
      </c>
    </row>
    <row r="5127" spans="1:2">
      <c r="A5127" s="1">
        <v>38288</v>
      </c>
      <c r="B5127">
        <v>5.3150000000000004</v>
      </c>
    </row>
    <row r="5128" spans="1:2">
      <c r="A5128" s="1">
        <v>38289</v>
      </c>
      <c r="B5128">
        <v>5.3150000000000004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5.2809999999999997</v>
      </c>
    </row>
    <row r="5133" spans="1:2">
      <c r="A5133" s="1">
        <v>38294</v>
      </c>
      <c r="B5133">
        <v>5.2729999999999997</v>
      </c>
    </row>
    <row r="5134" spans="1:2">
      <c r="A5134" s="1">
        <v>38295</v>
      </c>
      <c r="B5134">
        <v>5.149</v>
      </c>
    </row>
    <row r="5135" spans="1:2">
      <c r="A5135" s="1">
        <v>38296</v>
      </c>
      <c r="B5135">
        <v>5.149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5.149</v>
      </c>
    </row>
    <row r="5139" spans="1:2">
      <c r="A5139" s="1">
        <v>38300</v>
      </c>
      <c r="B5139">
        <v>5.1070000000000002</v>
      </c>
    </row>
    <row r="5140" spans="1:2">
      <c r="A5140" s="1">
        <v>38301</v>
      </c>
      <c r="B5140">
        <v>5.0650000000000004</v>
      </c>
    </row>
    <row r="5141" spans="1:2">
      <c r="A5141" s="1">
        <v>38302</v>
      </c>
      <c r="B5141">
        <v>4.899</v>
      </c>
    </row>
    <row r="5142" spans="1:2">
      <c r="A5142" s="1">
        <v>38303</v>
      </c>
      <c r="B5142">
        <v>5.0650000000000004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4.9820000000000002</v>
      </c>
    </row>
    <row r="5146" spans="1:2">
      <c r="A5146" s="1">
        <v>38307</v>
      </c>
      <c r="B5146">
        <v>5.0650000000000004</v>
      </c>
    </row>
    <row r="5147" spans="1:2">
      <c r="A5147" s="1">
        <v>38308</v>
      </c>
      <c r="B5147">
        <v>5.0570000000000004</v>
      </c>
    </row>
    <row r="5148" spans="1:2">
      <c r="A5148" s="1">
        <v>38309</v>
      </c>
      <c r="B5148">
        <v>5.0739999999999998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5.3150000000000004</v>
      </c>
    </row>
    <row r="5153" spans="1:2">
      <c r="A5153" s="1">
        <v>38314</v>
      </c>
      <c r="B5153">
        <v>5.3559999999999999</v>
      </c>
    </row>
    <row r="5154" spans="1:2">
      <c r="A5154" s="1">
        <v>38315</v>
      </c>
      <c r="B5154">
        <v>5.298</v>
      </c>
    </row>
    <row r="5155" spans="1:2">
      <c r="A5155" s="1">
        <v>38316</v>
      </c>
      <c r="B5155">
        <v>5.2729999999999997</v>
      </c>
    </row>
    <row r="5156" spans="1:2">
      <c r="A5156" s="1">
        <v>38317</v>
      </c>
      <c r="B5156">
        <v>5.2649999999999997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5.2320000000000002</v>
      </c>
    </row>
    <row r="5160" spans="1:2">
      <c r="A5160" s="1">
        <v>38321</v>
      </c>
      <c r="B5160">
        <v>5.3150000000000004</v>
      </c>
    </row>
    <row r="5161" spans="1:2">
      <c r="A5161" s="1">
        <v>38322</v>
      </c>
      <c r="B5161">
        <v>5.2320000000000002</v>
      </c>
    </row>
    <row r="5162" spans="1:2">
      <c r="A5162" s="1">
        <v>38323</v>
      </c>
      <c r="B5162">
        <v>5.29</v>
      </c>
    </row>
    <row r="5163" spans="1:2">
      <c r="A5163" s="1">
        <v>38324</v>
      </c>
      <c r="B5163">
        <v>5.2729999999999997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5.2729999999999997</v>
      </c>
    </row>
    <row r="5167" spans="1:2">
      <c r="A5167" s="1">
        <v>38328</v>
      </c>
      <c r="B5167">
        <v>5.2729999999999997</v>
      </c>
    </row>
    <row r="5168" spans="1:2">
      <c r="A5168" s="1">
        <v>38329</v>
      </c>
    </row>
    <row r="5169" spans="1:2">
      <c r="A5169" s="1">
        <v>38330</v>
      </c>
      <c r="B5169">
        <v>5.29</v>
      </c>
    </row>
    <row r="5170" spans="1:2">
      <c r="A5170" s="1">
        <v>38331</v>
      </c>
      <c r="B5170">
        <v>5.3150000000000004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5.3150000000000004</v>
      </c>
    </row>
    <row r="5174" spans="1:2">
      <c r="A5174" s="1">
        <v>38335</v>
      </c>
      <c r="B5174">
        <v>5.5469999999999997</v>
      </c>
    </row>
    <row r="5175" spans="1:2">
      <c r="A5175" s="1">
        <v>38336</v>
      </c>
      <c r="B5175">
        <v>5.5220000000000002</v>
      </c>
    </row>
    <row r="5176" spans="1:2">
      <c r="A5176" s="1">
        <v>38337</v>
      </c>
      <c r="B5176">
        <v>5.4809999999999999</v>
      </c>
    </row>
    <row r="5177" spans="1:2">
      <c r="A5177" s="1">
        <v>38338</v>
      </c>
      <c r="B5177">
        <v>5.4809999999999999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5.4059999999999997</v>
      </c>
    </row>
    <row r="5181" spans="1:2">
      <c r="A5181" s="1">
        <v>38342</v>
      </c>
      <c r="B5181">
        <v>5.3639999999999999</v>
      </c>
    </row>
    <row r="5182" spans="1:2">
      <c r="A5182" s="1">
        <v>38343</v>
      </c>
      <c r="B5182">
        <v>5.3150000000000004</v>
      </c>
    </row>
    <row r="5183" spans="1:2">
      <c r="A5183" s="1">
        <v>38344</v>
      </c>
      <c r="B5183">
        <v>5.3230000000000004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5.2649999999999997</v>
      </c>
    </row>
    <row r="5188" spans="1:2">
      <c r="A5188" s="1">
        <v>38349</v>
      </c>
      <c r="B5188">
        <v>5.3559999999999999</v>
      </c>
    </row>
    <row r="5189" spans="1:2">
      <c r="A5189" s="1">
        <v>38350</v>
      </c>
      <c r="B5189">
        <v>5.24</v>
      </c>
    </row>
    <row r="5190" spans="1:2">
      <c r="A5190" s="1">
        <v>38351</v>
      </c>
      <c r="B5190">
        <v>5.24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5.2560000000000002</v>
      </c>
    </row>
    <row r="5195" spans="1:2">
      <c r="A5195" s="1">
        <v>38356</v>
      </c>
      <c r="B5195">
        <v>5.1980000000000004</v>
      </c>
    </row>
    <row r="5196" spans="1:2">
      <c r="A5196" s="1">
        <v>38357</v>
      </c>
      <c r="B5196">
        <v>5.0650000000000004</v>
      </c>
    </row>
    <row r="5197" spans="1:2">
      <c r="A5197" s="1">
        <v>38358</v>
      </c>
      <c r="B5197">
        <v>5.0650000000000004</v>
      </c>
    </row>
    <row r="5198" spans="1:2">
      <c r="A5198" s="1">
        <v>38359</v>
      </c>
      <c r="B5198">
        <v>5.0650000000000004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5.0650000000000004</v>
      </c>
    </row>
    <row r="5202" spans="1:2">
      <c r="A5202" s="1">
        <v>38363</v>
      </c>
      <c r="B5202">
        <v>4.8159999999999998</v>
      </c>
    </row>
    <row r="5203" spans="1:2">
      <c r="A5203" s="1">
        <v>38364</v>
      </c>
      <c r="B5203">
        <v>4.8159999999999998</v>
      </c>
    </row>
    <row r="5204" spans="1:2">
      <c r="A5204" s="1">
        <v>38365</v>
      </c>
      <c r="B5204">
        <v>4.9820000000000002</v>
      </c>
    </row>
    <row r="5205" spans="1:2">
      <c r="A5205" s="1">
        <v>38366</v>
      </c>
      <c r="B5205">
        <v>5.149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5.0650000000000004</v>
      </c>
    </row>
    <row r="5209" spans="1:2">
      <c r="A5209" s="1">
        <v>38370</v>
      </c>
      <c r="B5209">
        <v>4.9820000000000002</v>
      </c>
    </row>
    <row r="5210" spans="1:2">
      <c r="A5210" s="1">
        <v>38371</v>
      </c>
      <c r="B5210">
        <v>4.9989999999999997</v>
      </c>
    </row>
    <row r="5211" spans="1:2">
      <c r="A5211" s="1">
        <v>38372</v>
      </c>
      <c r="B5211">
        <v>5.0650000000000004</v>
      </c>
    </row>
    <row r="5212" spans="1:2">
      <c r="A5212" s="1">
        <v>38373</v>
      </c>
      <c r="B5212">
        <v>5.1070000000000002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5.1070000000000002</v>
      </c>
    </row>
    <row r="5216" spans="1:2">
      <c r="A5216" s="1">
        <v>38377</v>
      </c>
      <c r="B5216">
        <v>5.1070000000000002</v>
      </c>
    </row>
    <row r="5217" spans="1:2">
      <c r="A5217" s="1">
        <v>38378</v>
      </c>
      <c r="B5217">
        <v>5.149</v>
      </c>
    </row>
    <row r="5218" spans="1:2">
      <c r="A5218" s="1">
        <v>38379</v>
      </c>
      <c r="B5218">
        <v>5.1070000000000002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5.149</v>
      </c>
    </row>
    <row r="5223" spans="1:2">
      <c r="A5223" s="1">
        <v>38384</v>
      </c>
      <c r="B5223">
        <v>5.2320000000000002</v>
      </c>
    </row>
    <row r="5224" spans="1:2">
      <c r="A5224" s="1">
        <v>38385</v>
      </c>
      <c r="B5224">
        <v>5.2480000000000002</v>
      </c>
    </row>
    <row r="5225" spans="1:2">
      <c r="A5225" s="1">
        <v>38386</v>
      </c>
      <c r="B5225">
        <v>5.2320000000000002</v>
      </c>
    </row>
    <row r="5226" spans="1:2">
      <c r="A5226" s="1">
        <v>38387</v>
      </c>
      <c r="B5226">
        <v>5.2320000000000002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5.2320000000000002</v>
      </c>
    </row>
    <row r="5230" spans="1:2">
      <c r="A5230" s="1">
        <v>38391</v>
      </c>
      <c r="B5230">
        <v>5.2229999999999999</v>
      </c>
    </row>
    <row r="5231" spans="1:2">
      <c r="A5231" s="1">
        <v>38392</v>
      </c>
      <c r="B5231">
        <v>5.2229999999999999</v>
      </c>
    </row>
    <row r="5232" spans="1:2">
      <c r="A5232" s="1">
        <v>38393</v>
      </c>
      <c r="B5232">
        <v>5.19</v>
      </c>
    </row>
    <row r="5233" spans="1:2">
      <c r="A5233" s="1">
        <v>38394</v>
      </c>
      <c r="B5233">
        <v>5.149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5.149</v>
      </c>
    </row>
    <row r="5237" spans="1:2">
      <c r="A5237" s="1">
        <v>38398</v>
      </c>
    </row>
    <row r="5238" spans="1:2">
      <c r="A5238" s="1">
        <v>38399</v>
      </c>
      <c r="B5238">
        <v>5.19</v>
      </c>
    </row>
    <row r="5239" spans="1:2">
      <c r="A5239" s="1">
        <v>38400</v>
      </c>
      <c r="B5239">
        <v>5.149</v>
      </c>
    </row>
    <row r="5240" spans="1:2">
      <c r="A5240" s="1">
        <v>38401</v>
      </c>
      <c r="B5240">
        <v>5.149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5.1070000000000002</v>
      </c>
    </row>
    <row r="5244" spans="1:2">
      <c r="A5244" s="1">
        <v>38405</v>
      </c>
      <c r="B5244">
        <v>5.149</v>
      </c>
    </row>
    <row r="5245" spans="1:2">
      <c r="A5245" s="1">
        <v>38406</v>
      </c>
      <c r="B5245">
        <v>5.0990000000000002</v>
      </c>
    </row>
    <row r="5246" spans="1:2">
      <c r="A5246" s="1">
        <v>38407</v>
      </c>
      <c r="B5246">
        <v>5.1070000000000002</v>
      </c>
    </row>
    <row r="5247" spans="1:2">
      <c r="A5247" s="1">
        <v>38408</v>
      </c>
      <c r="B5247">
        <v>5.149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5.149</v>
      </c>
    </row>
    <row r="5251" spans="1:2">
      <c r="A5251" s="1">
        <v>38412</v>
      </c>
      <c r="B5251">
        <v>5.2729999999999997</v>
      </c>
    </row>
    <row r="5252" spans="1:2">
      <c r="A5252" s="1">
        <v>38413</v>
      </c>
      <c r="B5252">
        <v>5.3559999999999999</v>
      </c>
    </row>
    <row r="5253" spans="1:2">
      <c r="A5253" s="1">
        <v>38414</v>
      </c>
      <c r="B5253">
        <v>5.3479999999999999</v>
      </c>
    </row>
    <row r="5254" spans="1:2">
      <c r="A5254" s="1">
        <v>38415</v>
      </c>
      <c r="B5254">
        <v>5.3559999999999999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5.4059999999999997</v>
      </c>
    </row>
    <row r="5258" spans="1:2">
      <c r="A5258" s="1">
        <v>38419</v>
      </c>
      <c r="B5258">
        <v>5.4390000000000001</v>
      </c>
    </row>
    <row r="5259" spans="1:2">
      <c r="A5259" s="1">
        <v>38420</v>
      </c>
      <c r="B5259">
        <v>5.4390000000000001</v>
      </c>
    </row>
    <row r="5260" spans="1:2">
      <c r="A5260" s="1">
        <v>38421</v>
      </c>
      <c r="B5260">
        <v>5.3979999999999997</v>
      </c>
    </row>
    <row r="5261" spans="1:2">
      <c r="A5261" s="1">
        <v>38422</v>
      </c>
      <c r="B5261">
        <v>5.3979999999999997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5.3979999999999997</v>
      </c>
    </row>
    <row r="5265" spans="1:2">
      <c r="A5265" s="1">
        <v>38426</v>
      </c>
      <c r="B5265">
        <v>5.3150000000000004</v>
      </c>
    </row>
    <row r="5266" spans="1:2">
      <c r="A5266" s="1">
        <v>38427</v>
      </c>
      <c r="B5266">
        <v>5.2320000000000002</v>
      </c>
    </row>
    <row r="5267" spans="1:2">
      <c r="A5267" s="1">
        <v>38428</v>
      </c>
      <c r="B5267">
        <v>5.24</v>
      </c>
    </row>
    <row r="5268" spans="1:2">
      <c r="A5268" s="1">
        <v>38429</v>
      </c>
      <c r="B5268">
        <v>5.2320000000000002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5.2729999999999997</v>
      </c>
    </row>
    <row r="5272" spans="1:2">
      <c r="A5272" s="1">
        <v>38433</v>
      </c>
      <c r="B5272">
        <v>5.2320000000000002</v>
      </c>
    </row>
    <row r="5273" spans="1:2">
      <c r="A5273" s="1">
        <v>38434</v>
      </c>
      <c r="B5273">
        <v>5.19</v>
      </c>
    </row>
    <row r="5274" spans="1:2">
      <c r="A5274" s="1">
        <v>38435</v>
      </c>
      <c r="B5274">
        <v>5.19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5.149</v>
      </c>
    </row>
    <row r="5279" spans="1:2">
      <c r="A5279" s="1">
        <v>38440</v>
      </c>
      <c r="B5279">
        <v>5.0650000000000004</v>
      </c>
    </row>
    <row r="5280" spans="1:2">
      <c r="A5280" s="1">
        <v>38441</v>
      </c>
      <c r="B5280">
        <v>5.1070000000000002</v>
      </c>
    </row>
    <row r="5281" spans="1:2">
      <c r="A5281" s="1">
        <v>38442</v>
      </c>
      <c r="B5281">
        <v>5.1070000000000002</v>
      </c>
    </row>
    <row r="5282" spans="1:2">
      <c r="A5282" s="1">
        <v>38443</v>
      </c>
      <c r="B5282">
        <v>5.1070000000000002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5.0650000000000004</v>
      </c>
    </row>
    <row r="5286" spans="1:2">
      <c r="A5286" s="1">
        <v>38447</v>
      </c>
      <c r="B5286">
        <v>4.9820000000000002</v>
      </c>
    </row>
    <row r="5287" spans="1:2">
      <c r="A5287" s="1">
        <v>38448</v>
      </c>
      <c r="B5287">
        <v>4.9820000000000002</v>
      </c>
    </row>
    <row r="5288" spans="1:2">
      <c r="A5288" s="1">
        <v>38449</v>
      </c>
      <c r="B5288">
        <v>4.899</v>
      </c>
    </row>
    <row r="5289" spans="1:2">
      <c r="A5289" s="1">
        <v>38450</v>
      </c>
      <c r="B5289">
        <v>4.9409999999999998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4.9820000000000002</v>
      </c>
    </row>
    <row r="5293" spans="1:2">
      <c r="A5293" s="1">
        <v>38454</v>
      </c>
      <c r="B5293">
        <v>5.024</v>
      </c>
    </row>
    <row r="5294" spans="1:2">
      <c r="A5294" s="1">
        <v>38455</v>
      </c>
      <c r="B5294">
        <v>5.149</v>
      </c>
    </row>
    <row r="5295" spans="1:2">
      <c r="A5295" s="1">
        <v>38456</v>
      </c>
      <c r="B5295">
        <v>5.1319999999999997</v>
      </c>
    </row>
    <row r="5296" spans="1:2">
      <c r="A5296" s="1">
        <v>38457</v>
      </c>
      <c r="B5296">
        <v>5.1319999999999997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5.1239999999999997</v>
      </c>
    </row>
    <row r="5300" spans="1:2">
      <c r="A5300" s="1">
        <v>38461</v>
      </c>
      <c r="B5300">
        <v>5.0650000000000004</v>
      </c>
    </row>
    <row r="5301" spans="1:2">
      <c r="A5301" s="1">
        <v>38462</v>
      </c>
      <c r="B5301">
        <v>5.09</v>
      </c>
    </row>
    <row r="5302" spans="1:2">
      <c r="A5302" s="1">
        <v>38463</v>
      </c>
      <c r="B5302">
        <v>5.1070000000000002</v>
      </c>
    </row>
    <row r="5303" spans="1:2">
      <c r="A5303" s="1">
        <v>38464</v>
      </c>
      <c r="B5303">
        <v>5.0650000000000004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4.9820000000000002</v>
      </c>
    </row>
    <row r="5307" spans="1:2">
      <c r="A5307" s="1">
        <v>38468</v>
      </c>
      <c r="B5307">
        <v>5.024</v>
      </c>
    </row>
    <row r="5308" spans="1:2">
      <c r="A5308" s="1">
        <v>38469</v>
      </c>
      <c r="B5308">
        <v>5.0650000000000004</v>
      </c>
    </row>
    <row r="5309" spans="1:2">
      <c r="A5309" s="1">
        <v>38470</v>
      </c>
      <c r="B5309">
        <v>5.0650000000000004</v>
      </c>
    </row>
    <row r="5310" spans="1:2">
      <c r="A5310" s="1">
        <v>38471</v>
      </c>
      <c r="B5310">
        <v>4.9820000000000002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4.9820000000000002</v>
      </c>
    </row>
    <row r="5314" spans="1:2">
      <c r="A5314" s="1">
        <v>38475</v>
      </c>
      <c r="B5314">
        <v>4.899</v>
      </c>
    </row>
    <row r="5315" spans="1:2">
      <c r="A5315" s="1">
        <v>38476</v>
      </c>
      <c r="B5315">
        <v>4.9080000000000004</v>
      </c>
    </row>
    <row r="5316" spans="1:2">
      <c r="A5316" s="1">
        <v>38477</v>
      </c>
      <c r="B5316">
        <v>4.9409999999999998</v>
      </c>
    </row>
    <row r="5317" spans="1:2">
      <c r="A5317" s="1">
        <v>38478</v>
      </c>
      <c r="B5317">
        <v>4.9820000000000002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4.9909999999999997</v>
      </c>
    </row>
    <row r="5321" spans="1:2">
      <c r="A5321" s="1">
        <v>38482</v>
      </c>
      <c r="B5321">
        <v>4.9989999999999997</v>
      </c>
    </row>
    <row r="5322" spans="1:2">
      <c r="A5322" s="1">
        <v>38483</v>
      </c>
    </row>
    <row r="5323" spans="1:2">
      <c r="A5323" s="1">
        <v>38484</v>
      </c>
      <c r="B5323">
        <v>5.0650000000000004</v>
      </c>
    </row>
    <row r="5324" spans="1:2">
      <c r="A5324" s="1">
        <v>38485</v>
      </c>
      <c r="B5324">
        <v>4.9820000000000002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5.01</v>
      </c>
    </row>
    <row r="5328" spans="1:2">
      <c r="A5328" s="1">
        <v>38489</v>
      </c>
      <c r="B5328">
        <v>5.1769999999999996</v>
      </c>
    </row>
    <row r="5329" spans="1:2">
      <c r="A5329" s="1">
        <v>38490</v>
      </c>
      <c r="B5329">
        <v>5.1769999999999996</v>
      </c>
    </row>
    <row r="5330" spans="1:2">
      <c r="A5330" s="1">
        <v>38491</v>
      </c>
      <c r="B5330">
        <v>5.26</v>
      </c>
    </row>
    <row r="5331" spans="1:2">
      <c r="A5331" s="1">
        <v>38492</v>
      </c>
      <c r="B5331">
        <v>5.26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5.26</v>
      </c>
    </row>
    <row r="5336" spans="1:2">
      <c r="A5336" s="1">
        <v>38497</v>
      </c>
      <c r="B5336">
        <v>5.3940000000000001</v>
      </c>
    </row>
    <row r="5337" spans="1:2">
      <c r="A5337" s="1">
        <v>38498</v>
      </c>
      <c r="B5337">
        <v>5.3440000000000003</v>
      </c>
    </row>
    <row r="5338" spans="1:2">
      <c r="A5338" s="1">
        <v>38499</v>
      </c>
      <c r="B5338">
        <v>5.4269999999999996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5.4269999999999996</v>
      </c>
    </row>
    <row r="5342" spans="1:2">
      <c r="A5342" s="1">
        <v>38503</v>
      </c>
      <c r="B5342">
        <v>5.3849999999999998</v>
      </c>
    </row>
    <row r="5343" spans="1:2">
      <c r="A5343" s="1">
        <v>38504</v>
      </c>
      <c r="B5343">
        <v>5.4269999999999996</v>
      </c>
    </row>
    <row r="5344" spans="1:2">
      <c r="A5344" s="1">
        <v>38505</v>
      </c>
      <c r="B5344">
        <v>5.5440000000000005</v>
      </c>
    </row>
    <row r="5345" spans="1:2">
      <c r="A5345" s="1">
        <v>38506</v>
      </c>
      <c r="B5345">
        <v>5.6980000000000004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5.6779999999999999</v>
      </c>
    </row>
    <row r="5349" spans="1:2">
      <c r="A5349" s="1">
        <v>38510</v>
      </c>
      <c r="B5349">
        <v>5.6520000000000001</v>
      </c>
    </row>
    <row r="5350" spans="1:2">
      <c r="A5350" s="1">
        <v>38511</v>
      </c>
      <c r="B5350">
        <v>5.6779999999999999</v>
      </c>
    </row>
    <row r="5351" spans="1:2">
      <c r="A5351" s="1">
        <v>38512</v>
      </c>
      <c r="B5351">
        <v>5.6779999999999999</v>
      </c>
    </row>
    <row r="5352" spans="1:2">
      <c r="A5352" s="1">
        <v>38513</v>
      </c>
      <c r="B5352">
        <v>5.5609999999999999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5.5519999999999996</v>
      </c>
    </row>
    <row r="5356" spans="1:2">
      <c r="A5356" s="1">
        <v>38517</v>
      </c>
      <c r="B5356">
        <v>5.5940000000000003</v>
      </c>
    </row>
    <row r="5357" spans="1:2">
      <c r="A5357" s="1">
        <v>38518</v>
      </c>
      <c r="B5357">
        <v>5.5529999999999999</v>
      </c>
    </row>
    <row r="5358" spans="1:2">
      <c r="A5358" s="1">
        <v>38519</v>
      </c>
      <c r="B5358">
        <v>5.5519999999999996</v>
      </c>
    </row>
    <row r="5359" spans="1:2">
      <c r="A5359" s="1">
        <v>38520</v>
      </c>
      <c r="B5359">
        <v>5.5359999999999996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5.5110000000000001</v>
      </c>
    </row>
    <row r="5363" spans="1:2">
      <c r="A5363" s="1">
        <v>38524</v>
      </c>
      <c r="B5363">
        <v>5.5110000000000001</v>
      </c>
    </row>
    <row r="5364" spans="1:2">
      <c r="A5364" s="1">
        <v>38525</v>
      </c>
      <c r="B5364">
        <v>5.4690000000000003</v>
      </c>
    </row>
    <row r="5365" spans="1:2">
      <c r="A5365" s="1">
        <v>38526</v>
      </c>
      <c r="B5365">
        <v>5.4269999999999996</v>
      </c>
    </row>
    <row r="5366" spans="1:2">
      <c r="A5366" s="1">
        <v>38527</v>
      </c>
      <c r="B5366">
        <v>5.5110000000000001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5.4269999999999996</v>
      </c>
    </row>
    <row r="5371" spans="1:2">
      <c r="A5371" s="1">
        <v>38532</v>
      </c>
      <c r="B5371">
        <v>5.444</v>
      </c>
    </row>
    <row r="5372" spans="1:2">
      <c r="A5372" s="1">
        <v>38533</v>
      </c>
      <c r="B5372">
        <v>5.4690000000000003</v>
      </c>
    </row>
    <row r="5373" spans="1:2">
      <c r="A5373" s="1">
        <v>38534</v>
      </c>
      <c r="B5373">
        <v>5.4349999999999996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5.5940000000000003</v>
      </c>
    </row>
    <row r="5377" spans="1:2">
      <c r="A5377" s="1">
        <v>38538</v>
      </c>
      <c r="B5377">
        <v>5.5110000000000001</v>
      </c>
    </row>
    <row r="5378" spans="1:2">
      <c r="A5378" s="1">
        <v>38539</v>
      </c>
      <c r="B5378">
        <v>5.4690000000000003</v>
      </c>
    </row>
    <row r="5379" spans="1:2">
      <c r="A5379" s="1">
        <v>38540</v>
      </c>
      <c r="B5379">
        <v>5.4269999999999996</v>
      </c>
    </row>
    <row r="5380" spans="1:2">
      <c r="A5380" s="1">
        <v>38541</v>
      </c>
      <c r="B5380">
        <v>5.4690000000000003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5.4690000000000003</v>
      </c>
    </row>
    <row r="5384" spans="1:2">
      <c r="A5384" s="1">
        <v>38545</v>
      </c>
      <c r="B5384">
        <v>5.4690000000000003</v>
      </c>
    </row>
    <row r="5385" spans="1:2">
      <c r="A5385" s="1">
        <v>38546</v>
      </c>
      <c r="B5385">
        <v>5.4269999999999996</v>
      </c>
    </row>
    <row r="5386" spans="1:2">
      <c r="A5386" s="1">
        <v>38547</v>
      </c>
      <c r="B5386">
        <v>5.5270000000000001</v>
      </c>
    </row>
    <row r="5387" spans="1:2">
      <c r="A5387" s="1">
        <v>38548</v>
      </c>
      <c r="B5387">
        <v>5.5519999999999996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5.6360000000000001</v>
      </c>
    </row>
    <row r="5391" spans="1:2">
      <c r="A5391" s="1">
        <v>38552</v>
      </c>
      <c r="B5391">
        <v>5.7610000000000001</v>
      </c>
    </row>
    <row r="5392" spans="1:2">
      <c r="A5392" s="1">
        <v>38553</v>
      </c>
      <c r="B5392">
        <v>5.6779999999999999</v>
      </c>
    </row>
    <row r="5393" spans="1:2">
      <c r="A5393" s="1">
        <v>38554</v>
      </c>
      <c r="B5393">
        <v>5.7190000000000003</v>
      </c>
    </row>
    <row r="5394" spans="1:2">
      <c r="A5394" s="1">
        <v>38555</v>
      </c>
      <c r="B5394">
        <v>5.6779999999999999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5.6779999999999999</v>
      </c>
    </row>
    <row r="5398" spans="1:2">
      <c r="A5398" s="1">
        <v>38559</v>
      </c>
      <c r="B5398">
        <v>5.6779999999999999</v>
      </c>
    </row>
    <row r="5399" spans="1:2">
      <c r="A5399" s="1">
        <v>38560</v>
      </c>
      <c r="B5399">
        <v>5.6779999999999999</v>
      </c>
    </row>
    <row r="5400" spans="1:2">
      <c r="A5400" s="1">
        <v>38561</v>
      </c>
      <c r="B5400">
        <v>5.6779999999999999</v>
      </c>
    </row>
    <row r="5401" spans="1:2">
      <c r="A5401" s="1">
        <v>38562</v>
      </c>
      <c r="B5401">
        <v>5.7610000000000001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5.8440000000000003</v>
      </c>
    </row>
    <row r="5405" spans="1:2">
      <c r="A5405" s="1">
        <v>38566</v>
      </c>
      <c r="B5405">
        <v>5.9279999999999999</v>
      </c>
    </row>
    <row r="5406" spans="1:2">
      <c r="A5406" s="1">
        <v>38567</v>
      </c>
      <c r="B5406">
        <v>6.0529999999999999</v>
      </c>
    </row>
    <row r="5407" spans="1:2">
      <c r="A5407" s="1">
        <v>38568</v>
      </c>
      <c r="B5407">
        <v>6.0780000000000003</v>
      </c>
    </row>
    <row r="5408" spans="1:2">
      <c r="A5408" s="1">
        <v>38569</v>
      </c>
      <c r="B5408">
        <v>6.0030000000000001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5.9279999999999999</v>
      </c>
    </row>
    <row r="5412" spans="1:2">
      <c r="A5412" s="1">
        <v>38573</v>
      </c>
      <c r="B5412">
        <v>5.7940000000000005</v>
      </c>
    </row>
    <row r="5413" spans="1:2">
      <c r="A5413" s="1">
        <v>38574</v>
      </c>
      <c r="B5413">
        <v>5.694</v>
      </c>
    </row>
    <row r="5414" spans="1:2">
      <c r="A5414" s="1">
        <v>38575</v>
      </c>
      <c r="B5414">
        <v>5.6779999999999999</v>
      </c>
    </row>
    <row r="5415" spans="1:2">
      <c r="A5415" s="1">
        <v>38576</v>
      </c>
      <c r="B5415">
        <v>5.6779999999999999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5.5940000000000003</v>
      </c>
    </row>
    <row r="5420" spans="1:2">
      <c r="A5420" s="1">
        <v>38581</v>
      </c>
      <c r="B5420">
        <v>5.5519999999999996</v>
      </c>
    </row>
    <row r="5421" spans="1:2">
      <c r="A5421" s="1">
        <v>38582</v>
      </c>
      <c r="B5421">
        <v>5.5110000000000001</v>
      </c>
    </row>
    <row r="5422" spans="1:2">
      <c r="A5422" s="1">
        <v>38583</v>
      </c>
      <c r="B5422">
        <v>5.5940000000000003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5.4939999999999998</v>
      </c>
    </row>
    <row r="5426" spans="1:2">
      <c r="A5426" s="1">
        <v>38587</v>
      </c>
      <c r="B5426">
        <v>5.5519999999999996</v>
      </c>
    </row>
    <row r="5427" spans="1:2">
      <c r="A5427" s="1">
        <v>38588</v>
      </c>
      <c r="B5427">
        <v>5.5519999999999996</v>
      </c>
    </row>
    <row r="5428" spans="1:2">
      <c r="A5428" s="1">
        <v>38589</v>
      </c>
      <c r="B5428">
        <v>5.4690000000000003</v>
      </c>
    </row>
    <row r="5429" spans="1:2">
      <c r="A5429" s="1">
        <v>38590</v>
      </c>
      <c r="B5429">
        <v>5.5110000000000001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5.4690000000000003</v>
      </c>
    </row>
    <row r="5433" spans="1:2">
      <c r="A5433" s="1">
        <v>38594</v>
      </c>
      <c r="B5433">
        <v>5.3440000000000003</v>
      </c>
    </row>
    <row r="5434" spans="1:2">
      <c r="A5434" s="1">
        <v>38595</v>
      </c>
      <c r="B5434">
        <v>5.4269999999999996</v>
      </c>
    </row>
    <row r="5435" spans="1:2">
      <c r="A5435" s="1">
        <v>38596</v>
      </c>
      <c r="B5435">
        <v>5.4269999999999996</v>
      </c>
    </row>
    <row r="5436" spans="1:2">
      <c r="A5436" s="1">
        <v>38597</v>
      </c>
      <c r="B5436">
        <v>5.4269999999999996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5.4269999999999996</v>
      </c>
    </row>
    <row r="5440" spans="1:2">
      <c r="A5440" s="1">
        <v>38601</v>
      </c>
      <c r="B5440">
        <v>5.3520000000000003</v>
      </c>
    </row>
    <row r="5441" spans="1:2">
      <c r="A5441" s="1">
        <v>38602</v>
      </c>
      <c r="B5441">
        <v>5.3520000000000003</v>
      </c>
    </row>
    <row r="5442" spans="1:2">
      <c r="A5442" s="1">
        <v>38603</v>
      </c>
      <c r="B5442">
        <v>5.3440000000000003</v>
      </c>
    </row>
    <row r="5443" spans="1:2">
      <c r="A5443" s="1">
        <v>38604</v>
      </c>
      <c r="B5443">
        <v>5.3440000000000003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5.3440000000000003</v>
      </c>
    </row>
    <row r="5447" spans="1:2">
      <c r="A5447" s="1">
        <v>38608</v>
      </c>
      <c r="B5447">
        <v>5.3849999999999998</v>
      </c>
    </row>
    <row r="5448" spans="1:2">
      <c r="A5448" s="1">
        <v>38609</v>
      </c>
      <c r="B5448">
        <v>5.3019999999999996</v>
      </c>
    </row>
    <row r="5449" spans="1:2">
      <c r="A5449" s="1">
        <v>38610</v>
      </c>
      <c r="B5449">
        <v>5.3019999999999996</v>
      </c>
    </row>
    <row r="5450" spans="1:2">
      <c r="A5450" s="1">
        <v>38611</v>
      </c>
      <c r="B5450">
        <v>5.3019999999999996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5.31</v>
      </c>
    </row>
    <row r="5455" spans="1:2">
      <c r="A5455" s="1">
        <v>38616</v>
      </c>
      <c r="B5455">
        <v>5.3440000000000003</v>
      </c>
    </row>
    <row r="5456" spans="1:2">
      <c r="A5456" s="1">
        <v>38617</v>
      </c>
      <c r="B5456">
        <v>5.3440000000000003</v>
      </c>
    </row>
    <row r="5457" spans="1:2">
      <c r="A5457" s="1">
        <v>38618</v>
      </c>
      <c r="B5457">
        <v>5.3019999999999996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5.26</v>
      </c>
    </row>
    <row r="5461" spans="1:2">
      <c r="A5461" s="1">
        <v>38622</v>
      </c>
      <c r="B5461">
        <v>5.2430000000000003</v>
      </c>
    </row>
    <row r="5462" spans="1:2">
      <c r="A5462" s="1">
        <v>38623</v>
      </c>
      <c r="B5462">
        <v>5.1349999999999998</v>
      </c>
    </row>
    <row r="5463" spans="1:2">
      <c r="A5463" s="1">
        <v>38624</v>
      </c>
      <c r="B5463">
        <v>5.093</v>
      </c>
    </row>
    <row r="5464" spans="1:2">
      <c r="A5464" s="1">
        <v>38625</v>
      </c>
      <c r="B5464">
        <v>5.1849999999999996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5.1349999999999998</v>
      </c>
    </row>
    <row r="5468" spans="1:2">
      <c r="A5468" s="1">
        <v>38629</v>
      </c>
      <c r="B5468">
        <v>5.0430000000000001</v>
      </c>
    </row>
    <row r="5469" spans="1:2">
      <c r="A5469" s="1">
        <v>38630</v>
      </c>
      <c r="B5469">
        <v>5.093</v>
      </c>
    </row>
    <row r="5470" spans="1:2">
      <c r="A5470" s="1">
        <v>38631</v>
      </c>
      <c r="B5470">
        <v>5.093</v>
      </c>
    </row>
    <row r="5471" spans="1:2">
      <c r="A5471" s="1">
        <v>38632</v>
      </c>
      <c r="B5471">
        <v>5.093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5.093</v>
      </c>
    </row>
    <row r="5476" spans="1:2">
      <c r="A5476" s="1">
        <v>38637</v>
      </c>
      <c r="B5476">
        <v>5.093</v>
      </c>
    </row>
    <row r="5477" spans="1:2">
      <c r="A5477" s="1">
        <v>38638</v>
      </c>
      <c r="B5477">
        <v>5.0940000000000003</v>
      </c>
    </row>
    <row r="5478" spans="1:2">
      <c r="A5478" s="1">
        <v>38639</v>
      </c>
      <c r="B5478">
        <v>5.093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5.0179999999999998</v>
      </c>
    </row>
    <row r="5482" spans="1:2">
      <c r="A5482" s="1">
        <v>38643</v>
      </c>
      <c r="B5482">
        <v>4.9589999999999996</v>
      </c>
    </row>
    <row r="5483" spans="1:2">
      <c r="A5483" s="1">
        <v>38644</v>
      </c>
      <c r="B5483">
        <v>4.843</v>
      </c>
    </row>
    <row r="5484" spans="1:2">
      <c r="A5484" s="1">
        <v>38645</v>
      </c>
      <c r="B5484">
        <v>4.6840000000000002</v>
      </c>
    </row>
    <row r="5485" spans="1:2">
      <c r="A5485" s="1">
        <v>38646</v>
      </c>
      <c r="B5485">
        <v>4.6840000000000002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4.843</v>
      </c>
    </row>
    <row r="5489" spans="1:2">
      <c r="A5489" s="1">
        <v>38650</v>
      </c>
      <c r="B5489">
        <v>4.9260000000000002</v>
      </c>
    </row>
    <row r="5490" spans="1:2">
      <c r="A5490" s="1">
        <v>38651</v>
      </c>
      <c r="B5490">
        <v>4.9260000000000002</v>
      </c>
    </row>
    <row r="5491" spans="1:2">
      <c r="A5491" s="1">
        <v>38652</v>
      </c>
      <c r="B5491">
        <v>4.843</v>
      </c>
    </row>
    <row r="5492" spans="1:2">
      <c r="A5492" s="1">
        <v>38653</v>
      </c>
      <c r="B5492">
        <v>4.7169999999999996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4.7169999999999996</v>
      </c>
    </row>
    <row r="5496" spans="1:2">
      <c r="A5496" s="1">
        <v>38657</v>
      </c>
    </row>
    <row r="5497" spans="1:2">
      <c r="A5497" s="1">
        <v>38658</v>
      </c>
      <c r="B5497">
        <v>4.843</v>
      </c>
    </row>
    <row r="5498" spans="1:2">
      <c r="A5498" s="1">
        <v>38659</v>
      </c>
      <c r="B5498">
        <v>4.7590000000000003</v>
      </c>
    </row>
    <row r="5499" spans="1:2">
      <c r="A5499" s="1">
        <v>38660</v>
      </c>
      <c r="B5499">
        <v>4.6760000000000002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4.5170000000000003</v>
      </c>
    </row>
    <row r="5503" spans="1:2">
      <c r="A5503" s="1">
        <v>38664</v>
      </c>
      <c r="B5503">
        <v>4.5090000000000003</v>
      </c>
    </row>
    <row r="5504" spans="1:2">
      <c r="A5504" s="1">
        <v>38665</v>
      </c>
      <c r="B5504">
        <v>4.6760000000000002</v>
      </c>
    </row>
    <row r="5505" spans="1:2">
      <c r="A5505" s="1">
        <v>38666</v>
      </c>
      <c r="B5505">
        <v>4.7169999999999996</v>
      </c>
    </row>
    <row r="5506" spans="1:2">
      <c r="A5506" s="1">
        <v>38667</v>
      </c>
      <c r="B5506">
        <v>4.7590000000000003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4.7590000000000003</v>
      </c>
    </row>
    <row r="5510" spans="1:2">
      <c r="A5510" s="1">
        <v>38671</v>
      </c>
      <c r="B5510">
        <v>4.7590000000000003</v>
      </c>
    </row>
    <row r="5511" spans="1:2">
      <c r="A5511" s="1">
        <v>38672</v>
      </c>
      <c r="B5511">
        <v>4.7590000000000003</v>
      </c>
    </row>
    <row r="5512" spans="1:2">
      <c r="A5512" s="1">
        <v>38673</v>
      </c>
      <c r="B5512">
        <v>4.843</v>
      </c>
    </row>
    <row r="5513" spans="1:2">
      <c r="A5513" s="1">
        <v>38674</v>
      </c>
      <c r="B5513">
        <v>4.843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4.843</v>
      </c>
    </row>
    <row r="5517" spans="1:2">
      <c r="A5517" s="1">
        <v>38678</v>
      </c>
      <c r="B5517">
        <v>4.843</v>
      </c>
    </row>
    <row r="5518" spans="1:2">
      <c r="A5518" s="1">
        <v>38679</v>
      </c>
      <c r="B5518">
        <v>4.7590000000000003</v>
      </c>
    </row>
    <row r="5519" spans="1:2">
      <c r="A5519" s="1">
        <v>38680</v>
      </c>
      <c r="B5519">
        <v>4.6840000000000002</v>
      </c>
    </row>
    <row r="5520" spans="1:2">
      <c r="A5520" s="1">
        <v>38681</v>
      </c>
      <c r="B5520">
        <v>4.6840000000000002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4.6840000000000002</v>
      </c>
    </row>
    <row r="5524" spans="1:2">
      <c r="A5524" s="1">
        <v>38685</v>
      </c>
      <c r="B5524">
        <v>4.6760000000000002</v>
      </c>
    </row>
    <row r="5525" spans="1:2">
      <c r="A5525" s="1">
        <v>38686</v>
      </c>
      <c r="B5525">
        <v>4.6509999999999998</v>
      </c>
    </row>
    <row r="5526" spans="1:2">
      <c r="A5526" s="1">
        <v>38687</v>
      </c>
      <c r="B5526">
        <v>4.5919999999999996</v>
      </c>
    </row>
    <row r="5527" spans="1:2">
      <c r="A5527" s="1">
        <v>38688</v>
      </c>
      <c r="B5527">
        <v>4.5919999999999996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4.5919999999999996</v>
      </c>
    </row>
    <row r="5531" spans="1:2">
      <c r="A5531" s="1">
        <v>38692</v>
      </c>
      <c r="B5531">
        <v>4.4249999999999998</v>
      </c>
    </row>
    <row r="5532" spans="1:2">
      <c r="A5532" s="1">
        <v>38693</v>
      </c>
      <c r="B5532">
        <v>4.383</v>
      </c>
    </row>
    <row r="5533" spans="1:2">
      <c r="A5533" s="1">
        <v>38694</v>
      </c>
    </row>
    <row r="5534" spans="1:2">
      <c r="A5534" s="1">
        <v>38695</v>
      </c>
      <c r="B5534">
        <v>4.383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4.383</v>
      </c>
    </row>
    <row r="5538" spans="1:2">
      <c r="A5538" s="1">
        <v>38699</v>
      </c>
      <c r="B5538">
        <v>4.2409999999999997</v>
      </c>
    </row>
    <row r="5539" spans="1:2">
      <c r="A5539" s="1">
        <v>38700</v>
      </c>
      <c r="B5539">
        <v>4.2160000000000002</v>
      </c>
    </row>
    <row r="5540" spans="1:2">
      <c r="A5540" s="1">
        <v>38701</v>
      </c>
      <c r="B5540">
        <v>4.383</v>
      </c>
    </row>
    <row r="5541" spans="1:2">
      <c r="A5541" s="1">
        <v>38702</v>
      </c>
      <c r="B5541">
        <v>4.383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4.383</v>
      </c>
    </row>
    <row r="5545" spans="1:2">
      <c r="A5545" s="1">
        <v>38706</v>
      </c>
      <c r="B5545">
        <v>4.383</v>
      </c>
    </row>
    <row r="5546" spans="1:2">
      <c r="A5546" s="1">
        <v>38707</v>
      </c>
      <c r="B5546">
        <v>4.383</v>
      </c>
    </row>
    <row r="5547" spans="1:2">
      <c r="A5547" s="1">
        <v>38708</v>
      </c>
      <c r="B5547">
        <v>4.3419999999999996</v>
      </c>
    </row>
    <row r="5548" spans="1:2">
      <c r="A5548" s="1">
        <v>38709</v>
      </c>
      <c r="B5548">
        <v>4.3419999999999996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4.3419999999999996</v>
      </c>
    </row>
    <row r="5552" spans="1:2">
      <c r="A5552" s="1">
        <v>38713</v>
      </c>
      <c r="B5552">
        <v>4.3419999999999996</v>
      </c>
    </row>
    <row r="5553" spans="1:2">
      <c r="A5553" s="1">
        <v>38714</v>
      </c>
      <c r="B5553">
        <v>4.3419999999999996</v>
      </c>
    </row>
    <row r="5554" spans="1:2">
      <c r="A5554" s="1">
        <v>38715</v>
      </c>
      <c r="B5554">
        <v>4.3419999999999996</v>
      </c>
    </row>
    <row r="5555" spans="1:2">
      <c r="A5555" s="1">
        <v>38716</v>
      </c>
      <c r="B5555">
        <v>4.258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4.258</v>
      </c>
    </row>
    <row r="5559" spans="1:2">
      <c r="A5559" s="1">
        <v>38720</v>
      </c>
      <c r="B5559">
        <v>4.258</v>
      </c>
    </row>
    <row r="5560" spans="1:2">
      <c r="A5560" s="1">
        <v>38721</v>
      </c>
      <c r="B5560">
        <v>4.258</v>
      </c>
    </row>
    <row r="5561" spans="1:2">
      <c r="A5561" s="1">
        <v>38722</v>
      </c>
      <c r="B5561">
        <v>4.3</v>
      </c>
    </row>
    <row r="5562" spans="1:2">
      <c r="A5562" s="1">
        <v>38723</v>
      </c>
      <c r="B5562">
        <v>4.3170000000000002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4.5090000000000003</v>
      </c>
    </row>
    <row r="5566" spans="1:2">
      <c r="A5566" s="1">
        <v>38727</v>
      </c>
      <c r="B5566">
        <v>4.4249999999999998</v>
      </c>
    </row>
    <row r="5567" spans="1:2">
      <c r="A5567" s="1">
        <v>38728</v>
      </c>
      <c r="B5567">
        <v>4.367</v>
      </c>
    </row>
    <row r="5568" spans="1:2">
      <c r="A5568" s="1">
        <v>38729</v>
      </c>
      <c r="B5568">
        <v>4.383</v>
      </c>
    </row>
    <row r="5569" spans="1:2">
      <c r="A5569" s="1">
        <v>38730</v>
      </c>
      <c r="B5569">
        <v>4.383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4.4420000000000002</v>
      </c>
    </row>
    <row r="5573" spans="1:2">
      <c r="A5573" s="1">
        <v>38734</v>
      </c>
      <c r="B5573">
        <v>4.5090000000000003</v>
      </c>
    </row>
    <row r="5574" spans="1:2">
      <c r="A5574" s="1">
        <v>38735</v>
      </c>
      <c r="B5574">
        <v>4.5090000000000003</v>
      </c>
    </row>
    <row r="5575" spans="1:2">
      <c r="A5575" s="1">
        <v>38736</v>
      </c>
      <c r="B5575">
        <v>4.5090000000000003</v>
      </c>
    </row>
    <row r="5576" spans="1:2">
      <c r="A5576" s="1">
        <v>38737</v>
      </c>
      <c r="B5576">
        <v>4.5090000000000003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4.4669999999999996</v>
      </c>
    </row>
    <row r="5580" spans="1:2">
      <c r="A5580" s="1">
        <v>38741</v>
      </c>
      <c r="B5580">
        <v>4.4249999999999998</v>
      </c>
    </row>
    <row r="5581" spans="1:2">
      <c r="A5581" s="1">
        <v>38742</v>
      </c>
      <c r="B5581">
        <v>4.4249999999999998</v>
      </c>
    </row>
    <row r="5582" spans="1:2">
      <c r="A5582" s="1">
        <v>38743</v>
      </c>
      <c r="B5582">
        <v>4.4249999999999998</v>
      </c>
    </row>
    <row r="5583" spans="1:2">
      <c r="A5583" s="1">
        <v>38744</v>
      </c>
      <c r="B5583">
        <v>4.4169999999999998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4.5919999999999996</v>
      </c>
    </row>
    <row r="5587" spans="1:2">
      <c r="A5587" s="1">
        <v>38748</v>
      </c>
      <c r="B5587">
        <v>4.5919999999999996</v>
      </c>
    </row>
    <row r="5588" spans="1:2">
      <c r="A5588" s="1">
        <v>38749</v>
      </c>
      <c r="B5588">
        <v>4.5090000000000003</v>
      </c>
    </row>
    <row r="5589" spans="1:2">
      <c r="A5589" s="1">
        <v>38750</v>
      </c>
      <c r="B5589">
        <v>4.4249999999999998</v>
      </c>
    </row>
    <row r="5590" spans="1:2">
      <c r="A5590" s="1">
        <v>38751</v>
      </c>
      <c r="B5590">
        <v>4.4249999999999998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4.4249999999999998</v>
      </c>
    </row>
    <row r="5594" spans="1:2">
      <c r="A5594" s="1">
        <v>38755</v>
      </c>
      <c r="B5594">
        <v>4.4249999999999998</v>
      </c>
    </row>
    <row r="5595" spans="1:2">
      <c r="A5595" s="1">
        <v>38756</v>
      </c>
      <c r="B5595">
        <v>4.4669999999999996</v>
      </c>
    </row>
    <row r="5596" spans="1:2">
      <c r="A5596" s="1">
        <v>38757</v>
      </c>
      <c r="B5596">
        <v>4.4669999999999996</v>
      </c>
    </row>
    <row r="5597" spans="1:2">
      <c r="A5597" s="1">
        <v>38758</v>
      </c>
      <c r="B5597">
        <v>4.4329999999999998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4.4329999999999998</v>
      </c>
    </row>
    <row r="5601" spans="1:2">
      <c r="A5601" s="1">
        <v>38762</v>
      </c>
      <c r="B5601">
        <v>4.4249999999999998</v>
      </c>
    </row>
    <row r="5602" spans="1:2">
      <c r="A5602" s="1">
        <v>38763</v>
      </c>
      <c r="B5602">
        <v>4.4260000000000002</v>
      </c>
    </row>
    <row r="5603" spans="1:2">
      <c r="A5603" s="1">
        <v>38764</v>
      </c>
      <c r="B5603">
        <v>4.4249999999999998</v>
      </c>
    </row>
    <row r="5604" spans="1:2">
      <c r="A5604" s="1">
        <v>38765</v>
      </c>
      <c r="B5604">
        <v>4.4249999999999998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4.3419999999999996</v>
      </c>
    </row>
    <row r="5608" spans="1:2">
      <c r="A5608" s="1">
        <v>38769</v>
      </c>
      <c r="B5608">
        <v>4.258</v>
      </c>
    </row>
    <row r="5609" spans="1:2">
      <c r="A5609" s="1">
        <v>38770</v>
      </c>
      <c r="B5609">
        <v>4.258</v>
      </c>
    </row>
    <row r="5610" spans="1:2">
      <c r="A5610" s="1">
        <v>38771</v>
      </c>
      <c r="B5610">
        <v>4.258</v>
      </c>
    </row>
    <row r="5611" spans="1:2">
      <c r="A5611" s="1">
        <v>38772</v>
      </c>
      <c r="B5611">
        <v>4.3419999999999996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4.2590000000000003</v>
      </c>
    </row>
    <row r="5615" spans="1:2">
      <c r="A5615" s="1">
        <v>38776</v>
      </c>
      <c r="B5615">
        <v>4.258</v>
      </c>
    </row>
    <row r="5616" spans="1:2">
      <c r="A5616" s="1">
        <v>38777</v>
      </c>
      <c r="B5616">
        <v>4.258</v>
      </c>
    </row>
    <row r="5617" spans="1:2">
      <c r="A5617" s="1">
        <v>38778</v>
      </c>
      <c r="B5617">
        <v>4.258</v>
      </c>
    </row>
    <row r="5618" spans="1:2">
      <c r="A5618" s="1">
        <v>38779</v>
      </c>
      <c r="B5618">
        <v>4.266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4.266</v>
      </c>
    </row>
    <row r="5622" spans="1:2">
      <c r="A5622" s="1">
        <v>38783</v>
      </c>
      <c r="B5622">
        <v>4.3</v>
      </c>
    </row>
    <row r="5623" spans="1:2">
      <c r="A5623" s="1">
        <v>38784</v>
      </c>
      <c r="B5623">
        <v>4.2160000000000002</v>
      </c>
    </row>
    <row r="5624" spans="1:2">
      <c r="A5624" s="1">
        <v>38785</v>
      </c>
      <c r="B5624">
        <v>4.2160000000000002</v>
      </c>
    </row>
    <row r="5625" spans="1:2">
      <c r="A5625" s="1">
        <v>38786</v>
      </c>
      <c r="B5625">
        <v>4.2160000000000002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4.1749999999999998</v>
      </c>
    </row>
    <row r="5629" spans="1:2">
      <c r="A5629" s="1">
        <v>38790</v>
      </c>
      <c r="B5629">
        <v>4.1749999999999998</v>
      </c>
    </row>
    <row r="5630" spans="1:2">
      <c r="A5630" s="1">
        <v>38791</v>
      </c>
      <c r="B5630">
        <v>4.1749999999999998</v>
      </c>
    </row>
    <row r="5631" spans="1:2">
      <c r="A5631" s="1">
        <v>38792</v>
      </c>
      <c r="B5631">
        <v>4.1749999999999998</v>
      </c>
    </row>
    <row r="5632" spans="1:2">
      <c r="A5632" s="1">
        <v>38793</v>
      </c>
      <c r="B5632">
        <v>4.1749999999999998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4.2160000000000002</v>
      </c>
    </row>
    <row r="5636" spans="1:2">
      <c r="A5636" s="1">
        <v>38797</v>
      </c>
      <c r="B5636">
        <v>4.1749999999999998</v>
      </c>
    </row>
    <row r="5637" spans="1:2">
      <c r="A5637" s="1">
        <v>38798</v>
      </c>
      <c r="B5637">
        <v>4.0910000000000002</v>
      </c>
    </row>
    <row r="5638" spans="1:2">
      <c r="A5638" s="1">
        <v>38799</v>
      </c>
      <c r="B5638">
        <v>4.1159999999999997</v>
      </c>
    </row>
    <row r="5639" spans="1:2">
      <c r="A5639" s="1">
        <v>38800</v>
      </c>
      <c r="B5639">
        <v>4.1749999999999998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4.1749999999999998</v>
      </c>
    </row>
    <row r="5643" spans="1:2">
      <c r="A5643" s="1">
        <v>38804</v>
      </c>
      <c r="B5643">
        <v>4.1159999999999997</v>
      </c>
    </row>
    <row r="5644" spans="1:2">
      <c r="A5644" s="1">
        <v>38805</v>
      </c>
      <c r="B5644">
        <v>4.0910000000000002</v>
      </c>
    </row>
    <row r="5645" spans="1:2">
      <c r="A5645" s="1">
        <v>38806</v>
      </c>
      <c r="B5645">
        <v>3.9660000000000002</v>
      </c>
    </row>
    <row r="5646" spans="1:2">
      <c r="A5646" s="1">
        <v>38807</v>
      </c>
      <c r="B5646">
        <v>4.008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4.0910000000000002</v>
      </c>
    </row>
    <row r="5650" spans="1:2">
      <c r="A5650" s="1">
        <v>38811</v>
      </c>
      <c r="B5650">
        <v>4.0910000000000002</v>
      </c>
    </row>
    <row r="5651" spans="1:2">
      <c r="A5651" s="1">
        <v>38812</v>
      </c>
      <c r="B5651">
        <v>4.0910000000000002</v>
      </c>
    </row>
    <row r="5652" spans="1:2">
      <c r="A5652" s="1">
        <v>38813</v>
      </c>
      <c r="B5652">
        <v>3.9249999999999998</v>
      </c>
    </row>
    <row r="5653" spans="1:2">
      <c r="A5653" s="1">
        <v>38814</v>
      </c>
      <c r="B5653">
        <v>4.008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3.9660000000000002</v>
      </c>
    </row>
    <row r="5657" spans="1:2">
      <c r="A5657" s="1">
        <v>38818</v>
      </c>
      <c r="B5657">
        <v>4.008</v>
      </c>
    </row>
    <row r="5658" spans="1:2">
      <c r="A5658" s="1">
        <v>38819</v>
      </c>
      <c r="B5658">
        <v>3.9660000000000002</v>
      </c>
    </row>
    <row r="5659" spans="1:2">
      <c r="A5659" s="1">
        <v>38820</v>
      </c>
      <c r="B5659">
        <v>3.9660000000000002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3.9239999999999999</v>
      </c>
    </row>
    <row r="5664" spans="1:2">
      <c r="A5664" s="1">
        <v>38825</v>
      </c>
      <c r="B5664">
        <v>3.8820000000000001</v>
      </c>
    </row>
    <row r="5665" spans="1:2">
      <c r="A5665" s="1">
        <v>38826</v>
      </c>
      <c r="B5665">
        <v>3.8820000000000001</v>
      </c>
    </row>
    <row r="5666" spans="1:2">
      <c r="A5666" s="1">
        <v>38827</v>
      </c>
      <c r="B5666">
        <v>3.7989999999999999</v>
      </c>
    </row>
    <row r="5667" spans="1:2">
      <c r="A5667" s="1">
        <v>38828</v>
      </c>
      <c r="B5667">
        <v>3.7989999999999999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3.8410000000000002</v>
      </c>
    </row>
    <row r="5671" spans="1:2">
      <c r="A5671" s="1">
        <v>38832</v>
      </c>
      <c r="B5671">
        <v>3.8820000000000001</v>
      </c>
    </row>
    <row r="5672" spans="1:2">
      <c r="A5672" s="1">
        <v>38833</v>
      </c>
      <c r="B5672">
        <v>3.84</v>
      </c>
    </row>
    <row r="5673" spans="1:2">
      <c r="A5673" s="1">
        <v>38834</v>
      </c>
      <c r="B5673">
        <v>3.7570000000000001</v>
      </c>
    </row>
    <row r="5674" spans="1:2">
      <c r="A5674" s="1">
        <v>38835</v>
      </c>
      <c r="B5674">
        <v>3.7570000000000001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3.7149999999999999</v>
      </c>
    </row>
    <row r="5679" spans="1:2">
      <c r="A5679" s="1">
        <v>38840</v>
      </c>
      <c r="B5679">
        <v>3.7149999999999999</v>
      </c>
    </row>
    <row r="5680" spans="1:2">
      <c r="A5680" s="1">
        <v>38841</v>
      </c>
      <c r="B5680">
        <v>3.7240000000000002</v>
      </c>
    </row>
    <row r="5681" spans="1:2">
      <c r="A5681" s="1">
        <v>38842</v>
      </c>
      <c r="B5681">
        <v>3.7240000000000002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3.7570000000000001</v>
      </c>
    </row>
    <row r="5685" spans="1:2">
      <c r="A5685" s="1">
        <v>38846</v>
      </c>
      <c r="B5685">
        <v>3.7570000000000001</v>
      </c>
    </row>
    <row r="5686" spans="1:2">
      <c r="A5686" s="1">
        <v>38847</v>
      </c>
      <c r="B5686">
        <v>3.7149999999999999</v>
      </c>
    </row>
    <row r="5687" spans="1:2">
      <c r="A5687" s="1">
        <v>38848</v>
      </c>
      <c r="B5687">
        <v>3.7149999999999999</v>
      </c>
    </row>
    <row r="5688" spans="1:2">
      <c r="A5688" s="1">
        <v>38849</v>
      </c>
      <c r="B5688">
        <v>3.7570000000000001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3.6739999999999999</v>
      </c>
    </row>
    <row r="5692" spans="1:2">
      <c r="A5692" s="1">
        <v>38853</v>
      </c>
      <c r="B5692">
        <v>3.6739999999999999</v>
      </c>
    </row>
    <row r="5693" spans="1:2">
      <c r="A5693" s="1">
        <v>38854</v>
      </c>
      <c r="B5693">
        <v>3.6739999999999999</v>
      </c>
    </row>
    <row r="5694" spans="1:2">
      <c r="A5694" s="1">
        <v>38855</v>
      </c>
      <c r="B5694">
        <v>3.5150000000000001</v>
      </c>
    </row>
    <row r="5695" spans="1:2">
      <c r="A5695" s="1">
        <v>38856</v>
      </c>
      <c r="B5695">
        <v>3.548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3.548</v>
      </c>
    </row>
    <row r="5699" spans="1:2">
      <c r="A5699" s="1">
        <v>38860</v>
      </c>
      <c r="B5699">
        <v>3.423</v>
      </c>
    </row>
    <row r="5700" spans="1:2">
      <c r="A5700" s="1">
        <v>38861</v>
      </c>
      <c r="B5700">
        <v>3.3810000000000002</v>
      </c>
    </row>
    <row r="5701" spans="1:2">
      <c r="A5701" s="1">
        <v>38862</v>
      </c>
      <c r="B5701">
        <v>3.423</v>
      </c>
    </row>
    <row r="5702" spans="1:2">
      <c r="A5702" s="1">
        <v>38863</v>
      </c>
      <c r="B5702">
        <v>3.423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3.34</v>
      </c>
    </row>
    <row r="5706" spans="1:2">
      <c r="A5706" s="1">
        <v>38867</v>
      </c>
      <c r="B5706">
        <v>3.407</v>
      </c>
    </row>
    <row r="5707" spans="1:2">
      <c r="A5707" s="1">
        <v>38868</v>
      </c>
      <c r="B5707">
        <v>3.3479999999999999</v>
      </c>
    </row>
    <row r="5708" spans="1:2">
      <c r="A5708" s="1">
        <v>38869</v>
      </c>
      <c r="B5708">
        <v>3.3810000000000002</v>
      </c>
    </row>
    <row r="5709" spans="1:2">
      <c r="A5709" s="1">
        <v>38870</v>
      </c>
      <c r="B5709">
        <v>3.423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3.423</v>
      </c>
    </row>
    <row r="5713" spans="1:2">
      <c r="A5713" s="1">
        <v>38874</v>
      </c>
      <c r="B5713">
        <v>3.423</v>
      </c>
    </row>
    <row r="5714" spans="1:2">
      <c r="A5714" s="1">
        <v>38875</v>
      </c>
      <c r="B5714">
        <v>3.44</v>
      </c>
    </row>
    <row r="5715" spans="1:2">
      <c r="A5715" s="1">
        <v>38876</v>
      </c>
      <c r="B5715">
        <v>3.5070000000000001</v>
      </c>
    </row>
    <row r="5716" spans="1:2">
      <c r="A5716" s="1">
        <v>38877</v>
      </c>
      <c r="B5716">
        <v>3.59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3.548</v>
      </c>
    </row>
    <row r="5721" spans="1:2">
      <c r="A5721" s="1">
        <v>38882</v>
      </c>
      <c r="B5721">
        <v>3.59</v>
      </c>
    </row>
    <row r="5722" spans="1:2">
      <c r="A5722" s="1">
        <v>38883</v>
      </c>
      <c r="B5722">
        <v>3.59</v>
      </c>
    </row>
    <row r="5723" spans="1:2">
      <c r="A5723" s="1">
        <v>38884</v>
      </c>
      <c r="B5723">
        <v>3.6739999999999999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3.8410000000000002</v>
      </c>
    </row>
    <row r="5727" spans="1:2">
      <c r="A5727" s="1">
        <v>38888</v>
      </c>
      <c r="B5727">
        <v>3.8410000000000002</v>
      </c>
    </row>
    <row r="5728" spans="1:2">
      <c r="A5728" s="1">
        <v>38889</v>
      </c>
      <c r="B5728">
        <v>3.8820000000000001</v>
      </c>
    </row>
    <row r="5729" spans="1:2">
      <c r="A5729" s="1">
        <v>38890</v>
      </c>
      <c r="B5729">
        <v>3.8570000000000002</v>
      </c>
    </row>
    <row r="5730" spans="1:2">
      <c r="A5730" s="1">
        <v>38891</v>
      </c>
      <c r="B5730">
        <v>3.8570000000000002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3.8279999999999998</v>
      </c>
    </row>
    <row r="5735" spans="1:2">
      <c r="A5735" s="1">
        <v>38896</v>
      </c>
      <c r="B5735">
        <v>3.7570000000000001</v>
      </c>
    </row>
    <row r="5736" spans="1:2">
      <c r="A5736" s="1">
        <v>38897</v>
      </c>
      <c r="B5736">
        <v>3.8820000000000001</v>
      </c>
    </row>
    <row r="5737" spans="1:2">
      <c r="A5737" s="1">
        <v>38898</v>
      </c>
      <c r="B5737">
        <v>3.8820000000000001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3.8820000000000001</v>
      </c>
    </row>
    <row r="5741" spans="1:2">
      <c r="A5741" s="1">
        <v>38902</v>
      </c>
      <c r="B5741">
        <v>3.8410000000000002</v>
      </c>
    </row>
    <row r="5742" spans="1:2">
      <c r="A5742" s="1">
        <v>38903</v>
      </c>
      <c r="B5742">
        <v>3.8410000000000002</v>
      </c>
    </row>
    <row r="5743" spans="1:2">
      <c r="A5743" s="1">
        <v>38904</v>
      </c>
      <c r="B5743">
        <v>3.8490000000000002</v>
      </c>
    </row>
    <row r="5744" spans="1:2">
      <c r="A5744" s="1">
        <v>38905</v>
      </c>
      <c r="B5744">
        <v>3.8820000000000001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3.8410000000000002</v>
      </c>
    </row>
    <row r="5748" spans="1:2">
      <c r="A5748" s="1">
        <v>38909</v>
      </c>
      <c r="B5748">
        <v>3.7570000000000001</v>
      </c>
    </row>
    <row r="5749" spans="1:2">
      <c r="A5749" s="1">
        <v>38910</v>
      </c>
      <c r="B5749">
        <v>3.7570000000000001</v>
      </c>
    </row>
    <row r="5750" spans="1:2">
      <c r="A5750" s="1">
        <v>38911</v>
      </c>
      <c r="B5750">
        <v>3.7570000000000001</v>
      </c>
    </row>
    <row r="5751" spans="1:2">
      <c r="A5751" s="1">
        <v>38912</v>
      </c>
      <c r="B5751">
        <v>3.8410000000000002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3.758</v>
      </c>
    </row>
    <row r="5755" spans="1:2">
      <c r="A5755" s="1">
        <v>38916</v>
      </c>
      <c r="B5755">
        <v>3.758</v>
      </c>
    </row>
    <row r="5756" spans="1:2">
      <c r="A5756" s="1">
        <v>38917</v>
      </c>
      <c r="B5756">
        <v>3.758</v>
      </c>
    </row>
    <row r="5757" spans="1:2">
      <c r="A5757" s="1">
        <v>38918</v>
      </c>
      <c r="B5757">
        <v>3.758</v>
      </c>
    </row>
    <row r="5758" spans="1:2">
      <c r="A5758" s="1">
        <v>38919</v>
      </c>
      <c r="B5758">
        <v>3.758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3.758</v>
      </c>
    </row>
    <row r="5762" spans="1:2">
      <c r="A5762" s="1">
        <v>38923</v>
      </c>
      <c r="B5762">
        <v>3.548</v>
      </c>
    </row>
    <row r="5763" spans="1:2">
      <c r="A5763" s="1">
        <v>38924</v>
      </c>
      <c r="B5763">
        <v>3.6150000000000002</v>
      </c>
    </row>
    <row r="5764" spans="1:2">
      <c r="A5764" s="1">
        <v>38925</v>
      </c>
      <c r="B5764">
        <v>3.5070000000000001</v>
      </c>
    </row>
    <row r="5765" spans="1:2">
      <c r="A5765" s="1">
        <v>38926</v>
      </c>
      <c r="B5765">
        <v>3.49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3.49</v>
      </c>
    </row>
    <row r="5769" spans="1:2">
      <c r="A5769" s="1">
        <v>38930</v>
      </c>
      <c r="B5769">
        <v>3.4649999999999999</v>
      </c>
    </row>
    <row r="5770" spans="1:2">
      <c r="A5770" s="1">
        <v>38931</v>
      </c>
      <c r="B5770">
        <v>3.5840000000000001</v>
      </c>
    </row>
    <row r="5771" spans="1:2">
      <c r="A5771" s="1">
        <v>38932</v>
      </c>
      <c r="B5771">
        <v>3.7570000000000001</v>
      </c>
    </row>
    <row r="5772" spans="1:2">
      <c r="A5772" s="1">
        <v>38933</v>
      </c>
      <c r="B5772">
        <v>3.87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3.8410000000000002</v>
      </c>
    </row>
    <row r="5776" spans="1:2">
      <c r="A5776" s="1">
        <v>38937</v>
      </c>
      <c r="B5776">
        <v>3.7570000000000001</v>
      </c>
    </row>
    <row r="5777" spans="1:2">
      <c r="A5777" s="1">
        <v>38938</v>
      </c>
      <c r="B5777">
        <v>3.6739999999999999</v>
      </c>
    </row>
    <row r="5778" spans="1:2">
      <c r="A5778" s="1">
        <v>38939</v>
      </c>
      <c r="B5778">
        <v>3.6739999999999999</v>
      </c>
    </row>
    <row r="5779" spans="1:2">
      <c r="A5779" s="1">
        <v>38940</v>
      </c>
      <c r="B5779">
        <v>3.6739999999999999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3.6739999999999999</v>
      </c>
    </row>
    <row r="5783" spans="1:2">
      <c r="A5783" s="1">
        <v>38944</v>
      </c>
    </row>
    <row r="5784" spans="1:2">
      <c r="A5784" s="1">
        <v>38945</v>
      </c>
      <c r="B5784">
        <v>3.8410000000000002</v>
      </c>
    </row>
    <row r="5785" spans="1:2">
      <c r="A5785" s="1">
        <v>38946</v>
      </c>
      <c r="B5785">
        <v>3.9660000000000002</v>
      </c>
    </row>
    <row r="5786" spans="1:2">
      <c r="A5786" s="1">
        <v>38947</v>
      </c>
      <c r="B5786">
        <v>3.9660000000000002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3.9580000000000002</v>
      </c>
    </row>
    <row r="5790" spans="1:2">
      <c r="A5790" s="1">
        <v>38951</v>
      </c>
      <c r="B5790">
        <v>3.8490000000000002</v>
      </c>
    </row>
    <row r="5791" spans="1:2">
      <c r="A5791" s="1">
        <v>38952</v>
      </c>
      <c r="B5791">
        <v>3.9660000000000002</v>
      </c>
    </row>
    <row r="5792" spans="1:2">
      <c r="A5792" s="1">
        <v>38953</v>
      </c>
      <c r="B5792">
        <v>3.9239999999999999</v>
      </c>
    </row>
    <row r="5793" spans="1:2">
      <c r="A5793" s="1">
        <v>38954</v>
      </c>
      <c r="B5793">
        <v>3.9239999999999999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3.8410000000000002</v>
      </c>
    </row>
    <row r="5797" spans="1:2">
      <c r="A5797" s="1">
        <v>38958</v>
      </c>
      <c r="B5797">
        <v>3.8490000000000002</v>
      </c>
    </row>
    <row r="5798" spans="1:2">
      <c r="A5798" s="1">
        <v>38959</v>
      </c>
      <c r="B5798">
        <v>3.8410000000000002</v>
      </c>
    </row>
    <row r="5799" spans="1:2">
      <c r="A5799" s="1">
        <v>38960</v>
      </c>
      <c r="B5799">
        <v>3.9239999999999999</v>
      </c>
    </row>
    <row r="5800" spans="1:2">
      <c r="A5800" s="1">
        <v>38961</v>
      </c>
      <c r="B5800">
        <v>4.0910000000000002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4.0490000000000004</v>
      </c>
    </row>
    <row r="5804" spans="1:2">
      <c r="A5804" s="1">
        <v>38965</v>
      </c>
      <c r="B5804">
        <v>4.008</v>
      </c>
    </row>
    <row r="5805" spans="1:2">
      <c r="A5805" s="1">
        <v>38966</v>
      </c>
      <c r="B5805">
        <v>4.008</v>
      </c>
    </row>
    <row r="5806" spans="1:2">
      <c r="A5806" s="1">
        <v>38967</v>
      </c>
      <c r="B5806">
        <v>4.008</v>
      </c>
    </row>
    <row r="5807" spans="1:2">
      <c r="A5807" s="1">
        <v>38968</v>
      </c>
      <c r="B5807">
        <v>4.008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3.8820000000000001</v>
      </c>
    </row>
    <row r="5811" spans="1:2">
      <c r="A5811" s="1">
        <v>38972</v>
      </c>
      <c r="B5811">
        <v>3.94</v>
      </c>
    </row>
    <row r="5812" spans="1:2">
      <c r="A5812" s="1">
        <v>38973</v>
      </c>
      <c r="B5812">
        <v>3.9990000000000001</v>
      </c>
    </row>
    <row r="5813" spans="1:2">
      <c r="A5813" s="1">
        <v>38974</v>
      </c>
      <c r="B5813">
        <v>3.9660000000000002</v>
      </c>
    </row>
    <row r="5814" spans="1:2">
      <c r="A5814" s="1">
        <v>38975</v>
      </c>
      <c r="B5814">
        <v>4.0330000000000004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4.0330000000000004</v>
      </c>
    </row>
    <row r="5820" spans="1:2">
      <c r="A5820" s="1">
        <v>38981</v>
      </c>
      <c r="B5820">
        <v>4.008</v>
      </c>
    </row>
    <row r="5821" spans="1:2">
      <c r="A5821" s="1">
        <v>38982</v>
      </c>
      <c r="B5821">
        <v>3.9660000000000002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3.9660000000000002</v>
      </c>
    </row>
    <row r="5825" spans="1:2">
      <c r="A5825" s="1">
        <v>38986</v>
      </c>
      <c r="B5825">
        <v>4.0330000000000004</v>
      </c>
    </row>
    <row r="5826" spans="1:2">
      <c r="A5826" s="1">
        <v>38987</v>
      </c>
      <c r="B5826">
        <v>4.024</v>
      </c>
    </row>
    <row r="5827" spans="1:2">
      <c r="A5827" s="1">
        <v>38988</v>
      </c>
      <c r="B5827">
        <v>4.0910000000000002</v>
      </c>
    </row>
    <row r="5828" spans="1:2">
      <c r="A5828" s="1">
        <v>38989</v>
      </c>
      <c r="B5828">
        <v>4.0910000000000002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4.0910000000000002</v>
      </c>
    </row>
    <row r="5832" spans="1:2">
      <c r="A5832" s="1">
        <v>38993</v>
      </c>
      <c r="B5832">
        <v>4.0490000000000004</v>
      </c>
    </row>
    <row r="5833" spans="1:2">
      <c r="A5833" s="1">
        <v>38994</v>
      </c>
      <c r="B5833">
        <v>4.0030000000000001</v>
      </c>
    </row>
    <row r="5834" spans="1:2">
      <c r="A5834" s="1">
        <v>38995</v>
      </c>
      <c r="B5834">
        <v>4.1740000000000004</v>
      </c>
    </row>
    <row r="5835" spans="1:2">
      <c r="A5835" s="1">
        <v>38996</v>
      </c>
      <c r="B5835">
        <v>4.0910000000000002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4.1749999999999998</v>
      </c>
    </row>
    <row r="5840" spans="1:2">
      <c r="A5840" s="1">
        <v>39001</v>
      </c>
      <c r="B5840">
        <v>4.09</v>
      </c>
    </row>
    <row r="5841" spans="1:2">
      <c r="A5841" s="1">
        <v>39002</v>
      </c>
      <c r="B5841">
        <v>4.1749999999999998</v>
      </c>
    </row>
    <row r="5842" spans="1:2">
      <c r="A5842" s="1">
        <v>39003</v>
      </c>
      <c r="B5842">
        <v>4.258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4.0910000000000002</v>
      </c>
    </row>
    <row r="5846" spans="1:2">
      <c r="A5846" s="1">
        <v>39007</v>
      </c>
      <c r="B5846">
        <v>4.0490000000000004</v>
      </c>
    </row>
    <row r="5847" spans="1:2">
      <c r="A5847" s="1">
        <v>39008</v>
      </c>
      <c r="B5847">
        <v>4.0490000000000004</v>
      </c>
    </row>
    <row r="5848" spans="1:2">
      <c r="A5848" s="1">
        <v>39009</v>
      </c>
      <c r="B5848">
        <v>3.9830000000000001</v>
      </c>
    </row>
    <row r="5849" spans="1:2">
      <c r="A5849" s="1">
        <v>39010</v>
      </c>
      <c r="B5849">
        <v>3.9580000000000002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3.9740000000000002</v>
      </c>
    </row>
    <row r="5853" spans="1:2">
      <c r="A5853" s="1">
        <v>39014</v>
      </c>
      <c r="B5853">
        <v>4.0410000000000004</v>
      </c>
    </row>
    <row r="5854" spans="1:2">
      <c r="A5854" s="1">
        <v>39015</v>
      </c>
      <c r="B5854">
        <v>4.0490000000000004</v>
      </c>
    </row>
    <row r="5855" spans="1:2">
      <c r="A5855" s="1">
        <v>39016</v>
      </c>
      <c r="B5855">
        <v>4.008</v>
      </c>
    </row>
    <row r="5856" spans="1:2">
      <c r="A5856" s="1">
        <v>39017</v>
      </c>
      <c r="B5856">
        <v>4.008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3.9239999999999999</v>
      </c>
    </row>
    <row r="5860" spans="1:2">
      <c r="A5860" s="1">
        <v>39021</v>
      </c>
      <c r="B5860">
        <v>3.9239999999999999</v>
      </c>
    </row>
    <row r="5861" spans="1:2">
      <c r="A5861" s="1">
        <v>39022</v>
      </c>
    </row>
    <row r="5862" spans="1:2">
      <c r="A5862" s="1">
        <v>39023</v>
      </c>
      <c r="B5862">
        <v>3.9239999999999999</v>
      </c>
    </row>
    <row r="5863" spans="1:2">
      <c r="A5863" s="1">
        <v>39024</v>
      </c>
      <c r="B5863">
        <v>3.8820000000000001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3.9239999999999999</v>
      </c>
    </row>
    <row r="5867" spans="1:2">
      <c r="A5867" s="1">
        <v>39028</v>
      </c>
      <c r="B5867">
        <v>3.9660000000000002</v>
      </c>
    </row>
    <row r="5868" spans="1:2">
      <c r="A5868" s="1">
        <v>39029</v>
      </c>
      <c r="B5868">
        <v>4.008</v>
      </c>
    </row>
    <row r="5869" spans="1:2">
      <c r="A5869" s="1">
        <v>39030</v>
      </c>
      <c r="B5869">
        <v>4.008</v>
      </c>
    </row>
    <row r="5870" spans="1:2">
      <c r="A5870" s="1">
        <v>39031</v>
      </c>
      <c r="B5870">
        <v>4.008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4.008</v>
      </c>
    </row>
    <row r="5874" spans="1:2">
      <c r="A5874" s="1">
        <v>39035</v>
      </c>
      <c r="B5874">
        <v>4.008</v>
      </c>
    </row>
    <row r="5875" spans="1:2">
      <c r="A5875" s="1">
        <v>39036</v>
      </c>
      <c r="B5875">
        <v>4.008</v>
      </c>
    </row>
    <row r="5876" spans="1:2">
      <c r="A5876" s="1">
        <v>39037</v>
      </c>
      <c r="B5876">
        <v>3.9239999999999999</v>
      </c>
    </row>
    <row r="5877" spans="1:2">
      <c r="A5877" s="1">
        <v>39038</v>
      </c>
      <c r="B5877">
        <v>3.8820000000000001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3.8410000000000002</v>
      </c>
    </row>
    <row r="5881" spans="1:2">
      <c r="A5881" s="1">
        <v>39042</v>
      </c>
      <c r="B5881">
        <v>3.8820000000000001</v>
      </c>
    </row>
    <row r="5882" spans="1:2">
      <c r="A5882" s="1">
        <v>39043</v>
      </c>
      <c r="B5882">
        <v>3.9239999999999999</v>
      </c>
    </row>
    <row r="5883" spans="1:2">
      <c r="A5883" s="1">
        <v>39044</v>
      </c>
      <c r="B5883">
        <v>3.9239999999999999</v>
      </c>
    </row>
    <row r="5884" spans="1:2">
      <c r="A5884" s="1">
        <v>39045</v>
      </c>
      <c r="B5884">
        <v>3.8820000000000001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3.8820000000000001</v>
      </c>
    </row>
    <row r="5888" spans="1:2">
      <c r="A5888" s="1">
        <v>39049</v>
      </c>
      <c r="B5888">
        <v>3.8820000000000001</v>
      </c>
    </row>
    <row r="5889" spans="1:2">
      <c r="A5889" s="1">
        <v>39050</v>
      </c>
      <c r="B5889">
        <v>3.907</v>
      </c>
    </row>
    <row r="5890" spans="1:2">
      <c r="A5890" s="1">
        <v>39051</v>
      </c>
      <c r="B5890">
        <v>3.8490000000000002</v>
      </c>
    </row>
    <row r="5891" spans="1:2">
      <c r="A5891" s="1">
        <v>39052</v>
      </c>
      <c r="B5891">
        <v>3.8410000000000002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3.8410000000000002</v>
      </c>
    </row>
    <row r="5895" spans="1:2">
      <c r="A5895" s="1">
        <v>39056</v>
      </c>
      <c r="B5895">
        <v>3.8820000000000001</v>
      </c>
    </row>
    <row r="5896" spans="1:2">
      <c r="A5896" s="1">
        <v>39057</v>
      </c>
      <c r="B5896">
        <v>3.8490000000000002</v>
      </c>
    </row>
    <row r="5897" spans="1:2">
      <c r="A5897" s="1">
        <v>39058</v>
      </c>
      <c r="B5897">
        <v>3.8239999999999998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3.7989999999999999</v>
      </c>
    </row>
    <row r="5902" spans="1:2">
      <c r="A5902" s="1">
        <v>39063</v>
      </c>
      <c r="B5902">
        <v>3.7989999999999999</v>
      </c>
    </row>
    <row r="5903" spans="1:2">
      <c r="A5903" s="1">
        <v>39064</v>
      </c>
      <c r="B5903">
        <v>3.7989999999999999</v>
      </c>
    </row>
    <row r="5904" spans="1:2">
      <c r="A5904" s="1">
        <v>39065</v>
      </c>
      <c r="B5904">
        <v>3.7989999999999999</v>
      </c>
    </row>
    <row r="5905" spans="1:2">
      <c r="A5905" s="1">
        <v>39066</v>
      </c>
      <c r="B5905">
        <v>3.8069999999999999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3.7989999999999999</v>
      </c>
    </row>
    <row r="5909" spans="1:2">
      <c r="A5909" s="1">
        <v>39070</v>
      </c>
      <c r="B5909">
        <v>3.766</v>
      </c>
    </row>
    <row r="5910" spans="1:2">
      <c r="A5910" s="1">
        <v>39071</v>
      </c>
      <c r="B5910">
        <v>3.774</v>
      </c>
    </row>
    <row r="5911" spans="1:2">
      <c r="A5911" s="1">
        <v>39072</v>
      </c>
      <c r="B5911">
        <v>3.774</v>
      </c>
    </row>
    <row r="5912" spans="1:2">
      <c r="A5912" s="1">
        <v>39073</v>
      </c>
      <c r="B5912">
        <v>3.7490000000000001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3.7490000000000001</v>
      </c>
    </row>
    <row r="5917" spans="1:2">
      <c r="A5917" s="1">
        <v>39078</v>
      </c>
      <c r="B5917">
        <v>3.6819999999999999</v>
      </c>
    </row>
    <row r="5918" spans="1:2">
      <c r="A5918" s="1">
        <v>39079</v>
      </c>
      <c r="B5918">
        <v>3.7989999999999999</v>
      </c>
    </row>
    <row r="5919" spans="1:2">
      <c r="A5919" s="1">
        <v>39080</v>
      </c>
      <c r="B5919">
        <v>3.8069999999999999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3.8410000000000002</v>
      </c>
    </row>
    <row r="5924" spans="1:2">
      <c r="A5924" s="1">
        <v>39085</v>
      </c>
      <c r="B5924">
        <v>3.8820000000000001</v>
      </c>
    </row>
    <row r="5925" spans="1:2">
      <c r="A5925" s="1">
        <v>39086</v>
      </c>
      <c r="B5925">
        <v>4.0330000000000004</v>
      </c>
    </row>
    <row r="5926" spans="1:2">
      <c r="A5926" s="1">
        <v>39087</v>
      </c>
      <c r="B5926">
        <v>4.133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4.1749999999999998</v>
      </c>
    </row>
    <row r="5930" spans="1:2">
      <c r="A5930" s="1">
        <v>39091</v>
      </c>
      <c r="B5930">
        <v>4.133</v>
      </c>
    </row>
    <row r="5931" spans="1:2">
      <c r="A5931" s="1">
        <v>39092</v>
      </c>
      <c r="B5931">
        <v>4.0990000000000002</v>
      </c>
    </row>
    <row r="5932" spans="1:2">
      <c r="A5932" s="1">
        <v>39093</v>
      </c>
      <c r="B5932">
        <v>4.0990000000000002</v>
      </c>
    </row>
    <row r="5933" spans="1:2">
      <c r="A5933" s="1">
        <v>39094</v>
      </c>
      <c r="B5933">
        <v>4.0990000000000002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4.1749999999999998</v>
      </c>
    </row>
    <row r="5937" spans="1:2">
      <c r="A5937" s="1">
        <v>39098</v>
      </c>
      <c r="B5937">
        <v>4.2329999999999997</v>
      </c>
    </row>
    <row r="5938" spans="1:2">
      <c r="A5938" s="1">
        <v>39099</v>
      </c>
      <c r="B5938">
        <v>4.3419999999999996</v>
      </c>
    </row>
    <row r="5939" spans="1:2">
      <c r="A5939" s="1">
        <v>39100</v>
      </c>
      <c r="B5939">
        <v>4.383</v>
      </c>
    </row>
    <row r="5940" spans="1:2">
      <c r="A5940" s="1">
        <v>39101</v>
      </c>
      <c r="B5940">
        <v>4.4169999999999998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4.6340000000000003</v>
      </c>
    </row>
    <row r="5944" spans="1:2">
      <c r="A5944" s="1">
        <v>39105</v>
      </c>
      <c r="B5944">
        <v>4.55</v>
      </c>
    </row>
    <row r="5945" spans="1:2">
      <c r="A5945" s="1">
        <v>39106</v>
      </c>
      <c r="B5945">
        <v>4.4669999999999996</v>
      </c>
    </row>
    <row r="5946" spans="1:2">
      <c r="A5946" s="1">
        <v>39107</v>
      </c>
      <c r="B5946">
        <v>4.4249999999999998</v>
      </c>
    </row>
    <row r="5947" spans="1:2">
      <c r="A5947" s="1">
        <v>39108</v>
      </c>
      <c r="B5947">
        <v>4.3419999999999996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4.2750000000000004</v>
      </c>
    </row>
    <row r="5951" spans="1:2">
      <c r="A5951" s="1">
        <v>39112</v>
      </c>
      <c r="B5951">
        <v>4.258</v>
      </c>
    </row>
    <row r="5952" spans="1:2">
      <c r="A5952" s="1">
        <v>39113</v>
      </c>
      <c r="B5952">
        <v>4.258</v>
      </c>
    </row>
    <row r="5953" spans="1:2">
      <c r="A5953" s="1">
        <v>39114</v>
      </c>
      <c r="B5953">
        <v>4.2409999999999997</v>
      </c>
    </row>
    <row r="5954" spans="1:2">
      <c r="A5954" s="1">
        <v>39115</v>
      </c>
      <c r="B5954">
        <v>4.2160000000000002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4.2249999999999996</v>
      </c>
    </row>
    <row r="5958" spans="1:2">
      <c r="A5958" s="1">
        <v>39119</v>
      </c>
      <c r="B5958">
        <v>4.0990000000000002</v>
      </c>
    </row>
    <row r="5959" spans="1:2">
      <c r="A5959" s="1">
        <v>39120</v>
      </c>
      <c r="B5959">
        <v>4.2249999999999996</v>
      </c>
    </row>
    <row r="5960" spans="1:2">
      <c r="A5960" s="1">
        <v>39121</v>
      </c>
      <c r="B5960">
        <v>4.2249999999999996</v>
      </c>
    </row>
    <row r="5961" spans="1:2">
      <c r="A5961" s="1">
        <v>39122</v>
      </c>
      <c r="B5961">
        <v>4.258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4.3419999999999996</v>
      </c>
    </row>
    <row r="5965" spans="1:2">
      <c r="A5965" s="1">
        <v>39126</v>
      </c>
      <c r="B5965">
        <v>4.3330000000000002</v>
      </c>
    </row>
    <row r="5966" spans="1:2">
      <c r="A5966" s="1">
        <v>39127</v>
      </c>
      <c r="B5966">
        <v>4.3250000000000002</v>
      </c>
    </row>
    <row r="5967" spans="1:2">
      <c r="A5967" s="1">
        <v>39128</v>
      </c>
      <c r="B5967">
        <v>4.258</v>
      </c>
    </row>
    <row r="5968" spans="1:2">
      <c r="A5968" s="1">
        <v>39129</v>
      </c>
      <c r="B5968">
        <v>4.1749999999999998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4.016</v>
      </c>
    </row>
    <row r="5972" spans="1:2">
      <c r="A5972" s="1">
        <v>39133</v>
      </c>
      <c r="B5972">
        <v>4.008</v>
      </c>
    </row>
    <row r="5973" spans="1:2">
      <c r="A5973" s="1">
        <v>39134</v>
      </c>
      <c r="B5973">
        <v>3.9239999999999999</v>
      </c>
    </row>
    <row r="5974" spans="1:2">
      <c r="A5974" s="1">
        <v>39135</v>
      </c>
      <c r="B5974">
        <v>3.9420000000000002</v>
      </c>
    </row>
    <row r="5975" spans="1:2">
      <c r="A5975" s="1">
        <v>39136</v>
      </c>
      <c r="B5975">
        <v>3.9660000000000002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3.9740000000000002</v>
      </c>
    </row>
    <row r="5979" spans="1:2">
      <c r="A5979" s="1">
        <v>39140</v>
      </c>
      <c r="B5979">
        <v>3.968</v>
      </c>
    </row>
    <row r="5980" spans="1:2">
      <c r="A5980" s="1">
        <v>39141</v>
      </c>
      <c r="B5980">
        <v>3.9660000000000002</v>
      </c>
    </row>
    <row r="5981" spans="1:2">
      <c r="A5981" s="1">
        <v>39142</v>
      </c>
      <c r="B5981">
        <v>3.9660000000000002</v>
      </c>
    </row>
    <row r="5982" spans="1:2">
      <c r="A5982" s="1">
        <v>39143</v>
      </c>
      <c r="B5982">
        <v>4.0490000000000004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4.0490000000000004</v>
      </c>
    </row>
    <row r="5986" spans="1:2">
      <c r="A5986" s="1">
        <v>39147</v>
      </c>
      <c r="B5986">
        <v>4.008</v>
      </c>
    </row>
    <row r="5987" spans="1:2">
      <c r="A5987" s="1">
        <v>39148</v>
      </c>
      <c r="B5987">
        <v>3.9660000000000002</v>
      </c>
    </row>
    <row r="5988" spans="1:2">
      <c r="A5988" s="1">
        <v>39149</v>
      </c>
      <c r="B5988">
        <v>3.9660000000000002</v>
      </c>
    </row>
    <row r="5989" spans="1:2">
      <c r="A5989" s="1">
        <v>39150</v>
      </c>
      <c r="B5989">
        <v>3.9649999999999999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3.9580000000000002</v>
      </c>
    </row>
    <row r="5993" spans="1:2">
      <c r="A5993" s="1">
        <v>39154</v>
      </c>
      <c r="B5993">
        <v>3.9580000000000002</v>
      </c>
    </row>
    <row r="5994" spans="1:2">
      <c r="A5994" s="1">
        <v>39155</v>
      </c>
      <c r="B5994">
        <v>3.9660000000000002</v>
      </c>
    </row>
    <row r="5995" spans="1:2">
      <c r="A5995" s="1">
        <v>39156</v>
      </c>
      <c r="B5995">
        <v>3.9660000000000002</v>
      </c>
    </row>
    <row r="5996" spans="1:2">
      <c r="A5996" s="1">
        <v>39157</v>
      </c>
      <c r="B5996">
        <v>4.008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4.008</v>
      </c>
    </row>
    <row r="6000" spans="1:2">
      <c r="A6000" s="1">
        <v>39161</v>
      </c>
      <c r="B6000">
        <v>4.1079999999999997</v>
      </c>
    </row>
    <row r="6001" spans="1:2">
      <c r="A6001" s="1">
        <v>39162</v>
      </c>
      <c r="B6001">
        <v>4.1079999999999997</v>
      </c>
    </row>
    <row r="6002" spans="1:2">
      <c r="A6002" s="1">
        <v>39163</v>
      </c>
      <c r="B6002">
        <v>4.1079999999999997</v>
      </c>
    </row>
    <row r="6003" spans="1:2">
      <c r="A6003" s="1">
        <v>39164</v>
      </c>
      <c r="B6003">
        <v>4.0990000000000002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4.0910000000000002</v>
      </c>
    </row>
    <row r="6007" spans="1:2">
      <c r="A6007" s="1">
        <v>39168</v>
      </c>
      <c r="B6007">
        <v>4.0910000000000002</v>
      </c>
    </row>
    <row r="6008" spans="1:2">
      <c r="A6008" s="1">
        <v>39169</v>
      </c>
      <c r="B6008">
        <v>4.0910000000000002</v>
      </c>
    </row>
    <row r="6009" spans="1:2">
      <c r="A6009" s="1">
        <v>39170</v>
      </c>
      <c r="B6009">
        <v>4.0910000000000002</v>
      </c>
    </row>
    <row r="6010" spans="1:2">
      <c r="A6010" s="1">
        <v>39171</v>
      </c>
      <c r="B6010">
        <v>4.0910000000000002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4.1749999999999998</v>
      </c>
    </row>
    <row r="6014" spans="1:2">
      <c r="A6014" s="1">
        <v>39175</v>
      </c>
      <c r="B6014">
        <v>4.1749999999999998</v>
      </c>
    </row>
    <row r="6015" spans="1:2">
      <c r="A6015" s="1">
        <v>39176</v>
      </c>
      <c r="B6015">
        <v>4.1749999999999998</v>
      </c>
    </row>
    <row r="6016" spans="1:2">
      <c r="A6016" s="1">
        <v>39177</v>
      </c>
      <c r="B6016">
        <v>4.258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4.258</v>
      </c>
    </row>
    <row r="6021" spans="1:2">
      <c r="A6021" s="1">
        <v>39182</v>
      </c>
      <c r="B6021">
        <v>4.2750000000000004</v>
      </c>
    </row>
    <row r="6022" spans="1:2">
      <c r="A6022" s="1">
        <v>39183</v>
      </c>
      <c r="B6022">
        <v>4.3</v>
      </c>
    </row>
    <row r="6023" spans="1:2">
      <c r="A6023" s="1">
        <v>39184</v>
      </c>
      <c r="B6023">
        <v>4.3419999999999996</v>
      </c>
    </row>
    <row r="6024" spans="1:2">
      <c r="A6024" s="1">
        <v>39185</v>
      </c>
      <c r="B6024">
        <v>4.367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4.4249999999999998</v>
      </c>
    </row>
    <row r="6028" spans="1:2">
      <c r="A6028" s="1">
        <v>39189</v>
      </c>
      <c r="B6028">
        <v>4.5</v>
      </c>
    </row>
    <row r="6029" spans="1:2">
      <c r="A6029" s="1">
        <v>39190</v>
      </c>
      <c r="B6029">
        <v>4.5</v>
      </c>
    </row>
    <row r="6030" spans="1:2">
      <c r="A6030" s="1">
        <v>39191</v>
      </c>
      <c r="B6030">
        <v>4.5090000000000003</v>
      </c>
    </row>
    <row r="6031" spans="1:2">
      <c r="A6031" s="1">
        <v>39192</v>
      </c>
      <c r="B6031">
        <v>4.4749999999999996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4.4749999999999996</v>
      </c>
    </row>
    <row r="6035" spans="1:2">
      <c r="A6035" s="1">
        <v>39196</v>
      </c>
      <c r="B6035">
        <v>4.4420000000000002</v>
      </c>
    </row>
    <row r="6036" spans="1:2">
      <c r="A6036" s="1">
        <v>39197</v>
      </c>
      <c r="B6036">
        <v>4.5019999999999998</v>
      </c>
    </row>
    <row r="6037" spans="1:2">
      <c r="A6037" s="1">
        <v>39198</v>
      </c>
      <c r="B6037">
        <v>4.5010000000000003</v>
      </c>
    </row>
    <row r="6038" spans="1:2">
      <c r="A6038" s="1">
        <v>39199</v>
      </c>
      <c r="B6038">
        <v>4.55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4.55</v>
      </c>
    </row>
    <row r="6042" spans="1:2">
      <c r="A6042" s="1">
        <v>39203</v>
      </c>
    </row>
    <row r="6043" spans="1:2">
      <c r="A6043" s="1">
        <v>39204</v>
      </c>
      <c r="B6043">
        <v>4.55</v>
      </c>
    </row>
    <row r="6044" spans="1:2">
      <c r="A6044" s="1">
        <v>39205</v>
      </c>
      <c r="B6044">
        <v>4.5419999999999998</v>
      </c>
    </row>
    <row r="6045" spans="1:2">
      <c r="A6045" s="1">
        <v>39206</v>
      </c>
      <c r="B6045">
        <v>4.5919999999999996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4.55</v>
      </c>
    </row>
    <row r="6049" spans="1:2">
      <c r="A6049" s="1">
        <v>39210</v>
      </c>
      <c r="B6049">
        <v>4.5339999999999998</v>
      </c>
    </row>
    <row r="6050" spans="1:2">
      <c r="A6050" s="1">
        <v>39211</v>
      </c>
      <c r="B6050">
        <v>4.55</v>
      </c>
    </row>
    <row r="6051" spans="1:2">
      <c r="A6051" s="1">
        <v>39212</v>
      </c>
      <c r="B6051">
        <v>4.5090000000000003</v>
      </c>
    </row>
    <row r="6052" spans="1:2">
      <c r="A6052" s="1">
        <v>39213</v>
      </c>
      <c r="B6052">
        <v>4.508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4.5069999999999997</v>
      </c>
    </row>
    <row r="6056" spans="1:2">
      <c r="A6056" s="1">
        <v>39217</v>
      </c>
      <c r="B6056">
        <v>4.3579999999999997</v>
      </c>
    </row>
    <row r="6057" spans="1:2">
      <c r="A6057" s="1">
        <v>39218</v>
      </c>
      <c r="B6057">
        <v>4.3499999999999996</v>
      </c>
    </row>
    <row r="6058" spans="1:2">
      <c r="A6058" s="1">
        <v>39219</v>
      </c>
      <c r="B6058">
        <v>4.4420000000000002</v>
      </c>
    </row>
    <row r="6059" spans="1:2">
      <c r="A6059" s="1">
        <v>39220</v>
      </c>
      <c r="B6059">
        <v>4.423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4.383</v>
      </c>
    </row>
    <row r="6064" spans="1:2">
      <c r="A6064" s="1">
        <v>39225</v>
      </c>
      <c r="B6064">
        <v>4.3419999999999996</v>
      </c>
    </row>
    <row r="6065" spans="1:2">
      <c r="A6065" s="1">
        <v>39226</v>
      </c>
      <c r="B6065">
        <v>4.258</v>
      </c>
    </row>
    <row r="6066" spans="1:2">
      <c r="A6066" s="1">
        <v>39227</v>
      </c>
      <c r="B6066">
        <v>4.258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4.3419999999999996</v>
      </c>
    </row>
    <row r="6070" spans="1:2">
      <c r="A6070" s="1">
        <v>39231</v>
      </c>
      <c r="B6070">
        <v>4.383</v>
      </c>
    </row>
    <row r="6071" spans="1:2">
      <c r="A6071" s="1">
        <v>39232</v>
      </c>
      <c r="B6071">
        <v>4.351</v>
      </c>
    </row>
    <row r="6072" spans="1:2">
      <c r="A6072" s="1">
        <v>39233</v>
      </c>
      <c r="B6072">
        <v>4.351</v>
      </c>
    </row>
    <row r="6073" spans="1:2">
      <c r="A6073" s="1">
        <v>39234</v>
      </c>
      <c r="B6073">
        <v>4.3419999999999996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4.375</v>
      </c>
    </row>
    <row r="6077" spans="1:2">
      <c r="A6077" s="1">
        <v>39238</v>
      </c>
      <c r="B6077">
        <v>4.5999999999999996</v>
      </c>
    </row>
    <row r="6078" spans="1:2">
      <c r="A6078" s="1">
        <v>39239</v>
      </c>
      <c r="B6078">
        <v>4.5919999999999996</v>
      </c>
    </row>
    <row r="6079" spans="1:2">
      <c r="A6079" s="1">
        <v>39240</v>
      </c>
      <c r="B6079">
        <v>4.5919999999999996</v>
      </c>
    </row>
    <row r="6080" spans="1:2">
      <c r="A6080" s="1">
        <v>39241</v>
      </c>
      <c r="B6080">
        <v>4.8010000000000002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4.7670000000000003</v>
      </c>
    </row>
    <row r="6084" spans="1:2">
      <c r="A6084" s="1">
        <v>39245</v>
      </c>
      <c r="B6084">
        <v>4.6760000000000002</v>
      </c>
    </row>
    <row r="6085" spans="1:2">
      <c r="A6085" s="1">
        <v>39246</v>
      </c>
      <c r="B6085">
        <v>4.7169999999999996</v>
      </c>
    </row>
    <row r="6086" spans="1:2">
      <c r="A6086" s="1">
        <v>39247</v>
      </c>
      <c r="B6086">
        <v>4.8010000000000002</v>
      </c>
    </row>
    <row r="6087" spans="1:2">
      <c r="A6087" s="1">
        <v>39248</v>
      </c>
      <c r="B6087">
        <v>4.8840000000000003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4.9260000000000002</v>
      </c>
    </row>
    <row r="6091" spans="1:2">
      <c r="A6091" s="1">
        <v>39252</v>
      </c>
      <c r="B6091">
        <v>5.26</v>
      </c>
    </row>
    <row r="6092" spans="1:2">
      <c r="A6092" s="1">
        <v>39253</v>
      </c>
      <c r="B6092">
        <v>5.5809999999999995</v>
      </c>
    </row>
    <row r="6093" spans="1:2">
      <c r="A6093" s="1">
        <v>39254</v>
      </c>
      <c r="B6093">
        <v>5.8019999999999996</v>
      </c>
    </row>
    <row r="6094" spans="1:2">
      <c r="A6094" s="1">
        <v>39255</v>
      </c>
      <c r="B6094">
        <v>5.8440000000000003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5.6109999999999998</v>
      </c>
    </row>
    <row r="6098" spans="1:2">
      <c r="A6098" s="1">
        <v>39259</v>
      </c>
      <c r="B6098">
        <v>5.4269999999999996</v>
      </c>
    </row>
    <row r="6099" spans="1:2">
      <c r="A6099" s="1">
        <v>39260</v>
      </c>
      <c r="B6099">
        <v>5.43</v>
      </c>
    </row>
    <row r="6100" spans="1:2">
      <c r="A6100" s="1">
        <v>39261</v>
      </c>
      <c r="B6100">
        <v>5.4770000000000003</v>
      </c>
    </row>
    <row r="6101" spans="1:2">
      <c r="A6101" s="1">
        <v>39262</v>
      </c>
      <c r="B6101">
        <v>5.6360000000000001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5.7279999999999998</v>
      </c>
    </row>
    <row r="6106" spans="1:2">
      <c r="A6106" s="1">
        <v>39267</v>
      </c>
      <c r="B6106">
        <v>5.6360000000000001</v>
      </c>
    </row>
    <row r="6107" spans="1:2">
      <c r="A6107" s="1">
        <v>39268</v>
      </c>
      <c r="B6107">
        <v>5.5519999999999996</v>
      </c>
    </row>
    <row r="6108" spans="1:2">
      <c r="A6108" s="1">
        <v>39269</v>
      </c>
      <c r="B6108">
        <v>5.5519999999999996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5.5519999999999996</v>
      </c>
    </row>
    <row r="6112" spans="1:2">
      <c r="A6112" s="1">
        <v>39273</v>
      </c>
      <c r="B6112">
        <v>5.5519999999999996</v>
      </c>
    </row>
    <row r="6113" spans="1:2">
      <c r="A6113" s="1">
        <v>39274</v>
      </c>
      <c r="B6113">
        <v>5.5449999999999999</v>
      </c>
    </row>
    <row r="6114" spans="1:2">
      <c r="A6114" s="1">
        <v>39275</v>
      </c>
      <c r="B6114">
        <v>5.4269999999999996</v>
      </c>
    </row>
    <row r="6115" spans="1:2">
      <c r="A6115" s="1">
        <v>39276</v>
      </c>
      <c r="B6115">
        <v>5.4269999999999996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5.4269999999999996</v>
      </c>
    </row>
    <row r="6120" spans="1:2">
      <c r="A6120" s="1">
        <v>39281</v>
      </c>
      <c r="B6120">
        <v>5.41</v>
      </c>
    </row>
    <row r="6121" spans="1:2">
      <c r="A6121" s="1">
        <v>39282</v>
      </c>
      <c r="B6121">
        <v>5.3849999999999998</v>
      </c>
    </row>
    <row r="6122" spans="1:2">
      <c r="A6122" s="1">
        <v>39283</v>
      </c>
      <c r="B6122">
        <v>5.2679999999999998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5.2679999999999998</v>
      </c>
    </row>
    <row r="6126" spans="1:2">
      <c r="A6126" s="1">
        <v>39287</v>
      </c>
      <c r="B6126">
        <v>5.3079999999999998</v>
      </c>
    </row>
    <row r="6127" spans="1:2">
      <c r="A6127" s="1">
        <v>39288</v>
      </c>
      <c r="B6127">
        <v>5.2679999999999998</v>
      </c>
    </row>
    <row r="6128" spans="1:2">
      <c r="A6128" s="1">
        <v>39289</v>
      </c>
      <c r="B6128">
        <v>5.093</v>
      </c>
    </row>
    <row r="6129" spans="1:2">
      <c r="A6129" s="1">
        <v>39290</v>
      </c>
      <c r="B6129">
        <v>5.085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5.26</v>
      </c>
    </row>
    <row r="6133" spans="1:2">
      <c r="A6133" s="1">
        <v>39294</v>
      </c>
      <c r="B6133">
        <v>5.1349999999999998</v>
      </c>
    </row>
    <row r="6134" spans="1:2">
      <c r="A6134" s="1">
        <v>39295</v>
      </c>
      <c r="B6134">
        <v>5.1769999999999996</v>
      </c>
    </row>
    <row r="6135" spans="1:2">
      <c r="A6135" s="1">
        <v>39296</v>
      </c>
      <c r="B6135">
        <v>5.218</v>
      </c>
    </row>
    <row r="6136" spans="1:2">
      <c r="A6136" s="1">
        <v>39297</v>
      </c>
      <c r="B6136">
        <v>5.26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5.1680000000000001</v>
      </c>
    </row>
    <row r="6140" spans="1:2">
      <c r="A6140" s="1">
        <v>39301</v>
      </c>
      <c r="B6140">
        <v>5.21</v>
      </c>
    </row>
    <row r="6141" spans="1:2">
      <c r="A6141" s="1">
        <v>39302</v>
      </c>
      <c r="B6141">
        <v>5.26</v>
      </c>
    </row>
    <row r="6142" spans="1:2">
      <c r="A6142" s="1">
        <v>39303</v>
      </c>
      <c r="B6142">
        <v>5.26</v>
      </c>
    </row>
    <row r="6143" spans="1:2">
      <c r="A6143" s="1">
        <v>39304</v>
      </c>
      <c r="B6143">
        <v>5.1139999999999999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5.0510000000000002</v>
      </c>
    </row>
    <row r="6147" spans="1:2">
      <c r="A6147" s="1">
        <v>39308</v>
      </c>
      <c r="B6147">
        <v>4.9669999999999996</v>
      </c>
    </row>
    <row r="6148" spans="1:2">
      <c r="A6148" s="1">
        <v>39309</v>
      </c>
    </row>
    <row r="6149" spans="1:2">
      <c r="A6149" s="1">
        <v>39310</v>
      </c>
      <c r="B6149">
        <v>4.7590000000000003</v>
      </c>
    </row>
    <row r="6150" spans="1:2">
      <c r="A6150" s="1">
        <v>39311</v>
      </c>
      <c r="B6150">
        <v>4.8010000000000002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4.851</v>
      </c>
    </row>
    <row r="6154" spans="1:2">
      <c r="A6154" s="1">
        <v>39315</v>
      </c>
      <c r="B6154">
        <v>5.093</v>
      </c>
    </row>
    <row r="6155" spans="1:2">
      <c r="A6155" s="1">
        <v>39316</v>
      </c>
      <c r="B6155">
        <v>5.16</v>
      </c>
    </row>
    <row r="6156" spans="1:2">
      <c r="A6156" s="1">
        <v>39317</v>
      </c>
      <c r="B6156">
        <v>5.1349999999999998</v>
      </c>
    </row>
    <row r="6157" spans="1:2">
      <c r="A6157" s="1">
        <v>39318</v>
      </c>
      <c r="B6157">
        <v>5.093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5.093</v>
      </c>
    </row>
    <row r="6161" spans="1:2">
      <c r="A6161" s="1">
        <v>39322</v>
      </c>
      <c r="B6161">
        <v>5.0449999999999999</v>
      </c>
    </row>
    <row r="6162" spans="1:2">
      <c r="A6162" s="1">
        <v>39323</v>
      </c>
      <c r="B6162">
        <v>5.1180000000000003</v>
      </c>
    </row>
    <row r="6163" spans="1:2">
      <c r="A6163" s="1">
        <v>39324</v>
      </c>
      <c r="B6163">
        <v>5.1260000000000003</v>
      </c>
    </row>
    <row r="6164" spans="1:2">
      <c r="A6164" s="1">
        <v>39325</v>
      </c>
      <c r="B6164">
        <v>5.093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5.093</v>
      </c>
    </row>
    <row r="6168" spans="1:2">
      <c r="A6168" s="1">
        <v>39329</v>
      </c>
      <c r="B6168">
        <v>5.093</v>
      </c>
    </row>
    <row r="6169" spans="1:2">
      <c r="A6169" s="1">
        <v>39330</v>
      </c>
      <c r="B6169">
        <v>5.01</v>
      </c>
    </row>
    <row r="6170" spans="1:2">
      <c r="A6170" s="1">
        <v>39331</v>
      </c>
      <c r="B6170">
        <v>5.093</v>
      </c>
    </row>
    <row r="6171" spans="1:2">
      <c r="A6171" s="1">
        <v>39332</v>
      </c>
      <c r="B6171">
        <v>5.01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4.9589999999999996</v>
      </c>
    </row>
    <row r="6175" spans="1:2">
      <c r="A6175" s="1">
        <v>39336</v>
      </c>
      <c r="B6175">
        <v>4.9589999999999996</v>
      </c>
    </row>
    <row r="6176" spans="1:2">
      <c r="A6176" s="1">
        <v>39337</v>
      </c>
      <c r="B6176">
        <v>4.8840000000000003</v>
      </c>
    </row>
    <row r="6177" spans="1:2">
      <c r="A6177" s="1">
        <v>39338</v>
      </c>
      <c r="B6177">
        <v>4.843</v>
      </c>
    </row>
    <row r="6178" spans="1:2">
      <c r="A6178" s="1">
        <v>39339</v>
      </c>
      <c r="B6178">
        <v>4.8259999999999996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4.8680000000000003</v>
      </c>
    </row>
    <row r="6185" spans="1:2">
      <c r="A6185" s="1">
        <v>39346</v>
      </c>
      <c r="B6185">
        <v>4.8840000000000003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4.8680000000000003</v>
      </c>
    </row>
    <row r="6189" spans="1:2">
      <c r="A6189" s="1">
        <v>39350</v>
      </c>
      <c r="B6189">
        <v>4.843</v>
      </c>
    </row>
    <row r="6190" spans="1:2">
      <c r="A6190" s="1">
        <v>39351</v>
      </c>
      <c r="B6190">
        <v>4.843</v>
      </c>
    </row>
    <row r="6191" spans="1:2">
      <c r="A6191" s="1">
        <v>39352</v>
      </c>
      <c r="B6191">
        <v>4.7169999999999996</v>
      </c>
    </row>
    <row r="6192" spans="1:2">
      <c r="A6192" s="1">
        <v>39353</v>
      </c>
      <c r="B6192">
        <v>4.7270000000000003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4.718</v>
      </c>
    </row>
    <row r="6196" spans="1:2">
      <c r="A6196" s="1">
        <v>39357</v>
      </c>
      <c r="B6196">
        <v>4.843</v>
      </c>
    </row>
    <row r="6197" spans="1:2">
      <c r="A6197" s="1">
        <v>39358</v>
      </c>
      <c r="B6197">
        <v>4.7839999999999998</v>
      </c>
    </row>
    <row r="6198" spans="1:2">
      <c r="A6198" s="1">
        <v>39359</v>
      </c>
      <c r="B6198">
        <v>4.7169999999999996</v>
      </c>
    </row>
    <row r="6199" spans="1:2">
      <c r="A6199" s="1">
        <v>39360</v>
      </c>
      <c r="B6199">
        <v>4.7590000000000003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4.7590000000000003</v>
      </c>
    </row>
    <row r="6203" spans="1:2">
      <c r="A6203" s="1">
        <v>39364</v>
      </c>
      <c r="B6203">
        <v>4.6760000000000002</v>
      </c>
    </row>
    <row r="6204" spans="1:2">
      <c r="A6204" s="1">
        <v>39365</v>
      </c>
      <c r="B6204">
        <v>4.6589999999999998</v>
      </c>
    </row>
    <row r="6205" spans="1:2">
      <c r="A6205" s="1">
        <v>39366</v>
      </c>
      <c r="B6205">
        <v>4.5919999999999996</v>
      </c>
    </row>
    <row r="6206" spans="1:2">
      <c r="A6206" s="1">
        <v>39367</v>
      </c>
      <c r="B6206">
        <v>4.4690000000000003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4.4669999999999996</v>
      </c>
    </row>
    <row r="6211" spans="1:2">
      <c r="A6211" s="1">
        <v>39372</v>
      </c>
      <c r="B6211">
        <v>4.4669999999999996</v>
      </c>
    </row>
    <row r="6212" spans="1:2">
      <c r="A6212" s="1">
        <v>39373</v>
      </c>
      <c r="B6212">
        <v>4.4669999999999996</v>
      </c>
    </row>
    <row r="6213" spans="1:2">
      <c r="A6213" s="1">
        <v>39374</v>
      </c>
      <c r="B6213">
        <v>4.383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4.4249999999999998</v>
      </c>
    </row>
    <row r="6217" spans="1:2">
      <c r="A6217" s="1">
        <v>39378</v>
      </c>
      <c r="B6217">
        <v>4.4349999999999996</v>
      </c>
    </row>
    <row r="6218" spans="1:2">
      <c r="A6218" s="1">
        <v>39379</v>
      </c>
      <c r="B6218">
        <v>4.4249999999999998</v>
      </c>
    </row>
    <row r="6219" spans="1:2">
      <c r="A6219" s="1">
        <v>39380</v>
      </c>
      <c r="B6219">
        <v>4.5919999999999996</v>
      </c>
    </row>
    <row r="6220" spans="1:2">
      <c r="A6220" s="1">
        <v>39381</v>
      </c>
      <c r="B6220">
        <v>4.6340000000000003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4.5919999999999996</v>
      </c>
    </row>
    <row r="6224" spans="1:2">
      <c r="A6224" s="1">
        <v>39385</v>
      </c>
      <c r="B6224">
        <v>4.4240000000000004</v>
      </c>
    </row>
    <row r="6225" spans="1:2">
      <c r="A6225" s="1">
        <v>39386</v>
      </c>
      <c r="B6225">
        <v>4.4329999999999998</v>
      </c>
    </row>
    <row r="6226" spans="1:2">
      <c r="A6226" s="1">
        <v>39387</v>
      </c>
    </row>
    <row r="6227" spans="1:2">
      <c r="A6227" s="1">
        <v>39388</v>
      </c>
      <c r="B6227">
        <v>4.4240000000000004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4.3170000000000002</v>
      </c>
    </row>
    <row r="6231" spans="1:2">
      <c r="A6231" s="1">
        <v>39392</v>
      </c>
      <c r="B6231">
        <v>4.3330000000000002</v>
      </c>
    </row>
    <row r="6232" spans="1:2">
      <c r="A6232" s="1">
        <v>39393</v>
      </c>
      <c r="B6232">
        <v>4.258</v>
      </c>
    </row>
    <row r="6233" spans="1:2">
      <c r="A6233" s="1">
        <v>39394</v>
      </c>
      <c r="B6233">
        <v>4.258</v>
      </c>
    </row>
    <row r="6234" spans="1:2">
      <c r="A6234" s="1">
        <v>39395</v>
      </c>
      <c r="B6234">
        <v>4.1749999999999998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4.0910000000000002</v>
      </c>
    </row>
    <row r="6238" spans="1:2">
      <c r="A6238" s="1">
        <v>39399</v>
      </c>
      <c r="B6238">
        <v>4.0910000000000002</v>
      </c>
    </row>
    <row r="6239" spans="1:2">
      <c r="A6239" s="1">
        <v>39400</v>
      </c>
      <c r="B6239">
        <v>4.141</v>
      </c>
    </row>
    <row r="6240" spans="1:2">
      <c r="A6240" s="1">
        <v>39401</v>
      </c>
      <c r="B6240">
        <v>4.1159999999999997</v>
      </c>
    </row>
    <row r="6241" spans="1:2">
      <c r="A6241" s="1">
        <v>39402</v>
      </c>
      <c r="B6241">
        <v>4.0910000000000002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4.008</v>
      </c>
    </row>
    <row r="6245" spans="1:2">
      <c r="A6245" s="1">
        <v>39406</v>
      </c>
      <c r="B6245">
        <v>3.9660000000000002</v>
      </c>
    </row>
    <row r="6246" spans="1:2">
      <c r="A6246" s="1">
        <v>39407</v>
      </c>
      <c r="B6246">
        <v>3.8820000000000001</v>
      </c>
    </row>
    <row r="6247" spans="1:2">
      <c r="A6247" s="1">
        <v>39408</v>
      </c>
      <c r="B6247">
        <v>3.8820000000000001</v>
      </c>
    </row>
    <row r="6248" spans="1:2">
      <c r="A6248" s="1">
        <v>39409</v>
      </c>
      <c r="B6248">
        <v>3.8820000000000001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3.8820000000000001</v>
      </c>
    </row>
    <row r="6252" spans="1:2">
      <c r="A6252" s="1">
        <v>39413</v>
      </c>
      <c r="B6252">
        <v>3.8820000000000001</v>
      </c>
    </row>
    <row r="6253" spans="1:2">
      <c r="A6253" s="1">
        <v>39414</v>
      </c>
      <c r="B6253">
        <v>3.9660000000000002</v>
      </c>
    </row>
    <row r="6254" spans="1:2">
      <c r="A6254" s="1">
        <v>39415</v>
      </c>
      <c r="B6254">
        <v>3.9660000000000002</v>
      </c>
    </row>
    <row r="6255" spans="1:2">
      <c r="A6255" s="1">
        <v>39416</v>
      </c>
      <c r="B6255">
        <v>3.9649999999999999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3.9649999999999999</v>
      </c>
    </row>
    <row r="6259" spans="1:2">
      <c r="A6259" s="1">
        <v>39420</v>
      </c>
      <c r="B6259">
        <v>3.8769999999999998</v>
      </c>
    </row>
    <row r="6260" spans="1:2">
      <c r="A6260" s="1">
        <v>39421</v>
      </c>
      <c r="B6260">
        <v>3.8740000000000001</v>
      </c>
    </row>
    <row r="6261" spans="1:2">
      <c r="A6261" s="1">
        <v>39422</v>
      </c>
      <c r="B6261">
        <v>3.85</v>
      </c>
    </row>
    <row r="6262" spans="1:2">
      <c r="A6262" s="1">
        <v>39423</v>
      </c>
      <c r="B6262">
        <v>3.883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3.8410000000000002</v>
      </c>
    </row>
    <row r="6266" spans="1:2">
      <c r="A6266" s="1">
        <v>39427</v>
      </c>
      <c r="B6266">
        <v>3.7570000000000001</v>
      </c>
    </row>
    <row r="6267" spans="1:2">
      <c r="A6267" s="1">
        <v>39428</v>
      </c>
      <c r="B6267">
        <v>3.7570000000000001</v>
      </c>
    </row>
    <row r="6268" spans="1:2">
      <c r="A6268" s="1">
        <v>39429</v>
      </c>
      <c r="B6268">
        <v>3.7989999999999999</v>
      </c>
    </row>
    <row r="6269" spans="1:2">
      <c r="A6269" s="1">
        <v>39430</v>
      </c>
      <c r="B6269">
        <v>3.6739999999999999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3.6739999999999999</v>
      </c>
    </row>
    <row r="6273" spans="1:2">
      <c r="A6273" s="1">
        <v>39434</v>
      </c>
      <c r="B6273">
        <v>3.6320000000000001</v>
      </c>
    </row>
    <row r="6274" spans="1:2">
      <c r="A6274" s="1">
        <v>39435</v>
      </c>
      <c r="B6274">
        <v>3.677</v>
      </c>
    </row>
    <row r="6275" spans="1:2">
      <c r="A6275" s="1">
        <v>39436</v>
      </c>
      <c r="B6275">
        <v>3.8410000000000002</v>
      </c>
    </row>
    <row r="6276" spans="1:2">
      <c r="A6276" s="1">
        <v>39437</v>
      </c>
      <c r="B6276">
        <v>3.8410000000000002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3.8410000000000002</v>
      </c>
    </row>
    <row r="6280" spans="1:2">
      <c r="A6280" s="1">
        <v>39441</v>
      </c>
    </row>
    <row r="6281" spans="1:2">
      <c r="A6281" s="1">
        <v>39442</v>
      </c>
      <c r="B6281">
        <v>3.8410000000000002</v>
      </c>
    </row>
    <row r="6282" spans="1:2">
      <c r="A6282" s="1">
        <v>39443</v>
      </c>
      <c r="B6282">
        <v>3.7490000000000001</v>
      </c>
    </row>
    <row r="6283" spans="1:2">
      <c r="A6283" s="1">
        <v>39444</v>
      </c>
      <c r="B6283">
        <v>3.7570000000000001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3.59</v>
      </c>
    </row>
    <row r="6289" spans="1:2">
      <c r="A6289" s="1">
        <v>39450</v>
      </c>
      <c r="B6289">
        <v>3.7490000000000001</v>
      </c>
    </row>
    <row r="6290" spans="1:2">
      <c r="A6290" s="1">
        <v>39451</v>
      </c>
      <c r="B6290">
        <v>3.6739999999999999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3.59</v>
      </c>
    </row>
    <row r="6294" spans="1:2">
      <c r="A6294" s="1">
        <v>39455</v>
      </c>
      <c r="B6294">
        <v>3.4980000000000002</v>
      </c>
    </row>
    <row r="6295" spans="1:2">
      <c r="A6295" s="1">
        <v>39456</v>
      </c>
      <c r="B6295">
        <v>3.423</v>
      </c>
    </row>
    <row r="6296" spans="1:2">
      <c r="A6296" s="1">
        <v>39457</v>
      </c>
      <c r="B6296">
        <v>3.5070000000000001</v>
      </c>
    </row>
    <row r="6297" spans="1:2">
      <c r="A6297" s="1">
        <v>39458</v>
      </c>
      <c r="B6297">
        <v>3.34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3.34</v>
      </c>
    </row>
    <row r="6301" spans="1:2">
      <c r="A6301" s="1">
        <v>39462</v>
      </c>
      <c r="B6301">
        <v>3.2730000000000001</v>
      </c>
    </row>
    <row r="6302" spans="1:2">
      <c r="A6302" s="1">
        <v>39463</v>
      </c>
      <c r="B6302">
        <v>3.2560000000000002</v>
      </c>
    </row>
    <row r="6303" spans="1:2">
      <c r="A6303" s="1">
        <v>39464</v>
      </c>
      <c r="B6303">
        <v>3.1560000000000001</v>
      </c>
    </row>
    <row r="6304" spans="1:2">
      <c r="A6304" s="1">
        <v>39465</v>
      </c>
      <c r="B6304">
        <v>3.0470000000000002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2.855</v>
      </c>
    </row>
    <row r="6308" spans="1:2">
      <c r="A6308" s="1">
        <v>39469</v>
      </c>
      <c r="B6308">
        <v>2.9220000000000002</v>
      </c>
    </row>
    <row r="6309" spans="1:2">
      <c r="A6309" s="1">
        <v>39470</v>
      </c>
      <c r="B6309">
        <v>2.839</v>
      </c>
    </row>
    <row r="6310" spans="1:2">
      <c r="A6310" s="1">
        <v>39471</v>
      </c>
      <c r="B6310">
        <v>2.8810000000000002</v>
      </c>
    </row>
    <row r="6311" spans="1:2">
      <c r="A6311" s="1">
        <v>39472</v>
      </c>
      <c r="B6311">
        <v>2.7549999999999999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2.7549999999999999</v>
      </c>
    </row>
    <row r="6315" spans="1:2">
      <c r="A6315" s="1">
        <v>39476</v>
      </c>
      <c r="B6315">
        <v>2.8810000000000002</v>
      </c>
    </row>
    <row r="6316" spans="1:2">
      <c r="A6316" s="1">
        <v>39477</v>
      </c>
      <c r="B6316">
        <v>3.34</v>
      </c>
    </row>
    <row r="6317" spans="1:2">
      <c r="A6317" s="1">
        <v>39478</v>
      </c>
      <c r="B6317">
        <v>3.3149999999999999</v>
      </c>
    </row>
    <row r="6318" spans="1:2">
      <c r="A6318" s="1">
        <v>39479</v>
      </c>
      <c r="B6318">
        <v>3.1739999999999999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3.1739999999999999</v>
      </c>
    </row>
    <row r="6322" spans="1:2">
      <c r="A6322" s="1">
        <v>39483</v>
      </c>
      <c r="B6322">
        <v>3.198</v>
      </c>
    </row>
    <row r="6323" spans="1:2">
      <c r="A6323" s="1">
        <v>39484</v>
      </c>
      <c r="B6323">
        <v>3.198</v>
      </c>
    </row>
    <row r="6324" spans="1:2">
      <c r="A6324" s="1">
        <v>39485</v>
      </c>
      <c r="B6324">
        <v>3.173</v>
      </c>
    </row>
    <row r="6325" spans="1:2">
      <c r="A6325" s="1">
        <v>39486</v>
      </c>
      <c r="B6325">
        <v>3.173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3.089</v>
      </c>
    </row>
    <row r="6329" spans="1:2">
      <c r="A6329" s="1">
        <v>39490</v>
      </c>
      <c r="B6329">
        <v>3.214</v>
      </c>
    </row>
    <row r="6330" spans="1:2">
      <c r="A6330" s="1">
        <v>39491</v>
      </c>
      <c r="B6330">
        <v>3.2560000000000002</v>
      </c>
    </row>
    <row r="6331" spans="1:2">
      <c r="A6331" s="1">
        <v>39492</v>
      </c>
      <c r="B6331">
        <v>3.298</v>
      </c>
    </row>
    <row r="6332" spans="1:2">
      <c r="A6332" s="1">
        <v>39493</v>
      </c>
      <c r="B6332">
        <v>3.298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3.298</v>
      </c>
    </row>
    <row r="6336" spans="1:2">
      <c r="A6336" s="1">
        <v>39497</v>
      </c>
      <c r="B6336">
        <v>3.1310000000000002</v>
      </c>
    </row>
    <row r="6337" spans="1:2">
      <c r="A6337" s="1">
        <v>39498</v>
      </c>
      <c r="B6337">
        <v>3.1480000000000001</v>
      </c>
    </row>
    <row r="6338" spans="1:2">
      <c r="A6338" s="1">
        <v>39499</v>
      </c>
      <c r="B6338">
        <v>3.173</v>
      </c>
    </row>
    <row r="6339" spans="1:2">
      <c r="A6339" s="1">
        <v>39500</v>
      </c>
      <c r="B6339">
        <v>3.173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3.1310000000000002</v>
      </c>
    </row>
    <row r="6343" spans="1:2">
      <c r="A6343" s="1">
        <v>39504</v>
      </c>
      <c r="B6343">
        <v>3.1310000000000002</v>
      </c>
    </row>
    <row r="6344" spans="1:2">
      <c r="A6344" s="1">
        <v>39505</v>
      </c>
      <c r="B6344">
        <v>3.1310000000000002</v>
      </c>
    </row>
    <row r="6345" spans="1:2">
      <c r="A6345" s="1">
        <v>39506</v>
      </c>
      <c r="B6345">
        <v>3.1310000000000002</v>
      </c>
    </row>
    <row r="6346" spans="1:2">
      <c r="A6346" s="1">
        <v>39507</v>
      </c>
      <c r="B6346">
        <v>3.1310000000000002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3.1310000000000002</v>
      </c>
    </row>
    <row r="6350" spans="1:2">
      <c r="A6350" s="1">
        <v>39511</v>
      </c>
      <c r="B6350">
        <v>3.1310000000000002</v>
      </c>
    </row>
    <row r="6351" spans="1:2">
      <c r="A6351" s="1">
        <v>39512</v>
      </c>
      <c r="B6351">
        <v>3.1310000000000002</v>
      </c>
    </row>
    <row r="6352" spans="1:2">
      <c r="A6352" s="1">
        <v>39513</v>
      </c>
      <c r="B6352">
        <v>2.9220000000000002</v>
      </c>
    </row>
    <row r="6353" spans="1:2">
      <c r="A6353" s="1">
        <v>39514</v>
      </c>
      <c r="B6353">
        <v>2.9220000000000002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2.9220000000000002</v>
      </c>
    </row>
    <row r="6358" spans="1:2">
      <c r="A6358" s="1">
        <v>39519</v>
      </c>
      <c r="B6358">
        <v>2.923</v>
      </c>
    </row>
    <row r="6359" spans="1:2">
      <c r="A6359" s="1">
        <v>39520</v>
      </c>
      <c r="B6359">
        <v>2.839</v>
      </c>
    </row>
    <row r="6360" spans="1:2">
      <c r="A6360" s="1">
        <v>39521</v>
      </c>
      <c r="B6360">
        <v>2.7549999999999999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2.7549999999999999</v>
      </c>
    </row>
    <row r="6364" spans="1:2">
      <c r="A6364" s="1">
        <v>39525</v>
      </c>
      <c r="B6364">
        <v>2.7549999999999999</v>
      </c>
    </row>
    <row r="6365" spans="1:2">
      <c r="A6365" s="1">
        <v>39526</v>
      </c>
      <c r="B6365">
        <v>2.7800000000000002</v>
      </c>
    </row>
    <row r="6366" spans="1:2">
      <c r="A6366" s="1">
        <v>39527</v>
      </c>
      <c r="B6366">
        <v>2.839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2.8810000000000002</v>
      </c>
    </row>
    <row r="6371" spans="1:2">
      <c r="A6371" s="1">
        <v>39532</v>
      </c>
      <c r="B6371">
        <v>2.8810000000000002</v>
      </c>
    </row>
    <row r="6372" spans="1:2">
      <c r="A6372" s="1">
        <v>39533</v>
      </c>
      <c r="B6372">
        <v>2.8340000000000001</v>
      </c>
    </row>
    <row r="6373" spans="1:2">
      <c r="A6373" s="1">
        <v>39534</v>
      </c>
      <c r="B6373">
        <v>2.839</v>
      </c>
    </row>
    <row r="6374" spans="1:2">
      <c r="A6374" s="1">
        <v>39535</v>
      </c>
      <c r="B6374">
        <v>2.839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2.839</v>
      </c>
    </row>
    <row r="6378" spans="1:2">
      <c r="A6378" s="1">
        <v>39539</v>
      </c>
      <c r="B6378">
        <v>2.839</v>
      </c>
    </row>
    <row r="6379" spans="1:2">
      <c r="A6379" s="1">
        <v>39540</v>
      </c>
      <c r="B6379">
        <v>2.839</v>
      </c>
    </row>
    <row r="6380" spans="1:2">
      <c r="A6380" s="1">
        <v>39541</v>
      </c>
      <c r="B6380">
        <v>2.839</v>
      </c>
    </row>
    <row r="6381" spans="1:2">
      <c r="A6381" s="1">
        <v>39542</v>
      </c>
      <c r="B6381">
        <v>2.8380000000000001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2.8380000000000001</v>
      </c>
    </row>
    <row r="6385" spans="1:2">
      <c r="A6385" s="1">
        <v>39546</v>
      </c>
      <c r="B6385">
        <v>2.7549999999999999</v>
      </c>
    </row>
    <row r="6386" spans="1:2">
      <c r="A6386" s="1">
        <v>39547</v>
      </c>
      <c r="B6386">
        <v>2.7549999999999999</v>
      </c>
    </row>
    <row r="6387" spans="1:2">
      <c r="A6387" s="1">
        <v>39548</v>
      </c>
      <c r="B6387">
        <v>2.7549999999999999</v>
      </c>
    </row>
    <row r="6388" spans="1:2">
      <c r="A6388" s="1">
        <v>39549</v>
      </c>
      <c r="B6388">
        <v>2.7970000000000002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2.7890000000000001</v>
      </c>
    </row>
    <row r="6392" spans="1:2">
      <c r="A6392" s="1">
        <v>39553</v>
      </c>
      <c r="B6392">
        <v>2.839</v>
      </c>
    </row>
    <row r="6393" spans="1:2">
      <c r="A6393" s="1">
        <v>39554</v>
      </c>
      <c r="B6393">
        <v>2.8970000000000002</v>
      </c>
    </row>
    <row r="6394" spans="1:2">
      <c r="A6394" s="1">
        <v>39555</v>
      </c>
      <c r="B6394">
        <v>2.839</v>
      </c>
    </row>
    <row r="6395" spans="1:2">
      <c r="A6395" s="1">
        <v>39556</v>
      </c>
      <c r="B6395">
        <v>2.9220000000000002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2.9220000000000002</v>
      </c>
    </row>
    <row r="6399" spans="1:2">
      <c r="A6399" s="1">
        <v>39560</v>
      </c>
      <c r="B6399">
        <v>2.8639999999999999</v>
      </c>
    </row>
    <row r="6400" spans="1:2">
      <c r="A6400" s="1">
        <v>39561</v>
      </c>
      <c r="B6400">
        <v>2.8820000000000001</v>
      </c>
    </row>
    <row r="6401" spans="1:2">
      <c r="A6401" s="1">
        <v>39562</v>
      </c>
      <c r="B6401">
        <v>2.8820000000000001</v>
      </c>
    </row>
    <row r="6402" spans="1:2">
      <c r="A6402" s="1">
        <v>39563</v>
      </c>
      <c r="B6402">
        <v>2.8820000000000001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2.7810000000000001</v>
      </c>
    </row>
    <row r="6406" spans="1:2">
      <c r="A6406" s="1">
        <v>39567</v>
      </c>
      <c r="B6406">
        <v>2.6920000000000002</v>
      </c>
    </row>
    <row r="6407" spans="1:2">
      <c r="A6407" s="1">
        <v>39568</v>
      </c>
      <c r="B6407">
        <v>2.6120000000000001</v>
      </c>
    </row>
    <row r="6408" spans="1:2">
      <c r="A6408" s="1">
        <v>39569</v>
      </c>
    </row>
    <row r="6409" spans="1:2">
      <c r="A6409" s="1">
        <v>39570</v>
      </c>
      <c r="B6409">
        <v>2.6630000000000003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2.6959999999999997</v>
      </c>
    </row>
    <row r="6413" spans="1:2">
      <c r="A6413" s="1">
        <v>39574</v>
      </c>
      <c r="B6413">
        <v>2.6959999999999997</v>
      </c>
    </row>
    <row r="6414" spans="1:2">
      <c r="A6414" s="1">
        <v>39575</v>
      </c>
      <c r="B6414">
        <v>2.6959999999999997</v>
      </c>
    </row>
    <row r="6415" spans="1:2">
      <c r="A6415" s="1">
        <v>39576</v>
      </c>
      <c r="B6415">
        <v>2.6959999999999997</v>
      </c>
    </row>
    <row r="6416" spans="1:2">
      <c r="A6416" s="1">
        <v>39577</v>
      </c>
      <c r="B6416">
        <v>2.6959999999999997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2.6539999999999999</v>
      </c>
    </row>
    <row r="6420" spans="1:2">
      <c r="A6420" s="1">
        <v>39581</v>
      </c>
      <c r="B6420">
        <v>2.653</v>
      </c>
    </row>
    <row r="6421" spans="1:2">
      <c r="A6421" s="1">
        <v>39582</v>
      </c>
      <c r="B6421">
        <v>2.6539999999999999</v>
      </c>
    </row>
    <row r="6422" spans="1:2">
      <c r="A6422" s="1">
        <v>39583</v>
      </c>
      <c r="B6422">
        <v>2.6539999999999999</v>
      </c>
    </row>
    <row r="6423" spans="1:2">
      <c r="A6423" s="1">
        <v>39584</v>
      </c>
      <c r="B6423">
        <v>2.6539999999999999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2.6539999999999999</v>
      </c>
    </row>
    <row r="6427" spans="1:2">
      <c r="A6427" s="1">
        <v>39588</v>
      </c>
      <c r="B6427">
        <v>2.6539999999999999</v>
      </c>
    </row>
    <row r="6428" spans="1:2">
      <c r="A6428" s="1">
        <v>39589</v>
      </c>
    </row>
    <row r="6429" spans="1:2">
      <c r="A6429" s="1">
        <v>39590</v>
      </c>
      <c r="B6429">
        <v>2.6539999999999999</v>
      </c>
    </row>
    <row r="6430" spans="1:2">
      <c r="A6430" s="1">
        <v>39591</v>
      </c>
      <c r="B6430">
        <v>2.57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2.57</v>
      </c>
    </row>
    <row r="6434" spans="1:2">
      <c r="A6434" s="1">
        <v>39595</v>
      </c>
      <c r="B6434">
        <v>2.6539999999999999</v>
      </c>
    </row>
    <row r="6435" spans="1:2">
      <c r="A6435" s="1">
        <v>39596</v>
      </c>
      <c r="B6435">
        <v>2.6120000000000001</v>
      </c>
    </row>
    <row r="6436" spans="1:2">
      <c r="A6436" s="1">
        <v>39597</v>
      </c>
      <c r="B6436">
        <v>2.6539999999999999</v>
      </c>
    </row>
    <row r="6437" spans="1:2">
      <c r="A6437" s="1">
        <v>39598</v>
      </c>
      <c r="B6437">
        <v>2.6959999999999997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2.722</v>
      </c>
    </row>
    <row r="6441" spans="1:2">
      <c r="A6441" s="1">
        <v>39602</v>
      </c>
      <c r="B6441">
        <v>2.6539999999999999</v>
      </c>
    </row>
    <row r="6442" spans="1:2">
      <c r="A6442" s="1">
        <v>39603</v>
      </c>
      <c r="B6442">
        <v>2.6539999999999999</v>
      </c>
    </row>
    <row r="6443" spans="1:2">
      <c r="A6443" s="1">
        <v>39604</v>
      </c>
      <c r="B6443">
        <v>2.6959999999999997</v>
      </c>
    </row>
    <row r="6444" spans="1:2">
      <c r="A6444" s="1">
        <v>39605</v>
      </c>
      <c r="B6444">
        <v>2.6959999999999997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2.7389999999999999</v>
      </c>
    </row>
    <row r="6448" spans="1:2">
      <c r="A6448" s="1">
        <v>39609</v>
      </c>
      <c r="B6448">
        <v>2.68</v>
      </c>
    </row>
    <row r="6449" spans="1:2">
      <c r="A6449" s="1">
        <v>39610</v>
      </c>
      <c r="B6449">
        <v>2.637</v>
      </c>
    </row>
    <row r="6450" spans="1:2">
      <c r="A6450" s="1">
        <v>39611</v>
      </c>
      <c r="B6450">
        <v>2.6630000000000003</v>
      </c>
    </row>
    <row r="6451" spans="1:2">
      <c r="A6451" s="1">
        <v>39612</v>
      </c>
      <c r="B6451">
        <v>2.6959999999999997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2.722</v>
      </c>
    </row>
    <row r="6455" spans="1:2">
      <c r="A6455" s="1">
        <v>39616</v>
      </c>
      <c r="B6455">
        <v>2.7389999999999999</v>
      </c>
    </row>
    <row r="6456" spans="1:2">
      <c r="A6456" s="1">
        <v>39617</v>
      </c>
      <c r="B6456">
        <v>2.7389999999999999</v>
      </c>
    </row>
    <row r="6457" spans="1:2">
      <c r="A6457" s="1">
        <v>39618</v>
      </c>
      <c r="B6457">
        <v>2.806</v>
      </c>
    </row>
    <row r="6458" spans="1:2">
      <c r="A6458" s="1">
        <v>39619</v>
      </c>
      <c r="B6458">
        <v>3.0249999999999999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2.8650000000000002</v>
      </c>
    </row>
    <row r="6462" spans="1:2">
      <c r="A6462" s="1">
        <v>39623</v>
      </c>
      <c r="B6462">
        <v>2.8650000000000002</v>
      </c>
    </row>
    <row r="6463" spans="1:2">
      <c r="A6463" s="1">
        <v>39624</v>
      </c>
      <c r="B6463">
        <v>2.823</v>
      </c>
    </row>
    <row r="6464" spans="1:2">
      <c r="A6464" s="1">
        <v>39625</v>
      </c>
      <c r="B6464">
        <v>2.7800000000000002</v>
      </c>
    </row>
    <row r="6465" spans="1:2">
      <c r="A6465" s="1">
        <v>39626</v>
      </c>
      <c r="B6465">
        <v>2.7810000000000001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2.6970000000000001</v>
      </c>
    </row>
    <row r="6469" spans="1:2">
      <c r="A6469" s="1">
        <v>39630</v>
      </c>
      <c r="B6469">
        <v>2.6539999999999999</v>
      </c>
    </row>
    <row r="6470" spans="1:2">
      <c r="A6470" s="1">
        <v>39631</v>
      </c>
      <c r="B6470">
        <v>2.6959999999999997</v>
      </c>
    </row>
    <row r="6471" spans="1:2">
      <c r="A6471" s="1">
        <v>39632</v>
      </c>
      <c r="B6471">
        <v>2.6959999999999997</v>
      </c>
    </row>
    <row r="6472" spans="1:2">
      <c r="A6472" s="1">
        <v>39633</v>
      </c>
      <c r="B6472">
        <v>2.6959999999999997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2.6539999999999999</v>
      </c>
    </row>
    <row r="6476" spans="1:2">
      <c r="A6476" s="1">
        <v>39637</v>
      </c>
      <c r="B6476">
        <v>2.6539999999999999</v>
      </c>
    </row>
    <row r="6477" spans="1:2">
      <c r="A6477" s="1">
        <v>39638</v>
      </c>
      <c r="B6477">
        <v>2.6539999999999999</v>
      </c>
    </row>
    <row r="6478" spans="1:2">
      <c r="A6478" s="1">
        <v>39639</v>
      </c>
      <c r="B6478">
        <v>2.6120000000000001</v>
      </c>
    </row>
    <row r="6479" spans="1:2">
      <c r="A6479" s="1">
        <v>39640</v>
      </c>
      <c r="B6479">
        <v>2.6120000000000001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2.6120000000000001</v>
      </c>
    </row>
    <row r="6483" spans="1:2">
      <c r="A6483" s="1">
        <v>39644</v>
      </c>
      <c r="B6483">
        <v>2.907</v>
      </c>
    </row>
    <row r="6484" spans="1:2">
      <c r="A6484" s="1">
        <v>39645</v>
      </c>
    </row>
    <row r="6485" spans="1:2">
      <c r="A6485" s="1">
        <v>39646</v>
      </c>
      <c r="B6485">
        <v>3.0329999999999999</v>
      </c>
    </row>
    <row r="6486" spans="1:2">
      <c r="A6486" s="1">
        <v>39647</v>
      </c>
      <c r="B6486">
        <v>2.9489999999999998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2.8650000000000002</v>
      </c>
    </row>
    <row r="6490" spans="1:2">
      <c r="A6490" s="1">
        <v>39651</v>
      </c>
      <c r="B6490">
        <v>2.8650000000000002</v>
      </c>
    </row>
    <row r="6491" spans="1:2">
      <c r="A6491" s="1">
        <v>39652</v>
      </c>
      <c r="B6491">
        <v>2.8650000000000002</v>
      </c>
    </row>
    <row r="6492" spans="1:2">
      <c r="A6492" s="1">
        <v>39653</v>
      </c>
      <c r="B6492">
        <v>2.9489999999999998</v>
      </c>
    </row>
    <row r="6493" spans="1:2">
      <c r="A6493" s="1">
        <v>39654</v>
      </c>
      <c r="B6493">
        <v>2.9489999999999998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2.9489999999999998</v>
      </c>
    </row>
    <row r="6497" spans="1:2">
      <c r="A6497" s="1">
        <v>39658</v>
      </c>
      <c r="B6497">
        <v>2.948</v>
      </c>
    </row>
    <row r="6498" spans="1:2">
      <c r="A6498" s="1">
        <v>39659</v>
      </c>
      <c r="B6498">
        <v>2.907</v>
      </c>
    </row>
    <row r="6499" spans="1:2">
      <c r="A6499" s="1">
        <v>39660</v>
      </c>
      <c r="B6499">
        <v>2.907</v>
      </c>
    </row>
    <row r="6500" spans="1:2">
      <c r="A6500" s="1">
        <v>39661</v>
      </c>
      <c r="B6500">
        <v>2.907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2.907</v>
      </c>
    </row>
    <row r="6504" spans="1:2">
      <c r="A6504" s="1">
        <v>39665</v>
      </c>
      <c r="B6504">
        <v>2.907</v>
      </c>
    </row>
    <row r="6505" spans="1:2">
      <c r="A6505" s="1">
        <v>39666</v>
      </c>
      <c r="B6505">
        <v>2.9060000000000001</v>
      </c>
    </row>
    <row r="6506" spans="1:2">
      <c r="A6506" s="1">
        <v>39667</v>
      </c>
      <c r="B6506">
        <v>2.9060000000000001</v>
      </c>
    </row>
    <row r="6507" spans="1:2">
      <c r="A6507" s="1">
        <v>39668</v>
      </c>
      <c r="B6507">
        <v>2.8660000000000001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2.907</v>
      </c>
    </row>
    <row r="6511" spans="1:2">
      <c r="A6511" s="1">
        <v>39672</v>
      </c>
      <c r="B6511">
        <v>2.907</v>
      </c>
    </row>
    <row r="6512" spans="1:2">
      <c r="A6512" s="1">
        <v>39673</v>
      </c>
      <c r="B6512">
        <v>2.899</v>
      </c>
    </row>
    <row r="6513" spans="1:2">
      <c r="A6513" s="1">
        <v>39674</v>
      </c>
      <c r="B6513">
        <v>2.823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2.8479999999999999</v>
      </c>
    </row>
    <row r="6518" spans="1:2">
      <c r="A6518" s="1">
        <v>39679</v>
      </c>
      <c r="B6518">
        <v>2.782</v>
      </c>
    </row>
    <row r="6519" spans="1:2">
      <c r="A6519" s="1">
        <v>39680</v>
      </c>
      <c r="B6519">
        <v>2.782</v>
      </c>
    </row>
    <row r="6520" spans="1:2">
      <c r="A6520" s="1">
        <v>39681</v>
      </c>
      <c r="B6520">
        <v>2.782</v>
      </c>
    </row>
    <row r="6521" spans="1:2">
      <c r="A6521" s="1">
        <v>39682</v>
      </c>
      <c r="B6521">
        <v>2.806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2.806</v>
      </c>
    </row>
    <row r="6525" spans="1:2">
      <c r="A6525" s="1">
        <v>39686</v>
      </c>
      <c r="B6525">
        <v>2.823</v>
      </c>
    </row>
    <row r="6526" spans="1:2">
      <c r="A6526" s="1">
        <v>39687</v>
      </c>
      <c r="B6526">
        <v>2.8650000000000002</v>
      </c>
    </row>
    <row r="6527" spans="1:2">
      <c r="A6527" s="1">
        <v>39688</v>
      </c>
      <c r="B6527">
        <v>3.1179999999999999</v>
      </c>
    </row>
    <row r="6528" spans="1:2">
      <c r="A6528" s="1">
        <v>39689</v>
      </c>
      <c r="B6528">
        <v>3.1179999999999999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3.1179999999999999</v>
      </c>
    </row>
    <row r="6532" spans="1:2">
      <c r="A6532" s="1">
        <v>39693</v>
      </c>
      <c r="B6532">
        <v>3.0419999999999998</v>
      </c>
    </row>
    <row r="6533" spans="1:2">
      <c r="A6533" s="1">
        <v>39694</v>
      </c>
      <c r="B6533">
        <v>3.0760000000000001</v>
      </c>
    </row>
    <row r="6534" spans="1:2">
      <c r="A6534" s="1">
        <v>39695</v>
      </c>
      <c r="B6534">
        <v>3.0329999999999999</v>
      </c>
    </row>
    <row r="6535" spans="1:2">
      <c r="A6535" s="1">
        <v>39696</v>
      </c>
      <c r="B6535">
        <v>3.0329999999999999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3.0329999999999999</v>
      </c>
    </row>
    <row r="6539" spans="1:2">
      <c r="A6539" s="1">
        <v>39700</v>
      </c>
      <c r="B6539">
        <v>3.0329999999999999</v>
      </c>
    </row>
    <row r="6540" spans="1:2">
      <c r="A6540" s="1">
        <v>39701</v>
      </c>
      <c r="B6540">
        <v>3.0329999999999999</v>
      </c>
    </row>
    <row r="6541" spans="1:2">
      <c r="A6541" s="1">
        <v>39702</v>
      </c>
      <c r="B6541">
        <v>3.0329999999999999</v>
      </c>
    </row>
    <row r="6542" spans="1:2">
      <c r="A6542" s="1">
        <v>39703</v>
      </c>
      <c r="B6542">
        <v>2.9910000000000001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2.9489999999999998</v>
      </c>
    </row>
    <row r="6546" spans="1:2">
      <c r="A6546" s="1">
        <v>39707</v>
      </c>
      <c r="B6546">
        <v>2.907</v>
      </c>
    </row>
    <row r="6547" spans="1:2">
      <c r="A6547" s="1">
        <v>39708</v>
      </c>
      <c r="B6547">
        <v>2.907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2.8650000000000002</v>
      </c>
    </row>
    <row r="6553" spans="1:2">
      <c r="A6553" s="1">
        <v>39714</v>
      </c>
      <c r="B6553">
        <v>2.8650000000000002</v>
      </c>
    </row>
    <row r="6554" spans="1:2">
      <c r="A6554" s="1">
        <v>39715</v>
      </c>
      <c r="B6554">
        <v>2.8730000000000002</v>
      </c>
    </row>
    <row r="6555" spans="1:2">
      <c r="A6555" s="1">
        <v>39716</v>
      </c>
      <c r="B6555">
        <v>2.907</v>
      </c>
    </row>
    <row r="6556" spans="1:2">
      <c r="A6556" s="1">
        <v>39717</v>
      </c>
      <c r="B6556">
        <v>2.907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2.7810000000000001</v>
      </c>
    </row>
    <row r="6560" spans="1:2">
      <c r="A6560" s="1">
        <v>39721</v>
      </c>
      <c r="B6560">
        <v>2.7890000000000001</v>
      </c>
    </row>
    <row r="6561" spans="1:2">
      <c r="A6561" s="1">
        <v>39722</v>
      </c>
      <c r="B6561">
        <v>2.7810000000000001</v>
      </c>
    </row>
    <row r="6562" spans="1:2">
      <c r="A6562" s="1">
        <v>39723</v>
      </c>
      <c r="B6562">
        <v>2.7810000000000001</v>
      </c>
    </row>
    <row r="6563" spans="1:2">
      <c r="A6563" s="1">
        <v>39724</v>
      </c>
      <c r="B6563">
        <v>2.7810000000000001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2.7720000000000002</v>
      </c>
    </row>
    <row r="6567" spans="1:2">
      <c r="A6567" s="1">
        <v>39728</v>
      </c>
      <c r="B6567">
        <v>2.6959999999999997</v>
      </c>
    </row>
    <row r="6568" spans="1:2">
      <c r="A6568" s="1">
        <v>39729</v>
      </c>
      <c r="B6568">
        <v>2.6120000000000001</v>
      </c>
    </row>
    <row r="6569" spans="1:2">
      <c r="A6569" s="1">
        <v>39730</v>
      </c>
      <c r="B6569">
        <v>2.6120000000000001</v>
      </c>
    </row>
    <row r="6570" spans="1:2">
      <c r="A6570" s="1">
        <v>39731</v>
      </c>
      <c r="B6570">
        <v>2.528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2.528</v>
      </c>
    </row>
    <row r="6574" spans="1:2">
      <c r="A6574" s="1">
        <v>39735</v>
      </c>
      <c r="B6574">
        <v>2.5369999999999999</v>
      </c>
    </row>
    <row r="6575" spans="1:2">
      <c r="A6575" s="1">
        <v>39736</v>
      </c>
      <c r="B6575">
        <v>2.5369999999999999</v>
      </c>
    </row>
    <row r="6576" spans="1:2">
      <c r="A6576" s="1">
        <v>39737</v>
      </c>
      <c r="B6576">
        <v>2.5369999999999999</v>
      </c>
    </row>
    <row r="6577" spans="1:2">
      <c r="A6577" s="1">
        <v>39738</v>
      </c>
      <c r="B6577">
        <v>2.5369999999999999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2.6959999999999997</v>
      </c>
    </row>
    <row r="6581" spans="1:2">
      <c r="A6581" s="1">
        <v>39742</v>
      </c>
      <c r="B6581">
        <v>2.6959999999999997</v>
      </c>
    </row>
    <row r="6582" spans="1:2">
      <c r="A6582" s="1">
        <v>39743</v>
      </c>
      <c r="B6582">
        <v>2.6959999999999997</v>
      </c>
    </row>
    <row r="6583" spans="1:2">
      <c r="A6583" s="1">
        <v>39744</v>
      </c>
      <c r="B6583">
        <v>2.6879999999999997</v>
      </c>
    </row>
    <row r="6584" spans="1:2">
      <c r="A6584" s="1">
        <v>39745</v>
      </c>
      <c r="B6584">
        <v>2.528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2.528</v>
      </c>
    </row>
    <row r="6588" spans="1:2">
      <c r="A6588" s="1">
        <v>39749</v>
      </c>
      <c r="B6588">
        <v>2.5289999999999999</v>
      </c>
    </row>
    <row r="6589" spans="1:2">
      <c r="A6589" s="1">
        <v>39750</v>
      </c>
      <c r="B6589">
        <v>2.5289999999999999</v>
      </c>
    </row>
    <row r="6590" spans="1:2">
      <c r="A6590" s="1">
        <v>39751</v>
      </c>
      <c r="B6590">
        <v>2.528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2.528</v>
      </c>
    </row>
    <row r="6595" spans="1:2">
      <c r="A6595" s="1">
        <v>39756</v>
      </c>
      <c r="B6595">
        <v>2.5869999999999997</v>
      </c>
    </row>
    <row r="6596" spans="1:2">
      <c r="A6596" s="1">
        <v>39757</v>
      </c>
      <c r="B6596">
        <v>2.6120000000000001</v>
      </c>
    </row>
    <row r="6597" spans="1:2">
      <c r="A6597" s="1">
        <v>39758</v>
      </c>
      <c r="B6597">
        <v>2.6120000000000001</v>
      </c>
    </row>
    <row r="6598" spans="1:2">
      <c r="A6598" s="1">
        <v>39759</v>
      </c>
      <c r="B6598">
        <v>2.613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2.7720000000000002</v>
      </c>
    </row>
    <row r="6602" spans="1:2">
      <c r="A6602" s="1">
        <v>39763</v>
      </c>
      <c r="B6602">
        <v>2.7810000000000001</v>
      </c>
    </row>
    <row r="6603" spans="1:2">
      <c r="A6603" s="1">
        <v>39764</v>
      </c>
      <c r="B6603">
        <v>2.7810000000000001</v>
      </c>
    </row>
    <row r="6604" spans="1:2">
      <c r="A6604" s="1">
        <v>39765</v>
      </c>
      <c r="B6604">
        <v>2.7810000000000001</v>
      </c>
    </row>
    <row r="6605" spans="1:2">
      <c r="A6605" s="1">
        <v>39766</v>
      </c>
      <c r="B6605">
        <v>2.7810000000000001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2.7810000000000001</v>
      </c>
    </row>
    <row r="6609" spans="1:2">
      <c r="A6609" s="1">
        <v>39770</v>
      </c>
      <c r="B6609">
        <v>2.7810000000000001</v>
      </c>
    </row>
    <row r="6610" spans="1:2">
      <c r="A6610" s="1">
        <v>39771</v>
      </c>
      <c r="B6610">
        <v>2.7810000000000001</v>
      </c>
    </row>
    <row r="6611" spans="1:2">
      <c r="A6611" s="1">
        <v>39772</v>
      </c>
      <c r="B6611">
        <v>2.7389999999999999</v>
      </c>
    </row>
    <row r="6612" spans="1:2">
      <c r="A6612" s="1">
        <v>39773</v>
      </c>
      <c r="B6612">
        <v>2.7389999999999999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2.7389999999999999</v>
      </c>
    </row>
    <row r="6616" spans="1:2">
      <c r="A6616" s="1">
        <v>39777</v>
      </c>
      <c r="B6616">
        <v>2.8650000000000002</v>
      </c>
    </row>
    <row r="6617" spans="1:2">
      <c r="A6617" s="1">
        <v>39778</v>
      </c>
      <c r="B6617">
        <v>2.8650000000000002</v>
      </c>
    </row>
    <row r="6618" spans="1:2">
      <c r="A6618" s="1">
        <v>39779</v>
      </c>
      <c r="B6618">
        <v>2.9489999999999998</v>
      </c>
    </row>
    <row r="6619" spans="1:2">
      <c r="A6619" s="1">
        <v>39780</v>
      </c>
      <c r="B6619">
        <v>3.0760000000000001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3.0760000000000001</v>
      </c>
    </row>
    <row r="6623" spans="1:2">
      <c r="A6623" s="1">
        <v>39784</v>
      </c>
      <c r="B6623">
        <v>3.0760000000000001</v>
      </c>
    </row>
    <row r="6624" spans="1:2">
      <c r="A6624" s="1">
        <v>39785</v>
      </c>
      <c r="B6624">
        <v>2.95</v>
      </c>
    </row>
    <row r="6625" spans="1:2">
      <c r="A6625" s="1">
        <v>39786</v>
      </c>
      <c r="B6625">
        <v>2.9580000000000002</v>
      </c>
    </row>
    <row r="6626" spans="1:2">
      <c r="A6626" s="1">
        <v>39787</v>
      </c>
      <c r="B6626">
        <v>2.9489999999999998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2.9489999999999998</v>
      </c>
    </row>
    <row r="6631" spans="1:2">
      <c r="A6631" s="1">
        <v>39792</v>
      </c>
      <c r="B6631">
        <v>2.9489999999999998</v>
      </c>
    </row>
    <row r="6632" spans="1:2">
      <c r="A6632" s="1">
        <v>39793</v>
      </c>
      <c r="B6632">
        <v>3.1179999999999999</v>
      </c>
    </row>
    <row r="6633" spans="1:2">
      <c r="A6633" s="1">
        <v>39794</v>
      </c>
      <c r="B6633">
        <v>3.1179999999999999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3.1179999999999999</v>
      </c>
    </row>
    <row r="6637" spans="1:2">
      <c r="A6637" s="1">
        <v>39798</v>
      </c>
      <c r="B6637">
        <v>3.16</v>
      </c>
    </row>
    <row r="6638" spans="1:2">
      <c r="A6638" s="1">
        <v>39799</v>
      </c>
      <c r="B6638">
        <v>3.16</v>
      </c>
    </row>
    <row r="6639" spans="1:2">
      <c r="A6639" s="1">
        <v>39800</v>
      </c>
      <c r="B6639">
        <v>3.16</v>
      </c>
    </row>
    <row r="6640" spans="1:2">
      <c r="A6640" s="1">
        <v>39801</v>
      </c>
      <c r="B6640">
        <v>3.16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3.16</v>
      </c>
    </row>
    <row r="6644" spans="1:2">
      <c r="A6644" s="1">
        <v>39805</v>
      </c>
      <c r="B6644">
        <v>3.1589999999999998</v>
      </c>
    </row>
    <row r="6645" spans="1:2">
      <c r="A6645" s="1">
        <v>39806</v>
      </c>
      <c r="B6645">
        <v>3.1579999999999999</v>
      </c>
    </row>
    <row r="6646" spans="1:2">
      <c r="A6646" s="1">
        <v>39807</v>
      </c>
    </row>
    <row r="6647" spans="1:2">
      <c r="A6647" s="1">
        <v>39808</v>
      </c>
      <c r="B6647">
        <v>3.1509999999999998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3.1179999999999999</v>
      </c>
    </row>
    <row r="6651" spans="1:2">
      <c r="A6651" s="1">
        <v>39812</v>
      </c>
      <c r="B6651">
        <v>3.1160000000000001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3.1160000000000001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3.1150000000000002</v>
      </c>
    </row>
    <row r="6658" spans="1:2">
      <c r="A6658" s="1">
        <v>39819</v>
      </c>
      <c r="B6658">
        <v>3.1150000000000002</v>
      </c>
    </row>
    <row r="6659" spans="1:2">
      <c r="A6659" s="1">
        <v>39820</v>
      </c>
      <c r="B6659">
        <v>3.1150000000000002</v>
      </c>
    </row>
    <row r="6660" spans="1:2">
      <c r="A6660" s="1">
        <v>39821</v>
      </c>
      <c r="B6660">
        <v>2.9489999999999998</v>
      </c>
    </row>
    <row r="6661" spans="1:2">
      <c r="A6661" s="1">
        <v>39822</v>
      </c>
      <c r="B6661">
        <v>2.9750000000000001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2.9660000000000002</v>
      </c>
    </row>
    <row r="6665" spans="1:2">
      <c r="A6665" s="1">
        <v>39826</v>
      </c>
      <c r="B6665">
        <v>2.9489999999999998</v>
      </c>
    </row>
    <row r="6666" spans="1:2">
      <c r="A6666" s="1">
        <v>39827</v>
      </c>
      <c r="B6666">
        <v>2.9489999999999998</v>
      </c>
    </row>
    <row r="6667" spans="1:2">
      <c r="A6667" s="1">
        <v>39828</v>
      </c>
      <c r="B6667">
        <v>2.9489999999999998</v>
      </c>
    </row>
    <row r="6668" spans="1:2">
      <c r="A6668" s="1">
        <v>39829</v>
      </c>
      <c r="B6668">
        <v>2.9489999999999998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2.9489999999999998</v>
      </c>
    </row>
    <row r="6672" spans="1:2">
      <c r="A6672" s="1">
        <v>39833</v>
      </c>
      <c r="B6672">
        <v>2.9489999999999998</v>
      </c>
    </row>
    <row r="6673" spans="1:2">
      <c r="A6673" s="1">
        <v>39834</v>
      </c>
      <c r="B6673">
        <v>2.95</v>
      </c>
    </row>
    <row r="6674" spans="1:2">
      <c r="A6674" s="1">
        <v>39835</v>
      </c>
      <c r="B6674">
        <v>2.95</v>
      </c>
    </row>
    <row r="6675" spans="1:2">
      <c r="A6675" s="1">
        <v>39836</v>
      </c>
      <c r="B6675">
        <v>2.9489999999999998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2.9489999999999998</v>
      </c>
    </row>
    <row r="6679" spans="1:2">
      <c r="A6679" s="1">
        <v>39840</v>
      </c>
      <c r="B6679">
        <v>2.9910000000000001</v>
      </c>
    </row>
    <row r="6680" spans="1:2">
      <c r="A6680" s="1">
        <v>39841</v>
      </c>
      <c r="B6680">
        <v>3.0169999999999999</v>
      </c>
    </row>
    <row r="6681" spans="1:2">
      <c r="A6681" s="1">
        <v>39842</v>
      </c>
      <c r="B6681">
        <v>3.0169999999999999</v>
      </c>
    </row>
    <row r="6682" spans="1:2">
      <c r="A6682" s="1">
        <v>39843</v>
      </c>
      <c r="B6682">
        <v>3.0169999999999999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3.1179999999999999</v>
      </c>
    </row>
    <row r="6686" spans="1:2">
      <c r="A6686" s="1">
        <v>39847</v>
      </c>
      <c r="B6686">
        <v>3.1179999999999999</v>
      </c>
    </row>
    <row r="6687" spans="1:2">
      <c r="A6687" s="1">
        <v>39848</v>
      </c>
      <c r="B6687">
        <v>3.1179999999999999</v>
      </c>
    </row>
    <row r="6688" spans="1:2">
      <c r="A6688" s="1">
        <v>39849</v>
      </c>
      <c r="B6688">
        <v>3.1179999999999999</v>
      </c>
    </row>
    <row r="6689" spans="1:2">
      <c r="A6689" s="1">
        <v>39850</v>
      </c>
      <c r="B6689">
        <v>3.16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2.9489999999999998</v>
      </c>
    </row>
    <row r="6693" spans="1:2">
      <c r="A6693" s="1">
        <v>39854</v>
      </c>
      <c r="B6693">
        <v>2.9489999999999998</v>
      </c>
    </row>
    <row r="6694" spans="1:2">
      <c r="A6694" s="1">
        <v>39855</v>
      </c>
      <c r="B6694">
        <v>3.0760000000000001</v>
      </c>
    </row>
    <row r="6695" spans="1:2">
      <c r="A6695" s="1">
        <v>39856</v>
      </c>
      <c r="B6695">
        <v>3.0760000000000001</v>
      </c>
    </row>
    <row r="6696" spans="1:2">
      <c r="A6696" s="1">
        <v>39857</v>
      </c>
      <c r="B6696">
        <v>3.0760000000000001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3.0760000000000001</v>
      </c>
    </row>
    <row r="6700" spans="1:2">
      <c r="A6700" s="1">
        <v>39861</v>
      </c>
      <c r="B6700">
        <v>3.0760000000000001</v>
      </c>
    </row>
    <row r="6701" spans="1:2">
      <c r="A6701" s="1">
        <v>39862</v>
      </c>
      <c r="B6701">
        <v>2.9910000000000001</v>
      </c>
    </row>
    <row r="6702" spans="1:2">
      <c r="A6702" s="1">
        <v>39863</v>
      </c>
      <c r="B6702">
        <v>3.0760000000000001</v>
      </c>
    </row>
    <row r="6703" spans="1:2">
      <c r="A6703" s="1">
        <v>39864</v>
      </c>
      <c r="B6703">
        <v>3.0760000000000001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2.9910000000000001</v>
      </c>
    </row>
    <row r="6707" spans="1:2">
      <c r="A6707" s="1">
        <v>39868</v>
      </c>
      <c r="B6707">
        <v>2.9910000000000001</v>
      </c>
    </row>
    <row r="6708" spans="1:2">
      <c r="A6708" s="1">
        <v>39869</v>
      </c>
      <c r="B6708">
        <v>2.9580000000000002</v>
      </c>
    </row>
    <row r="6709" spans="1:2">
      <c r="A6709" s="1">
        <v>39870</v>
      </c>
      <c r="B6709">
        <v>2.9910000000000001</v>
      </c>
    </row>
    <row r="6710" spans="1:2">
      <c r="A6710" s="1">
        <v>39871</v>
      </c>
      <c r="B6710">
        <v>2.9910000000000001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2.9489999999999998</v>
      </c>
    </row>
    <row r="6714" spans="1:2">
      <c r="A6714" s="1">
        <v>39875</v>
      </c>
      <c r="B6714">
        <v>2.9489999999999998</v>
      </c>
    </row>
    <row r="6715" spans="1:2">
      <c r="A6715" s="1">
        <v>39876</v>
      </c>
      <c r="B6715">
        <v>2.9489999999999998</v>
      </c>
    </row>
    <row r="6716" spans="1:2">
      <c r="A6716" s="1">
        <v>39877</v>
      </c>
      <c r="B6716">
        <v>2.9489999999999998</v>
      </c>
    </row>
    <row r="6717" spans="1:2">
      <c r="A6717" s="1">
        <v>39878</v>
      </c>
      <c r="B6717">
        <v>2.9489999999999998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2.9489999999999998</v>
      </c>
    </row>
    <row r="6721" spans="1:2">
      <c r="A6721" s="1">
        <v>39882</v>
      </c>
      <c r="B6721">
        <v>2.9489999999999998</v>
      </c>
    </row>
    <row r="6722" spans="1:2">
      <c r="A6722" s="1">
        <v>39883</v>
      </c>
      <c r="B6722">
        <v>2.9489999999999998</v>
      </c>
    </row>
    <row r="6723" spans="1:2">
      <c r="A6723" s="1">
        <v>39884</v>
      </c>
      <c r="B6723">
        <v>2.9489999999999998</v>
      </c>
    </row>
    <row r="6724" spans="1:2">
      <c r="A6724" s="1">
        <v>39885</v>
      </c>
      <c r="B6724">
        <v>2.9489999999999998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2.823</v>
      </c>
    </row>
    <row r="6728" spans="1:2">
      <c r="A6728" s="1">
        <v>39889</v>
      </c>
      <c r="B6728">
        <v>2.7759999999999998</v>
      </c>
    </row>
    <row r="6729" spans="1:2">
      <c r="A6729" s="1">
        <v>39890</v>
      </c>
      <c r="B6729">
        <v>2.7759999999999998</v>
      </c>
    </row>
    <row r="6730" spans="1:2">
      <c r="A6730" s="1">
        <v>39891</v>
      </c>
      <c r="B6730">
        <v>2.7810000000000001</v>
      </c>
    </row>
    <row r="6731" spans="1:2">
      <c r="A6731" s="1">
        <v>39892</v>
      </c>
      <c r="B6731">
        <v>2.7810000000000001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2.7810000000000001</v>
      </c>
    </row>
    <row r="6735" spans="1:2">
      <c r="A6735" s="1">
        <v>39896</v>
      </c>
      <c r="B6735">
        <v>2.7890000000000001</v>
      </c>
    </row>
    <row r="6736" spans="1:2">
      <c r="A6736" s="1">
        <v>39897</v>
      </c>
      <c r="B6736">
        <v>2.798</v>
      </c>
    </row>
    <row r="6737" spans="1:2">
      <c r="A6737" s="1">
        <v>39898</v>
      </c>
      <c r="B6737">
        <v>2.798</v>
      </c>
    </row>
    <row r="6738" spans="1:2">
      <c r="A6738" s="1">
        <v>39899</v>
      </c>
      <c r="B6738">
        <v>2.7810000000000001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2.73</v>
      </c>
    </row>
    <row r="6742" spans="1:2">
      <c r="A6742" s="1">
        <v>39903</v>
      </c>
      <c r="B6742">
        <v>2.73</v>
      </c>
    </row>
    <row r="6743" spans="1:2">
      <c r="A6743" s="1">
        <v>39904</v>
      </c>
      <c r="B6743">
        <v>2.73</v>
      </c>
    </row>
    <row r="6744" spans="1:2">
      <c r="A6744" s="1">
        <v>39905</v>
      </c>
      <c r="B6744">
        <v>2.73</v>
      </c>
    </row>
    <row r="6745" spans="1:2">
      <c r="A6745" s="1">
        <v>39906</v>
      </c>
      <c r="B6745">
        <v>2.6959999999999997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2.6959999999999997</v>
      </c>
    </row>
    <row r="6749" spans="1:2">
      <c r="A6749" s="1">
        <v>39910</v>
      </c>
      <c r="B6749">
        <v>2.7810000000000001</v>
      </c>
    </row>
    <row r="6750" spans="1:2">
      <c r="A6750" s="1">
        <v>39911</v>
      </c>
      <c r="B6750">
        <v>2.7810000000000001</v>
      </c>
    </row>
    <row r="6751" spans="1:2">
      <c r="A6751" s="1">
        <v>39912</v>
      </c>
      <c r="B6751">
        <v>2.8650000000000002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2.9489999999999998</v>
      </c>
    </row>
    <row r="6756" spans="1:2">
      <c r="A6756" s="1">
        <v>39917</v>
      </c>
      <c r="B6756">
        <v>3.1179999999999999</v>
      </c>
    </row>
    <row r="6757" spans="1:2">
      <c r="A6757" s="1">
        <v>39918</v>
      </c>
      <c r="B6757">
        <v>3.1179999999999999</v>
      </c>
    </row>
    <row r="6758" spans="1:2">
      <c r="A6758" s="1">
        <v>39919</v>
      </c>
      <c r="B6758">
        <v>3.1179999999999999</v>
      </c>
    </row>
    <row r="6759" spans="1:2">
      <c r="A6759" s="1">
        <v>39920</v>
      </c>
      <c r="B6759">
        <v>3.0760000000000001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3.0760000000000001</v>
      </c>
    </row>
    <row r="6763" spans="1:2">
      <c r="A6763" s="1">
        <v>39924</v>
      </c>
      <c r="B6763">
        <v>2.9779999999999998</v>
      </c>
    </row>
    <row r="6764" spans="1:2">
      <c r="A6764" s="1">
        <v>39925</v>
      </c>
      <c r="B6764">
        <v>2.9489999999999998</v>
      </c>
    </row>
    <row r="6765" spans="1:2">
      <c r="A6765" s="1">
        <v>39926</v>
      </c>
      <c r="B6765">
        <v>2.8769999999999998</v>
      </c>
    </row>
    <row r="6766" spans="1:2">
      <c r="A6766" s="1">
        <v>39927</v>
      </c>
      <c r="B6766">
        <v>2.8769999999999998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2.8769999999999998</v>
      </c>
    </row>
    <row r="6770" spans="1:2">
      <c r="A6770" s="1">
        <v>39931</v>
      </c>
      <c r="B6770">
        <v>2.8769999999999998</v>
      </c>
    </row>
    <row r="6771" spans="1:2">
      <c r="A6771" s="1">
        <v>39932</v>
      </c>
      <c r="B6771">
        <v>2.8769999999999998</v>
      </c>
    </row>
    <row r="6772" spans="1:2">
      <c r="A6772" s="1">
        <v>39933</v>
      </c>
      <c r="B6772">
        <v>2.8860000000000001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2.8769999999999998</v>
      </c>
    </row>
    <row r="6777" spans="1:2">
      <c r="A6777" s="1">
        <v>39938</v>
      </c>
      <c r="B6777">
        <v>2.9619999999999997</v>
      </c>
    </row>
    <row r="6778" spans="1:2">
      <c r="A6778" s="1">
        <v>39939</v>
      </c>
      <c r="B6778">
        <v>2.9619999999999997</v>
      </c>
    </row>
    <row r="6779" spans="1:2">
      <c r="A6779" s="1">
        <v>39940</v>
      </c>
      <c r="B6779">
        <v>3.089</v>
      </c>
    </row>
    <row r="6780" spans="1:2">
      <c r="A6780" s="1">
        <v>39941</v>
      </c>
      <c r="B6780">
        <v>3.2160000000000002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3.3340000000000001</v>
      </c>
    </row>
    <row r="6784" spans="1:2">
      <c r="A6784" s="1">
        <v>39945</v>
      </c>
      <c r="B6784">
        <v>3.258</v>
      </c>
    </row>
    <row r="6785" spans="1:2">
      <c r="A6785" s="1">
        <v>39946</v>
      </c>
      <c r="B6785">
        <v>3.258</v>
      </c>
    </row>
    <row r="6786" spans="1:2">
      <c r="A6786" s="1">
        <v>39947</v>
      </c>
      <c r="B6786">
        <v>3.3340000000000001</v>
      </c>
    </row>
    <row r="6787" spans="1:2">
      <c r="A6787" s="1">
        <v>39948</v>
      </c>
      <c r="B6787">
        <v>3.3479999999999999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3.343</v>
      </c>
    </row>
    <row r="6791" spans="1:2">
      <c r="A6791" s="1">
        <v>39952</v>
      </c>
      <c r="B6791">
        <v>3.343</v>
      </c>
    </row>
    <row r="6792" spans="1:2">
      <c r="A6792" s="1">
        <v>39953</v>
      </c>
      <c r="B6792">
        <v>3.2869999999999999</v>
      </c>
    </row>
    <row r="6793" spans="1:2">
      <c r="A6793" s="1">
        <v>39954</v>
      </c>
    </row>
    <row r="6794" spans="1:2">
      <c r="A6794" s="1">
        <v>39955</v>
      </c>
      <c r="B6794">
        <v>3.3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3.3849999999999998</v>
      </c>
    </row>
    <row r="6798" spans="1:2">
      <c r="A6798" s="1">
        <v>39959</v>
      </c>
      <c r="B6798">
        <v>3.4689999999999999</v>
      </c>
    </row>
    <row r="6799" spans="1:2">
      <c r="A6799" s="1">
        <v>39960</v>
      </c>
      <c r="B6799">
        <v>3.3849999999999998</v>
      </c>
    </row>
    <row r="6800" spans="1:2">
      <c r="A6800" s="1">
        <v>39961</v>
      </c>
      <c r="B6800">
        <v>3.4689999999999999</v>
      </c>
    </row>
    <row r="6801" spans="1:2">
      <c r="A6801" s="1">
        <v>39962</v>
      </c>
      <c r="B6801">
        <v>3.4689999999999999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3.5529999999999999</v>
      </c>
    </row>
    <row r="6805" spans="1:2">
      <c r="A6805" s="1">
        <v>39966</v>
      </c>
      <c r="B6805">
        <v>3.5540000000000003</v>
      </c>
    </row>
    <row r="6806" spans="1:2">
      <c r="A6806" s="1">
        <v>39967</v>
      </c>
      <c r="B6806">
        <v>3.5540000000000003</v>
      </c>
    </row>
    <row r="6807" spans="1:2">
      <c r="A6807" s="1">
        <v>39968</v>
      </c>
      <c r="B6807">
        <v>3.6390000000000002</v>
      </c>
    </row>
    <row r="6808" spans="1:2">
      <c r="A6808" s="1">
        <v>39969</v>
      </c>
      <c r="B6808">
        <v>3.5629999999999997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3.5960000000000001</v>
      </c>
    </row>
    <row r="6812" spans="1:2">
      <c r="A6812" s="1">
        <v>39973</v>
      </c>
      <c r="B6812">
        <v>3.681</v>
      </c>
    </row>
    <row r="6813" spans="1:2">
      <c r="A6813" s="1">
        <v>39974</v>
      </c>
      <c r="B6813">
        <v>3.7229999999999999</v>
      </c>
    </row>
    <row r="6814" spans="1:2">
      <c r="A6814" s="1">
        <v>39975</v>
      </c>
      <c r="B6814">
        <v>3.7229999999999999</v>
      </c>
    </row>
    <row r="6815" spans="1:2">
      <c r="A6815" s="1">
        <v>39976</v>
      </c>
      <c r="B6815">
        <v>3.6470000000000002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3.6470000000000002</v>
      </c>
    </row>
    <row r="6819" spans="1:2">
      <c r="A6819" s="1">
        <v>39980</v>
      </c>
      <c r="B6819">
        <v>3.6390000000000002</v>
      </c>
    </row>
    <row r="6820" spans="1:2">
      <c r="A6820" s="1">
        <v>39981</v>
      </c>
      <c r="B6820">
        <v>3.6339999999999999</v>
      </c>
    </row>
    <row r="6821" spans="1:2">
      <c r="A6821" s="1">
        <v>39982</v>
      </c>
      <c r="B6821">
        <v>3.6339999999999999</v>
      </c>
    </row>
    <row r="6822" spans="1:2">
      <c r="A6822" s="1">
        <v>39983</v>
      </c>
      <c r="B6822">
        <v>3.6339999999999999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3.5540000000000003</v>
      </c>
    </row>
    <row r="6826" spans="1:2">
      <c r="A6826" s="1">
        <v>39987</v>
      </c>
      <c r="B6826">
        <v>3.512</v>
      </c>
    </row>
    <row r="6827" spans="1:2">
      <c r="A6827" s="1">
        <v>39988</v>
      </c>
      <c r="B6827">
        <v>3.427</v>
      </c>
    </row>
    <row r="6828" spans="1:2">
      <c r="A6828" s="1">
        <v>39989</v>
      </c>
      <c r="B6828">
        <v>3.4689999999999999</v>
      </c>
    </row>
    <row r="6829" spans="1:2">
      <c r="A6829" s="1">
        <v>39990</v>
      </c>
      <c r="B6829">
        <v>3.4689999999999999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3.5540000000000003</v>
      </c>
    </row>
    <row r="6834" spans="1:2">
      <c r="A6834" s="1">
        <v>39995</v>
      </c>
      <c r="B6834">
        <v>3.5540000000000003</v>
      </c>
    </row>
    <row r="6835" spans="1:2">
      <c r="A6835" s="1">
        <v>39996</v>
      </c>
      <c r="B6835">
        <v>3.5540000000000003</v>
      </c>
    </row>
    <row r="6836" spans="1:2">
      <c r="A6836" s="1">
        <v>39997</v>
      </c>
      <c r="B6836">
        <v>3.512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3.4689999999999999</v>
      </c>
    </row>
    <row r="6840" spans="1:2">
      <c r="A6840" s="1">
        <v>40001</v>
      </c>
      <c r="B6840">
        <v>3.4529999999999998</v>
      </c>
    </row>
    <row r="6841" spans="1:2">
      <c r="A6841" s="1">
        <v>40002</v>
      </c>
      <c r="B6841">
        <v>3.3849999999999998</v>
      </c>
    </row>
    <row r="6842" spans="1:2">
      <c r="A6842" s="1">
        <v>40003</v>
      </c>
      <c r="B6842">
        <v>3.3849999999999998</v>
      </c>
    </row>
    <row r="6843" spans="1:2">
      <c r="A6843" s="1">
        <v>40004</v>
      </c>
      <c r="B6843">
        <v>3.3849999999999998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3.343</v>
      </c>
    </row>
    <row r="6847" spans="1:2">
      <c r="A6847" s="1">
        <v>40008</v>
      </c>
      <c r="B6847">
        <v>3.3</v>
      </c>
    </row>
    <row r="6848" spans="1:2">
      <c r="A6848" s="1">
        <v>40009</v>
      </c>
      <c r="B6848">
        <v>3.3090000000000002</v>
      </c>
    </row>
    <row r="6849" spans="1:2">
      <c r="A6849" s="1">
        <v>40010</v>
      </c>
    </row>
    <row r="6850" spans="1:2">
      <c r="A6850" s="1">
        <v>40011</v>
      </c>
      <c r="B6850">
        <v>3.3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3.3090000000000002</v>
      </c>
    </row>
    <row r="6854" spans="1:2">
      <c r="A6854" s="1">
        <v>40015</v>
      </c>
      <c r="B6854">
        <v>3.3090000000000002</v>
      </c>
    </row>
    <row r="6855" spans="1:2">
      <c r="A6855" s="1">
        <v>40016</v>
      </c>
      <c r="B6855">
        <v>3.3090000000000002</v>
      </c>
    </row>
    <row r="6856" spans="1:2">
      <c r="A6856" s="1">
        <v>40017</v>
      </c>
      <c r="B6856">
        <v>3.52</v>
      </c>
    </row>
    <row r="6857" spans="1:2">
      <c r="A6857" s="1">
        <v>40018</v>
      </c>
      <c r="B6857">
        <v>3.512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3.512</v>
      </c>
    </row>
    <row r="6861" spans="1:2">
      <c r="A6861" s="1">
        <v>40022</v>
      </c>
      <c r="B6861">
        <v>3.4020000000000001</v>
      </c>
    </row>
    <row r="6862" spans="1:2">
      <c r="A6862" s="1">
        <v>40023</v>
      </c>
      <c r="B6862">
        <v>3.4020000000000001</v>
      </c>
    </row>
    <row r="6863" spans="1:2">
      <c r="A6863" s="1">
        <v>40024</v>
      </c>
      <c r="B6863">
        <v>3.4689999999999999</v>
      </c>
    </row>
    <row r="6864" spans="1:2">
      <c r="A6864" s="1">
        <v>40025</v>
      </c>
      <c r="B6864">
        <v>3.4689999999999999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3.4689999999999999</v>
      </c>
    </row>
    <row r="6868" spans="1:2">
      <c r="A6868" s="1">
        <v>40029</v>
      </c>
      <c r="B6868">
        <v>3.4689999999999999</v>
      </c>
    </row>
    <row r="6869" spans="1:2">
      <c r="A6869" s="1">
        <v>40030</v>
      </c>
      <c r="B6869">
        <v>3.427</v>
      </c>
    </row>
    <row r="6870" spans="1:2">
      <c r="A6870" s="1">
        <v>40031</v>
      </c>
      <c r="B6870">
        <v>3.5030000000000001</v>
      </c>
    </row>
    <row r="6871" spans="1:2">
      <c r="A6871" s="1">
        <v>40032</v>
      </c>
      <c r="B6871">
        <v>3.512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3.4689999999999999</v>
      </c>
    </row>
    <row r="6875" spans="1:2">
      <c r="A6875" s="1">
        <v>40036</v>
      </c>
      <c r="B6875">
        <v>3.444</v>
      </c>
    </row>
    <row r="6876" spans="1:2">
      <c r="A6876" s="1">
        <v>40037</v>
      </c>
      <c r="B6876">
        <v>3.444</v>
      </c>
    </row>
    <row r="6877" spans="1:2">
      <c r="A6877" s="1">
        <v>40038</v>
      </c>
      <c r="B6877">
        <v>3.444</v>
      </c>
    </row>
    <row r="6878" spans="1:2">
      <c r="A6878" s="1">
        <v>40039</v>
      </c>
      <c r="B6878">
        <v>3.4689999999999999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3.4689999999999999</v>
      </c>
    </row>
    <row r="6882" spans="1:2">
      <c r="A6882" s="1">
        <v>40043</v>
      </c>
      <c r="B6882">
        <v>3.512</v>
      </c>
    </row>
    <row r="6883" spans="1:2">
      <c r="A6883" s="1">
        <v>40044</v>
      </c>
      <c r="B6883">
        <v>3.5540000000000003</v>
      </c>
    </row>
    <row r="6884" spans="1:2">
      <c r="A6884" s="1">
        <v>40045</v>
      </c>
      <c r="B6884">
        <v>3.5540000000000003</v>
      </c>
    </row>
    <row r="6885" spans="1:2">
      <c r="A6885" s="1">
        <v>40046</v>
      </c>
      <c r="B6885">
        <v>3.5949999999999998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3.5949999999999998</v>
      </c>
    </row>
    <row r="6889" spans="1:2">
      <c r="A6889" s="1">
        <v>40050</v>
      </c>
      <c r="B6889">
        <v>3.5540000000000003</v>
      </c>
    </row>
    <row r="6890" spans="1:2">
      <c r="A6890" s="1">
        <v>40051</v>
      </c>
      <c r="B6890">
        <v>3.5960000000000001</v>
      </c>
    </row>
    <row r="6891" spans="1:2">
      <c r="A6891" s="1">
        <v>40052</v>
      </c>
      <c r="B6891">
        <v>3.5540000000000003</v>
      </c>
    </row>
    <row r="6892" spans="1:2">
      <c r="A6892" s="1">
        <v>40053</v>
      </c>
      <c r="B6892">
        <v>3.5540000000000003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3.5540000000000003</v>
      </c>
    </row>
    <row r="6896" spans="1:2">
      <c r="A6896" s="1">
        <v>40057</v>
      </c>
      <c r="B6896">
        <v>3.5540000000000003</v>
      </c>
    </row>
    <row r="6897" spans="1:2">
      <c r="A6897" s="1">
        <v>40058</v>
      </c>
      <c r="B6897">
        <v>3.4689999999999999</v>
      </c>
    </row>
    <row r="6898" spans="1:2">
      <c r="A6898" s="1">
        <v>40059</v>
      </c>
      <c r="B6898">
        <v>3.4779999999999998</v>
      </c>
    </row>
    <row r="6899" spans="1:2">
      <c r="A6899" s="1">
        <v>40060</v>
      </c>
      <c r="B6899">
        <v>3.4779999999999998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3.4859999999999998</v>
      </c>
    </row>
    <row r="6903" spans="1:2">
      <c r="A6903" s="1">
        <v>40064</v>
      </c>
      <c r="B6903">
        <v>3.4859999999999998</v>
      </c>
    </row>
    <row r="6904" spans="1:2">
      <c r="A6904" s="1">
        <v>40065</v>
      </c>
      <c r="B6904">
        <v>3.4859999999999998</v>
      </c>
    </row>
    <row r="6905" spans="1:2">
      <c r="A6905" s="1">
        <v>40066</v>
      </c>
      <c r="B6905">
        <v>3.4689999999999999</v>
      </c>
    </row>
    <row r="6906" spans="1:2">
      <c r="A6906" s="1">
        <v>40067</v>
      </c>
      <c r="B6906">
        <v>3.4689999999999999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3.4689999999999999</v>
      </c>
    </row>
    <row r="6910" spans="1:2">
      <c r="A6910" s="1">
        <v>40071</v>
      </c>
      <c r="B6910">
        <v>3.4689999999999999</v>
      </c>
    </row>
    <row r="6911" spans="1:2">
      <c r="A6911" s="1">
        <v>40072</v>
      </c>
      <c r="B6911">
        <v>3.5540000000000003</v>
      </c>
    </row>
    <row r="6912" spans="1:2">
      <c r="A6912" s="1">
        <v>40073</v>
      </c>
      <c r="B6912">
        <v>3.5540000000000003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3.5540000000000003</v>
      </c>
    </row>
    <row r="6917" spans="1:2">
      <c r="A6917" s="1">
        <v>40078</v>
      </c>
      <c r="B6917">
        <v>3.5540000000000003</v>
      </c>
    </row>
    <row r="6918" spans="1:2">
      <c r="A6918" s="1">
        <v>40079</v>
      </c>
      <c r="B6918">
        <v>3.5540000000000003</v>
      </c>
    </row>
    <row r="6919" spans="1:2">
      <c r="A6919" s="1">
        <v>40080</v>
      </c>
      <c r="B6919">
        <v>3.5540000000000003</v>
      </c>
    </row>
    <row r="6920" spans="1:2">
      <c r="A6920" s="1">
        <v>40081</v>
      </c>
      <c r="B6920">
        <v>3.5540000000000003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3.4689999999999999</v>
      </c>
    </row>
    <row r="6924" spans="1:2">
      <c r="A6924" s="1">
        <v>40085</v>
      </c>
      <c r="B6924">
        <v>3.3849999999999998</v>
      </c>
    </row>
    <row r="6925" spans="1:2">
      <c r="A6925" s="1">
        <v>40086</v>
      </c>
      <c r="B6925">
        <v>3.3849999999999998</v>
      </c>
    </row>
    <row r="6926" spans="1:2">
      <c r="A6926" s="1">
        <v>40087</v>
      </c>
      <c r="B6926">
        <v>3.4689999999999999</v>
      </c>
    </row>
    <row r="6927" spans="1:2">
      <c r="A6927" s="1">
        <v>40088</v>
      </c>
      <c r="B6927">
        <v>3.512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3.5030000000000001</v>
      </c>
    </row>
    <row r="6931" spans="1:2">
      <c r="A6931" s="1">
        <v>40092</v>
      </c>
      <c r="B6931">
        <v>3.4689999999999999</v>
      </c>
    </row>
    <row r="6932" spans="1:2">
      <c r="A6932" s="1">
        <v>40093</v>
      </c>
      <c r="B6932">
        <v>3.3849999999999998</v>
      </c>
    </row>
    <row r="6933" spans="1:2">
      <c r="A6933" s="1">
        <v>40094</v>
      </c>
      <c r="B6933">
        <v>3.3849999999999998</v>
      </c>
    </row>
    <row r="6934" spans="1:2">
      <c r="A6934" s="1">
        <v>40095</v>
      </c>
      <c r="B6934">
        <v>3.351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3.351</v>
      </c>
    </row>
    <row r="6939" spans="1:2">
      <c r="A6939" s="1">
        <v>40100</v>
      </c>
      <c r="B6939">
        <v>3.427</v>
      </c>
    </row>
    <row r="6940" spans="1:2">
      <c r="A6940" s="1">
        <v>40101</v>
      </c>
      <c r="B6940">
        <v>3.3849999999999998</v>
      </c>
    </row>
    <row r="6941" spans="1:2">
      <c r="A6941" s="1">
        <v>40102</v>
      </c>
      <c r="B6941">
        <v>3.3679999999999999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3.3849999999999998</v>
      </c>
    </row>
    <row r="6945" spans="1:2">
      <c r="A6945" s="1">
        <v>40106</v>
      </c>
      <c r="B6945">
        <v>3.351</v>
      </c>
    </row>
    <row r="6946" spans="1:2">
      <c r="A6946" s="1">
        <v>40107</v>
      </c>
      <c r="B6946">
        <v>3.3849999999999998</v>
      </c>
    </row>
    <row r="6947" spans="1:2">
      <c r="A6947" s="1">
        <v>40108</v>
      </c>
      <c r="B6947">
        <v>3.3180000000000001</v>
      </c>
    </row>
    <row r="6948" spans="1:2">
      <c r="A6948" s="1">
        <v>40109</v>
      </c>
      <c r="B6948">
        <v>3.343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3.343</v>
      </c>
    </row>
    <row r="6952" spans="1:2">
      <c r="A6952" s="1">
        <v>40113</v>
      </c>
      <c r="B6952">
        <v>3.343</v>
      </c>
    </row>
    <row r="6953" spans="1:2">
      <c r="A6953" s="1">
        <v>40114</v>
      </c>
      <c r="B6953">
        <v>3.343</v>
      </c>
    </row>
    <row r="6954" spans="1:2">
      <c r="A6954" s="1">
        <v>40115</v>
      </c>
      <c r="B6954">
        <v>3.343</v>
      </c>
    </row>
    <row r="6955" spans="1:2">
      <c r="A6955" s="1">
        <v>40116</v>
      </c>
      <c r="B6955">
        <v>3.343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3.343</v>
      </c>
    </row>
    <row r="6959" spans="1:2">
      <c r="A6959" s="1">
        <v>40120</v>
      </c>
      <c r="B6959">
        <v>3.343</v>
      </c>
    </row>
    <row r="6960" spans="1:2">
      <c r="A6960" s="1">
        <v>40121</v>
      </c>
      <c r="B6960">
        <v>3.343</v>
      </c>
    </row>
    <row r="6961" spans="1:2">
      <c r="A6961" s="1">
        <v>40122</v>
      </c>
      <c r="B6961">
        <v>3.3849999999999998</v>
      </c>
    </row>
    <row r="6962" spans="1:2">
      <c r="A6962" s="1">
        <v>40123</v>
      </c>
      <c r="B6962">
        <v>3.343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3.343</v>
      </c>
    </row>
    <row r="6966" spans="1:2">
      <c r="A6966" s="1">
        <v>40127</v>
      </c>
      <c r="B6966">
        <v>3.3340000000000001</v>
      </c>
    </row>
    <row r="6967" spans="1:2">
      <c r="A6967" s="1">
        <v>40128</v>
      </c>
      <c r="B6967">
        <v>3.3340000000000001</v>
      </c>
    </row>
    <row r="6968" spans="1:2">
      <c r="A6968" s="1">
        <v>40129</v>
      </c>
      <c r="B6968">
        <v>3.2160000000000002</v>
      </c>
    </row>
    <row r="6969" spans="1:2">
      <c r="A6969" s="1">
        <v>40130</v>
      </c>
      <c r="B6969">
        <v>3.2160000000000002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3.2160000000000002</v>
      </c>
    </row>
    <row r="6973" spans="1:2">
      <c r="A6973" s="1">
        <v>40134</v>
      </c>
      <c r="B6973">
        <v>3.2160000000000002</v>
      </c>
    </row>
    <row r="6974" spans="1:2">
      <c r="A6974" s="1">
        <v>40135</v>
      </c>
      <c r="B6974">
        <v>3.2160000000000002</v>
      </c>
    </row>
    <row r="6975" spans="1:2">
      <c r="A6975" s="1">
        <v>40136</v>
      </c>
      <c r="B6975">
        <v>3.2160000000000002</v>
      </c>
    </row>
    <row r="6976" spans="1:2">
      <c r="A6976" s="1">
        <v>40137</v>
      </c>
      <c r="B6976">
        <v>3.2160000000000002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3.2160000000000002</v>
      </c>
    </row>
    <row r="6980" spans="1:2">
      <c r="A6980" s="1">
        <v>40141</v>
      </c>
      <c r="B6980">
        <v>3.2160000000000002</v>
      </c>
    </row>
    <row r="6981" spans="1:2">
      <c r="A6981" s="1">
        <v>40142</v>
      </c>
      <c r="B6981">
        <v>3.2160000000000002</v>
      </c>
    </row>
    <row r="6982" spans="1:2">
      <c r="A6982" s="1">
        <v>40143</v>
      </c>
      <c r="B6982">
        <v>3.2160000000000002</v>
      </c>
    </row>
    <row r="6983" spans="1:2">
      <c r="A6983" s="1">
        <v>40144</v>
      </c>
      <c r="B6983">
        <v>3.2160000000000002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3.2160000000000002</v>
      </c>
    </row>
    <row r="6987" spans="1:2">
      <c r="A6987" s="1">
        <v>40148</v>
      </c>
      <c r="B6987">
        <v>3.3</v>
      </c>
    </row>
    <row r="6988" spans="1:2">
      <c r="A6988" s="1">
        <v>40149</v>
      </c>
      <c r="B6988">
        <v>3.3</v>
      </c>
    </row>
    <row r="6989" spans="1:2">
      <c r="A6989" s="1">
        <v>40150</v>
      </c>
      <c r="B6989">
        <v>3.3</v>
      </c>
    </row>
    <row r="6990" spans="1:2">
      <c r="A6990" s="1">
        <v>40151</v>
      </c>
      <c r="B6990">
        <v>3.173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3.173</v>
      </c>
    </row>
    <row r="6994" spans="1:2">
      <c r="A6994" s="1">
        <v>40155</v>
      </c>
    </row>
    <row r="6995" spans="1:2">
      <c r="A6995" s="1">
        <v>40156</v>
      </c>
      <c r="B6995">
        <v>3.173</v>
      </c>
    </row>
    <row r="6996" spans="1:2">
      <c r="A6996" s="1">
        <v>40157</v>
      </c>
      <c r="B6996">
        <v>3.173</v>
      </c>
    </row>
    <row r="6997" spans="1:2">
      <c r="A6997" s="1">
        <v>40158</v>
      </c>
      <c r="B6997">
        <v>3.173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3.089</v>
      </c>
    </row>
    <row r="7001" spans="1:2">
      <c r="A7001" s="1">
        <v>40162</v>
      </c>
      <c r="B7001">
        <v>3.1310000000000002</v>
      </c>
    </row>
    <row r="7002" spans="1:2">
      <c r="A7002" s="1">
        <v>40163</v>
      </c>
      <c r="B7002">
        <v>3.1310000000000002</v>
      </c>
    </row>
    <row r="7003" spans="1:2">
      <c r="A7003" s="1">
        <v>40164</v>
      </c>
      <c r="B7003">
        <v>3.1310000000000002</v>
      </c>
    </row>
    <row r="7004" spans="1:2">
      <c r="A7004" s="1">
        <v>40165</v>
      </c>
      <c r="B7004">
        <v>3.1310000000000002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3.1230000000000002</v>
      </c>
    </row>
    <row r="7008" spans="1:2">
      <c r="A7008" s="1">
        <v>40169</v>
      </c>
      <c r="B7008">
        <v>3.1310000000000002</v>
      </c>
    </row>
    <row r="7009" spans="1:2">
      <c r="A7009" s="1">
        <v>40170</v>
      </c>
      <c r="B7009">
        <v>3.1310000000000002</v>
      </c>
    </row>
    <row r="7010" spans="1:2">
      <c r="A7010" s="1">
        <v>40171</v>
      </c>
      <c r="B7010">
        <v>3.1310000000000002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3.1310000000000002</v>
      </c>
    </row>
    <row r="7015" spans="1:2">
      <c r="A7015" s="1">
        <v>40176</v>
      </c>
      <c r="B7015">
        <v>3.1310000000000002</v>
      </c>
    </row>
    <row r="7016" spans="1:2">
      <c r="A7016" s="1">
        <v>40177</v>
      </c>
      <c r="B7016">
        <v>3.1310000000000002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3.1310000000000002</v>
      </c>
    </row>
    <row r="7022" spans="1:2">
      <c r="A7022" s="1">
        <v>40183</v>
      </c>
      <c r="B7022">
        <v>3.1230000000000002</v>
      </c>
    </row>
    <row r="7023" spans="1:2">
      <c r="A7023" s="1">
        <v>40184</v>
      </c>
      <c r="B7023">
        <v>3.1310000000000002</v>
      </c>
    </row>
    <row r="7024" spans="1:2">
      <c r="A7024" s="1">
        <v>40185</v>
      </c>
      <c r="B7024">
        <v>3.1310000000000002</v>
      </c>
    </row>
    <row r="7025" spans="1:2">
      <c r="A7025" s="1">
        <v>40186</v>
      </c>
      <c r="B7025">
        <v>3.1310000000000002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3.1310000000000002</v>
      </c>
    </row>
    <row r="7029" spans="1:2">
      <c r="A7029" s="1">
        <v>40190</v>
      </c>
      <c r="B7029">
        <v>3.173</v>
      </c>
    </row>
    <row r="7030" spans="1:2">
      <c r="A7030" s="1">
        <v>40191</v>
      </c>
      <c r="B7030">
        <v>3.1739999999999999</v>
      </c>
    </row>
    <row r="7031" spans="1:2">
      <c r="A7031" s="1">
        <v>40192</v>
      </c>
      <c r="B7031">
        <v>3.343</v>
      </c>
    </row>
    <row r="7032" spans="1:2">
      <c r="A7032" s="1">
        <v>40193</v>
      </c>
      <c r="B7032">
        <v>3.3849999999999998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3.3929999999999998</v>
      </c>
    </row>
    <row r="7036" spans="1:2">
      <c r="A7036" s="1">
        <v>40197</v>
      </c>
      <c r="B7036">
        <v>3.3849999999999998</v>
      </c>
    </row>
    <row r="7037" spans="1:2">
      <c r="A7037" s="1">
        <v>40198</v>
      </c>
      <c r="B7037">
        <v>3.3849999999999998</v>
      </c>
    </row>
    <row r="7038" spans="1:2">
      <c r="A7038" s="1">
        <v>40199</v>
      </c>
      <c r="B7038">
        <v>3.3849999999999998</v>
      </c>
    </row>
    <row r="7039" spans="1:2">
      <c r="A7039" s="1">
        <v>40200</v>
      </c>
      <c r="B7039">
        <v>3.3090000000000002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3.3090000000000002</v>
      </c>
    </row>
    <row r="7043" spans="1:2">
      <c r="A7043" s="1">
        <v>40204</v>
      </c>
      <c r="B7043">
        <v>3.3090000000000002</v>
      </c>
    </row>
    <row r="7044" spans="1:2">
      <c r="A7044" s="1">
        <v>40205</v>
      </c>
      <c r="B7044">
        <v>3.3170000000000002</v>
      </c>
    </row>
    <row r="7045" spans="1:2">
      <c r="A7045" s="1">
        <v>40206</v>
      </c>
      <c r="B7045">
        <v>3.3849999999999998</v>
      </c>
    </row>
    <row r="7046" spans="1:2">
      <c r="A7046" s="1">
        <v>40207</v>
      </c>
      <c r="B7046">
        <v>3.3849999999999998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3.3849999999999998</v>
      </c>
    </row>
    <row r="7050" spans="1:2">
      <c r="A7050" s="1">
        <v>40211</v>
      </c>
      <c r="B7050">
        <v>3.3849999999999998</v>
      </c>
    </row>
    <row r="7051" spans="1:2">
      <c r="A7051" s="1">
        <v>40212</v>
      </c>
      <c r="B7051">
        <v>3.3849999999999998</v>
      </c>
    </row>
    <row r="7052" spans="1:2">
      <c r="A7052" s="1">
        <v>40213</v>
      </c>
      <c r="B7052">
        <v>3.3849999999999998</v>
      </c>
    </row>
    <row r="7053" spans="1:2">
      <c r="A7053" s="1">
        <v>40214</v>
      </c>
      <c r="B7053">
        <v>3.3759999999999999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3.3759999999999999</v>
      </c>
    </row>
    <row r="7057" spans="1:2">
      <c r="A7057" s="1">
        <v>40218</v>
      </c>
      <c r="B7057">
        <v>3.3849999999999998</v>
      </c>
    </row>
    <row r="7058" spans="1:2">
      <c r="A7058" s="1">
        <v>40219</v>
      </c>
      <c r="B7058">
        <v>3.4689999999999999</v>
      </c>
    </row>
    <row r="7059" spans="1:2">
      <c r="A7059" s="1">
        <v>40220</v>
      </c>
      <c r="B7059">
        <v>3.5540000000000003</v>
      </c>
    </row>
    <row r="7060" spans="1:2">
      <c r="A7060" s="1">
        <v>40221</v>
      </c>
      <c r="B7060">
        <v>3.63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3.766</v>
      </c>
    </row>
    <row r="7064" spans="1:2">
      <c r="A7064" s="1">
        <v>40225</v>
      </c>
      <c r="B7064">
        <v>3.8929999999999998</v>
      </c>
    </row>
    <row r="7065" spans="1:2">
      <c r="A7065" s="1">
        <v>40226</v>
      </c>
      <c r="B7065">
        <v>3.9350000000000001</v>
      </c>
    </row>
    <row r="7066" spans="1:2">
      <c r="A7066" s="1">
        <v>40227</v>
      </c>
      <c r="B7066">
        <v>3.9769999999999999</v>
      </c>
    </row>
    <row r="7067" spans="1:2">
      <c r="A7067" s="1">
        <v>40228</v>
      </c>
      <c r="B7067">
        <v>4.0620000000000003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4.0620000000000003</v>
      </c>
    </row>
    <row r="7071" spans="1:2">
      <c r="A7071" s="1">
        <v>40232</v>
      </c>
      <c r="B7071">
        <v>3.9769999999999999</v>
      </c>
    </row>
    <row r="7072" spans="1:2">
      <c r="A7072" s="1">
        <v>40233</v>
      </c>
      <c r="B7072">
        <v>3.9769999999999999</v>
      </c>
    </row>
    <row r="7073" spans="1:2">
      <c r="A7073" s="1">
        <v>40234</v>
      </c>
      <c r="B7073">
        <v>3.9769999999999999</v>
      </c>
    </row>
    <row r="7074" spans="1:2">
      <c r="A7074" s="1">
        <v>40235</v>
      </c>
      <c r="B7074">
        <v>3.9769999999999999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3.7149999999999999</v>
      </c>
    </row>
    <row r="7078" spans="1:2">
      <c r="A7078" s="1">
        <v>40239</v>
      </c>
      <c r="B7078">
        <v>3.5540000000000003</v>
      </c>
    </row>
    <row r="7079" spans="1:2">
      <c r="A7079" s="1">
        <v>40240</v>
      </c>
      <c r="B7079">
        <v>3.3849999999999998</v>
      </c>
    </row>
    <row r="7080" spans="1:2">
      <c r="A7080" s="1">
        <v>40241</v>
      </c>
      <c r="B7080">
        <v>3.3849999999999998</v>
      </c>
    </row>
    <row r="7081" spans="1:2">
      <c r="A7081" s="1">
        <v>40242</v>
      </c>
      <c r="B7081">
        <v>3.3849999999999998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3.3849999999999998</v>
      </c>
    </row>
    <row r="7085" spans="1:2">
      <c r="A7085" s="1">
        <v>40246</v>
      </c>
      <c r="B7085">
        <v>3.41</v>
      </c>
    </row>
    <row r="7086" spans="1:2">
      <c r="A7086" s="1">
        <v>40247</v>
      </c>
      <c r="B7086">
        <v>3.41</v>
      </c>
    </row>
    <row r="7087" spans="1:2">
      <c r="A7087" s="1">
        <v>40248</v>
      </c>
      <c r="B7087">
        <v>3.4859999999999998</v>
      </c>
    </row>
    <row r="7088" spans="1:2">
      <c r="A7088" s="1">
        <v>40249</v>
      </c>
      <c r="B7088">
        <v>3.4859999999999998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3.5540000000000003</v>
      </c>
    </row>
    <row r="7092" spans="1:2">
      <c r="A7092" s="1">
        <v>40253</v>
      </c>
      <c r="B7092">
        <v>3.5540000000000003</v>
      </c>
    </row>
    <row r="7093" spans="1:2">
      <c r="A7093" s="1">
        <v>40254</v>
      </c>
      <c r="B7093">
        <v>3.5540000000000003</v>
      </c>
    </row>
    <row r="7094" spans="1:2">
      <c r="A7094" s="1">
        <v>40255</v>
      </c>
      <c r="B7094">
        <v>3.5540000000000003</v>
      </c>
    </row>
    <row r="7095" spans="1:2">
      <c r="A7095" s="1">
        <v>40256</v>
      </c>
      <c r="B7095">
        <v>3.5460000000000003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3.5460000000000003</v>
      </c>
    </row>
    <row r="7099" spans="1:2">
      <c r="A7099" s="1">
        <v>40260</v>
      </c>
      <c r="B7099">
        <v>3.5460000000000003</v>
      </c>
    </row>
    <row r="7100" spans="1:2">
      <c r="A7100" s="1">
        <v>40261</v>
      </c>
      <c r="B7100">
        <v>3.5540000000000003</v>
      </c>
    </row>
    <row r="7101" spans="1:2">
      <c r="A7101" s="1">
        <v>40262</v>
      </c>
      <c r="B7101">
        <v>3.5540000000000003</v>
      </c>
    </row>
    <row r="7102" spans="1:2">
      <c r="A7102" s="1">
        <v>40263</v>
      </c>
      <c r="B7102">
        <v>3.512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3.5529999999999999</v>
      </c>
    </row>
    <row r="7106" spans="1:2">
      <c r="A7106" s="1">
        <v>40267</v>
      </c>
      <c r="B7106">
        <v>3.5529999999999999</v>
      </c>
    </row>
    <row r="7107" spans="1:2">
      <c r="A7107" s="1">
        <v>40268</v>
      </c>
      <c r="B7107">
        <v>3.5529999999999999</v>
      </c>
    </row>
    <row r="7108" spans="1:2">
      <c r="A7108" s="1">
        <v>40269</v>
      </c>
      <c r="B7108">
        <v>3.5460000000000003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3.512</v>
      </c>
    </row>
    <row r="7113" spans="1:2">
      <c r="A7113" s="1">
        <v>40274</v>
      </c>
      <c r="B7113">
        <v>3.512</v>
      </c>
    </row>
    <row r="7114" spans="1:2">
      <c r="A7114" s="1">
        <v>40275</v>
      </c>
      <c r="B7114">
        <v>3.4689999999999999</v>
      </c>
    </row>
    <row r="7115" spans="1:2">
      <c r="A7115" s="1">
        <v>40276</v>
      </c>
      <c r="B7115">
        <v>3.5540000000000003</v>
      </c>
    </row>
    <row r="7116" spans="1:2">
      <c r="A7116" s="1">
        <v>40277</v>
      </c>
      <c r="B7116">
        <v>3.5960000000000001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3.5960000000000001</v>
      </c>
    </row>
    <row r="7120" spans="1:2">
      <c r="A7120" s="1">
        <v>40281</v>
      </c>
      <c r="B7120">
        <v>3.5960000000000001</v>
      </c>
    </row>
    <row r="7121" spans="1:2">
      <c r="A7121" s="1">
        <v>40282</v>
      </c>
      <c r="B7121">
        <v>3.5960000000000001</v>
      </c>
    </row>
    <row r="7122" spans="1:2">
      <c r="A7122" s="1">
        <v>40283</v>
      </c>
      <c r="B7122">
        <v>3.605</v>
      </c>
    </row>
    <row r="7123" spans="1:2">
      <c r="A7123" s="1">
        <v>40284</v>
      </c>
      <c r="B7123">
        <v>3.605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3.605</v>
      </c>
    </row>
    <row r="7127" spans="1:2">
      <c r="A7127" s="1">
        <v>40288</v>
      </c>
      <c r="B7127">
        <v>3.605</v>
      </c>
    </row>
    <row r="7128" spans="1:2">
      <c r="A7128" s="1">
        <v>40289</v>
      </c>
      <c r="B7128">
        <v>3.605</v>
      </c>
    </row>
    <row r="7129" spans="1:2">
      <c r="A7129" s="1">
        <v>40290</v>
      </c>
      <c r="B7129">
        <v>3.605</v>
      </c>
    </row>
    <row r="7130" spans="1:2">
      <c r="A7130" s="1">
        <v>40291</v>
      </c>
      <c r="B7130">
        <v>3.7109999999999999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3.7109999999999999</v>
      </c>
    </row>
    <row r="7134" spans="1:2">
      <c r="A7134" s="1">
        <v>40295</v>
      </c>
      <c r="B7134">
        <v>3.7109999999999999</v>
      </c>
    </row>
    <row r="7135" spans="1:2">
      <c r="A7135" s="1">
        <v>40296</v>
      </c>
      <c r="B7135">
        <v>3.6669999999999998</v>
      </c>
    </row>
    <row r="7136" spans="1:2">
      <c r="A7136" s="1">
        <v>40297</v>
      </c>
      <c r="B7136">
        <v>3.6669999999999998</v>
      </c>
    </row>
    <row r="7137" spans="1:2">
      <c r="A7137" s="1">
        <v>40298</v>
      </c>
      <c r="B7137">
        <v>3.6669999999999998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3.6579999999999999</v>
      </c>
    </row>
    <row r="7141" spans="1:2">
      <c r="A7141" s="1">
        <v>40302</v>
      </c>
      <c r="B7141">
        <v>3.597</v>
      </c>
    </row>
    <row r="7142" spans="1:2">
      <c r="A7142" s="1">
        <v>40303</v>
      </c>
      <c r="B7142">
        <v>3.536</v>
      </c>
    </row>
    <row r="7143" spans="1:2">
      <c r="A7143" s="1">
        <v>40304</v>
      </c>
      <c r="B7143">
        <v>3.58</v>
      </c>
    </row>
    <row r="7144" spans="1:2">
      <c r="A7144" s="1">
        <v>40305</v>
      </c>
      <c r="B7144">
        <v>3.536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3.536</v>
      </c>
    </row>
    <row r="7148" spans="1:2">
      <c r="A7148" s="1">
        <v>40309</v>
      </c>
      <c r="B7148">
        <v>3.536</v>
      </c>
    </row>
    <row r="7149" spans="1:2">
      <c r="A7149" s="1">
        <v>40310</v>
      </c>
      <c r="B7149">
        <v>3.536</v>
      </c>
    </row>
    <row r="7150" spans="1:2">
      <c r="A7150" s="1">
        <v>40311</v>
      </c>
      <c r="B7150">
        <v>3.536</v>
      </c>
    </row>
    <row r="7151" spans="1:2">
      <c r="A7151" s="1">
        <v>40312</v>
      </c>
      <c r="B7151">
        <v>3.536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3.492</v>
      </c>
    </row>
    <row r="7155" spans="1:2">
      <c r="A7155" s="1">
        <v>40316</v>
      </c>
      <c r="B7155">
        <v>3.492</v>
      </c>
    </row>
    <row r="7156" spans="1:2">
      <c r="A7156" s="1">
        <v>40317</v>
      </c>
      <c r="B7156">
        <v>3.492</v>
      </c>
    </row>
    <row r="7157" spans="1:2">
      <c r="A7157" s="1">
        <v>40318</v>
      </c>
      <c r="B7157">
        <v>3.492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3.492</v>
      </c>
    </row>
    <row r="7162" spans="1:2">
      <c r="A7162" s="1">
        <v>40323</v>
      </c>
      <c r="B7162">
        <v>3.492</v>
      </c>
    </row>
    <row r="7163" spans="1:2">
      <c r="A7163" s="1">
        <v>40324</v>
      </c>
      <c r="B7163">
        <v>3.492</v>
      </c>
    </row>
    <row r="7164" spans="1:2">
      <c r="A7164" s="1">
        <v>40325</v>
      </c>
      <c r="B7164">
        <v>3.492</v>
      </c>
    </row>
    <row r="7165" spans="1:2">
      <c r="A7165" s="1">
        <v>40326</v>
      </c>
      <c r="B7165">
        <v>3.492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3.492</v>
      </c>
    </row>
    <row r="7169" spans="1:2">
      <c r="A7169" s="1">
        <v>40330</v>
      </c>
      <c r="B7169">
        <v>3.492</v>
      </c>
    </row>
    <row r="7170" spans="1:2">
      <c r="A7170" s="1">
        <v>40331</v>
      </c>
      <c r="B7170">
        <v>3.492</v>
      </c>
    </row>
    <row r="7171" spans="1:2">
      <c r="A7171" s="1">
        <v>40332</v>
      </c>
      <c r="B7171">
        <v>3.492</v>
      </c>
    </row>
    <row r="7172" spans="1:2">
      <c r="A7172" s="1">
        <v>40333</v>
      </c>
      <c r="B7172">
        <v>3.4489999999999998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3.4489999999999998</v>
      </c>
    </row>
    <row r="7176" spans="1:2">
      <c r="A7176" s="1">
        <v>40337</v>
      </c>
      <c r="B7176">
        <v>3.4489999999999998</v>
      </c>
    </row>
    <row r="7177" spans="1:2">
      <c r="A7177" s="1">
        <v>40338</v>
      </c>
      <c r="B7177">
        <v>3.492</v>
      </c>
    </row>
    <row r="7178" spans="1:2">
      <c r="A7178" s="1">
        <v>40339</v>
      </c>
      <c r="B7178">
        <v>3.492</v>
      </c>
    </row>
    <row r="7179" spans="1:2">
      <c r="A7179" s="1">
        <v>40340</v>
      </c>
      <c r="B7179">
        <v>3.492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3.536</v>
      </c>
    </row>
    <row r="7183" spans="1:2">
      <c r="A7183" s="1">
        <v>40344</v>
      </c>
      <c r="B7183">
        <v>3.536</v>
      </c>
    </row>
    <row r="7184" spans="1:2">
      <c r="A7184" s="1">
        <v>40345</v>
      </c>
      <c r="B7184">
        <v>3.6669999999999998</v>
      </c>
    </row>
    <row r="7185" spans="1:2">
      <c r="A7185" s="1">
        <v>40346</v>
      </c>
      <c r="B7185">
        <v>3.754</v>
      </c>
    </row>
    <row r="7186" spans="1:2">
      <c r="A7186" s="1">
        <v>40347</v>
      </c>
      <c r="B7186">
        <v>3.7629999999999999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3.7640000000000002</v>
      </c>
    </row>
    <row r="7190" spans="1:2">
      <c r="A7190" s="1">
        <v>40351</v>
      </c>
      <c r="B7190">
        <v>3.7810000000000001</v>
      </c>
    </row>
    <row r="7191" spans="1:2">
      <c r="A7191" s="1">
        <v>40352</v>
      </c>
      <c r="B7191">
        <v>3.7810000000000001</v>
      </c>
    </row>
    <row r="7192" spans="1:2">
      <c r="A7192" s="1">
        <v>40353</v>
      </c>
      <c r="B7192">
        <v>3.8420000000000001</v>
      </c>
    </row>
    <row r="7193" spans="1:2">
      <c r="A7193" s="1">
        <v>40354</v>
      </c>
      <c r="B7193">
        <v>3.9279999999999999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3.9279999999999999</v>
      </c>
    </row>
    <row r="7198" spans="1:2">
      <c r="A7198" s="1">
        <v>40359</v>
      </c>
      <c r="B7198">
        <v>3.9279999999999999</v>
      </c>
    </row>
    <row r="7199" spans="1:2">
      <c r="A7199" s="1">
        <v>40360</v>
      </c>
      <c r="B7199">
        <v>3.9279999999999999</v>
      </c>
    </row>
    <row r="7200" spans="1:2">
      <c r="A7200" s="1">
        <v>40361</v>
      </c>
      <c r="B7200">
        <v>3.9279999999999999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3.9279999999999999</v>
      </c>
    </row>
    <row r="7204" spans="1:2">
      <c r="A7204" s="1">
        <v>40365</v>
      </c>
      <c r="B7204">
        <v>3.9279999999999999</v>
      </c>
    </row>
    <row r="7205" spans="1:2">
      <c r="A7205" s="1">
        <v>40366</v>
      </c>
      <c r="B7205">
        <v>3.9279999999999999</v>
      </c>
    </row>
    <row r="7206" spans="1:2">
      <c r="A7206" s="1">
        <v>40367</v>
      </c>
      <c r="B7206">
        <v>3.9279999999999999</v>
      </c>
    </row>
    <row r="7207" spans="1:2">
      <c r="A7207" s="1">
        <v>40368</v>
      </c>
      <c r="B7207">
        <v>3.9290000000000003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3.8940000000000001</v>
      </c>
    </row>
    <row r="7211" spans="1:2">
      <c r="A7211" s="1">
        <v>40372</v>
      </c>
      <c r="B7211">
        <v>3.9990000000000001</v>
      </c>
    </row>
    <row r="7212" spans="1:2">
      <c r="A7212" s="1">
        <v>40373</v>
      </c>
      <c r="B7212">
        <v>3.9990000000000001</v>
      </c>
    </row>
    <row r="7213" spans="1:2">
      <c r="A7213" s="1">
        <v>40374</v>
      </c>
      <c r="B7213">
        <v>3.9990000000000001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3.9990000000000001</v>
      </c>
    </row>
    <row r="7218" spans="1:2">
      <c r="A7218" s="1">
        <v>40379</v>
      </c>
      <c r="B7218">
        <v>3.9290000000000003</v>
      </c>
    </row>
    <row r="7219" spans="1:2">
      <c r="A7219" s="1">
        <v>40380</v>
      </c>
      <c r="B7219">
        <v>3.9290000000000003</v>
      </c>
    </row>
    <row r="7220" spans="1:2">
      <c r="A7220" s="1">
        <v>40381</v>
      </c>
      <c r="B7220">
        <v>3.8420000000000001</v>
      </c>
    </row>
    <row r="7221" spans="1:2">
      <c r="A7221" s="1">
        <v>40382</v>
      </c>
      <c r="B7221">
        <v>3.6669999999999998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3.754</v>
      </c>
    </row>
    <row r="7225" spans="1:2">
      <c r="A7225" s="1">
        <v>40386</v>
      </c>
      <c r="B7225">
        <v>3.8420000000000001</v>
      </c>
    </row>
    <row r="7226" spans="1:2">
      <c r="A7226" s="1">
        <v>40387</v>
      </c>
      <c r="B7226">
        <v>3.92</v>
      </c>
    </row>
    <row r="7227" spans="1:2">
      <c r="A7227" s="1">
        <v>40388</v>
      </c>
      <c r="B7227">
        <v>3.9290000000000003</v>
      </c>
    </row>
    <row r="7228" spans="1:2">
      <c r="A7228" s="1">
        <v>40389</v>
      </c>
      <c r="B7228">
        <v>3.9290000000000003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3.9290000000000003</v>
      </c>
    </row>
    <row r="7232" spans="1:2">
      <c r="A7232" s="1">
        <v>40393</v>
      </c>
      <c r="B7232">
        <v>3.8849999999999998</v>
      </c>
    </row>
    <row r="7233" spans="1:2">
      <c r="A7233" s="1">
        <v>40394</v>
      </c>
      <c r="B7233">
        <v>3.8849999999999998</v>
      </c>
    </row>
    <row r="7234" spans="1:2">
      <c r="A7234" s="1">
        <v>40395</v>
      </c>
      <c r="B7234">
        <v>3.9729999999999999</v>
      </c>
    </row>
    <row r="7235" spans="1:2">
      <c r="A7235" s="1">
        <v>40396</v>
      </c>
      <c r="B7235">
        <v>3.9889999999999999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3.9729999999999999</v>
      </c>
    </row>
    <row r="7239" spans="1:2">
      <c r="A7239" s="1">
        <v>40400</v>
      </c>
      <c r="B7239">
        <v>3.9729999999999999</v>
      </c>
    </row>
    <row r="7240" spans="1:2">
      <c r="A7240" s="1">
        <v>40401</v>
      </c>
      <c r="B7240">
        <v>4.0599999999999996</v>
      </c>
    </row>
    <row r="7241" spans="1:2">
      <c r="A7241" s="1">
        <v>40402</v>
      </c>
      <c r="B7241">
        <v>4.0339999999999998</v>
      </c>
    </row>
    <row r="7242" spans="1:2">
      <c r="A7242" s="1">
        <v>40403</v>
      </c>
      <c r="B7242">
        <v>4.0339999999999998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4.0339999999999998</v>
      </c>
    </row>
    <row r="7246" spans="1:2">
      <c r="A7246" s="1">
        <v>40407</v>
      </c>
      <c r="B7246">
        <v>3.93</v>
      </c>
    </row>
    <row r="7247" spans="1:2">
      <c r="A7247" s="1">
        <v>40408</v>
      </c>
      <c r="B7247">
        <v>3.9290000000000003</v>
      </c>
    </row>
    <row r="7248" spans="1:2">
      <c r="A7248" s="1">
        <v>40409</v>
      </c>
      <c r="B7248">
        <v>3.9290000000000003</v>
      </c>
    </row>
    <row r="7249" spans="1:2">
      <c r="A7249" s="1">
        <v>40410</v>
      </c>
      <c r="B7249">
        <v>3.9290000000000003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3.9290000000000003</v>
      </c>
    </row>
    <row r="7253" spans="1:2">
      <c r="A7253" s="1">
        <v>40414</v>
      </c>
      <c r="B7253">
        <v>3.9290000000000003</v>
      </c>
    </row>
    <row r="7254" spans="1:2">
      <c r="A7254" s="1">
        <v>40415</v>
      </c>
      <c r="B7254">
        <v>3.9290000000000003</v>
      </c>
    </row>
    <row r="7255" spans="1:2">
      <c r="A7255" s="1">
        <v>40416</v>
      </c>
      <c r="B7255">
        <v>3.9119999999999999</v>
      </c>
    </row>
    <row r="7256" spans="1:2">
      <c r="A7256" s="1">
        <v>40417</v>
      </c>
      <c r="B7256">
        <v>3.9290000000000003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3.9729999999999999</v>
      </c>
    </row>
    <row r="7260" spans="1:2">
      <c r="A7260" s="1">
        <v>40421</v>
      </c>
      <c r="B7260">
        <v>3.9550000000000001</v>
      </c>
    </row>
    <row r="7261" spans="1:2">
      <c r="A7261" s="1">
        <v>40422</v>
      </c>
      <c r="B7261">
        <v>4.016</v>
      </c>
    </row>
    <row r="7262" spans="1:2">
      <c r="A7262" s="1">
        <v>40423</v>
      </c>
      <c r="B7262">
        <v>4.0170000000000003</v>
      </c>
    </row>
    <row r="7263" spans="1:2">
      <c r="A7263" s="1">
        <v>40424</v>
      </c>
      <c r="B7263">
        <v>4.0339999999999998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4.016</v>
      </c>
    </row>
    <row r="7267" spans="1:2">
      <c r="A7267" s="1">
        <v>40428</v>
      </c>
      <c r="B7267">
        <v>4.016</v>
      </c>
    </row>
    <row r="7268" spans="1:2">
      <c r="A7268" s="1">
        <v>40429</v>
      </c>
      <c r="B7268">
        <v>4.016</v>
      </c>
    </row>
    <row r="7269" spans="1:2">
      <c r="A7269" s="1">
        <v>40430</v>
      </c>
      <c r="B7269">
        <v>4.008</v>
      </c>
    </row>
    <row r="7270" spans="1:2">
      <c r="A7270" s="1">
        <v>40431</v>
      </c>
      <c r="B7270">
        <v>3.9729999999999999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3.895</v>
      </c>
    </row>
    <row r="7274" spans="1:2">
      <c r="A7274" s="1">
        <v>40435</v>
      </c>
      <c r="B7274">
        <v>4.016</v>
      </c>
    </row>
    <row r="7275" spans="1:2">
      <c r="A7275" s="1">
        <v>40436</v>
      </c>
      <c r="B7275">
        <v>3.9729999999999999</v>
      </c>
    </row>
    <row r="7276" spans="1:2">
      <c r="A7276" s="1">
        <v>40437</v>
      </c>
      <c r="B7276">
        <v>4.016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4.016</v>
      </c>
    </row>
    <row r="7282" spans="1:2">
      <c r="A7282" s="1">
        <v>40443</v>
      </c>
      <c r="B7282">
        <v>4.016</v>
      </c>
    </row>
    <row r="7283" spans="1:2">
      <c r="A7283" s="1">
        <v>40444</v>
      </c>
      <c r="B7283">
        <v>3.927</v>
      </c>
    </row>
    <row r="7284" spans="1:2">
      <c r="A7284" s="1">
        <v>40445</v>
      </c>
      <c r="B7284">
        <v>3.927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3.9050000000000002</v>
      </c>
    </row>
    <row r="7288" spans="1:2">
      <c r="A7288" s="1">
        <v>40449</v>
      </c>
      <c r="B7288">
        <v>3.9290000000000003</v>
      </c>
    </row>
    <row r="7289" spans="1:2">
      <c r="A7289" s="1">
        <v>40450</v>
      </c>
      <c r="B7289">
        <v>3.9290000000000003</v>
      </c>
    </row>
    <row r="7290" spans="1:2">
      <c r="A7290" s="1">
        <v>40451</v>
      </c>
      <c r="B7290">
        <v>3.9290000000000003</v>
      </c>
    </row>
    <row r="7291" spans="1:2">
      <c r="A7291" s="1">
        <v>40452</v>
      </c>
      <c r="B7291">
        <v>3.9290000000000003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3.9290000000000003</v>
      </c>
    </row>
    <row r="7295" spans="1:2">
      <c r="A7295" s="1">
        <v>40456</v>
      </c>
      <c r="B7295">
        <v>3.7370000000000001</v>
      </c>
    </row>
    <row r="7296" spans="1:2">
      <c r="A7296" s="1">
        <v>40457</v>
      </c>
      <c r="B7296">
        <v>3.7370000000000001</v>
      </c>
    </row>
    <row r="7297" spans="1:2">
      <c r="A7297" s="1">
        <v>40458</v>
      </c>
      <c r="B7297">
        <v>3.754</v>
      </c>
    </row>
    <row r="7298" spans="1:2">
      <c r="A7298" s="1">
        <v>40459</v>
      </c>
      <c r="B7298">
        <v>3.7370000000000001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3.92</v>
      </c>
    </row>
    <row r="7303" spans="1:2">
      <c r="A7303" s="1">
        <v>40464</v>
      </c>
      <c r="B7303">
        <v>3.8420000000000001</v>
      </c>
    </row>
    <row r="7304" spans="1:2">
      <c r="A7304" s="1">
        <v>40465</v>
      </c>
      <c r="B7304">
        <v>3.8420000000000001</v>
      </c>
    </row>
    <row r="7305" spans="1:2">
      <c r="A7305" s="1">
        <v>40466</v>
      </c>
      <c r="B7305">
        <v>3.8769999999999998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3.8769999999999998</v>
      </c>
    </row>
    <row r="7309" spans="1:2">
      <c r="A7309" s="1">
        <v>40470</v>
      </c>
      <c r="B7309">
        <v>3.798</v>
      </c>
    </row>
    <row r="7310" spans="1:2">
      <c r="A7310" s="1">
        <v>40471</v>
      </c>
      <c r="B7310">
        <v>3.798</v>
      </c>
    </row>
    <row r="7311" spans="1:2">
      <c r="A7311" s="1">
        <v>40472</v>
      </c>
      <c r="B7311">
        <v>3.798</v>
      </c>
    </row>
    <row r="7312" spans="1:2">
      <c r="A7312" s="1">
        <v>40473</v>
      </c>
      <c r="B7312">
        <v>3.754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3.798</v>
      </c>
    </row>
    <row r="7316" spans="1:2">
      <c r="A7316" s="1">
        <v>40477</v>
      </c>
      <c r="B7316">
        <v>3.8420000000000001</v>
      </c>
    </row>
    <row r="7317" spans="1:2">
      <c r="A7317" s="1">
        <v>40478</v>
      </c>
      <c r="B7317">
        <v>3.8420000000000001</v>
      </c>
    </row>
    <row r="7318" spans="1:2">
      <c r="A7318" s="1">
        <v>40479</v>
      </c>
      <c r="B7318">
        <v>3.8420000000000001</v>
      </c>
    </row>
    <row r="7319" spans="1:2">
      <c r="A7319" s="1">
        <v>40480</v>
      </c>
      <c r="B7319">
        <v>3.8330000000000002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3.8420000000000001</v>
      </c>
    </row>
    <row r="7324" spans="1:2">
      <c r="A7324" s="1">
        <v>40485</v>
      </c>
      <c r="B7324">
        <v>3.754</v>
      </c>
    </row>
    <row r="7325" spans="1:2">
      <c r="A7325" s="1">
        <v>40486</v>
      </c>
      <c r="B7325">
        <v>3.7810000000000001</v>
      </c>
    </row>
    <row r="7326" spans="1:2">
      <c r="A7326" s="1">
        <v>40487</v>
      </c>
      <c r="B7326">
        <v>3.8069999999999999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3.8420000000000001</v>
      </c>
    </row>
    <row r="7330" spans="1:2">
      <c r="A7330" s="1">
        <v>40491</v>
      </c>
      <c r="B7330">
        <v>3.9290000000000003</v>
      </c>
    </row>
    <row r="7331" spans="1:2">
      <c r="A7331" s="1">
        <v>40492</v>
      </c>
      <c r="B7331">
        <v>3.8330000000000002</v>
      </c>
    </row>
    <row r="7332" spans="1:2">
      <c r="A7332" s="1">
        <v>40493</v>
      </c>
      <c r="B7332">
        <v>3.8330000000000002</v>
      </c>
    </row>
    <row r="7333" spans="1:2">
      <c r="A7333" s="1">
        <v>40494</v>
      </c>
      <c r="B7333">
        <v>3.9290000000000003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3.9290000000000003</v>
      </c>
    </row>
    <row r="7337" spans="1:2">
      <c r="A7337" s="1">
        <v>40498</v>
      </c>
      <c r="B7337">
        <v>3.8420000000000001</v>
      </c>
    </row>
    <row r="7338" spans="1:2">
      <c r="A7338" s="1">
        <v>40499</v>
      </c>
      <c r="B7338">
        <v>3.8420000000000001</v>
      </c>
    </row>
    <row r="7339" spans="1:2">
      <c r="A7339" s="1">
        <v>40500</v>
      </c>
      <c r="B7339">
        <v>3.798</v>
      </c>
    </row>
    <row r="7340" spans="1:2">
      <c r="A7340" s="1">
        <v>40501</v>
      </c>
      <c r="B7340">
        <v>3.798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3.8420000000000001</v>
      </c>
    </row>
    <row r="7344" spans="1:2">
      <c r="A7344" s="1">
        <v>40505</v>
      </c>
      <c r="B7344">
        <v>3.8420000000000001</v>
      </c>
    </row>
    <row r="7345" spans="1:2">
      <c r="A7345" s="1">
        <v>40506</v>
      </c>
      <c r="B7345">
        <v>3.7810000000000001</v>
      </c>
    </row>
    <row r="7346" spans="1:2">
      <c r="A7346" s="1">
        <v>40507</v>
      </c>
      <c r="B7346">
        <v>3.8420000000000001</v>
      </c>
    </row>
    <row r="7347" spans="1:2">
      <c r="A7347" s="1">
        <v>40508</v>
      </c>
      <c r="B7347">
        <v>3.8420000000000001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3.8420000000000001</v>
      </c>
    </row>
    <row r="7351" spans="1:2">
      <c r="A7351" s="1">
        <v>40512</v>
      </c>
      <c r="B7351">
        <v>3.8420000000000001</v>
      </c>
    </row>
    <row r="7352" spans="1:2">
      <c r="A7352" s="1">
        <v>40513</v>
      </c>
      <c r="B7352">
        <v>3.8420000000000001</v>
      </c>
    </row>
    <row r="7353" spans="1:2">
      <c r="A7353" s="1">
        <v>40514</v>
      </c>
      <c r="B7353">
        <v>3.8159999999999998</v>
      </c>
    </row>
    <row r="7354" spans="1:2">
      <c r="A7354" s="1">
        <v>40515</v>
      </c>
      <c r="B7354">
        <v>3.7720000000000002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3.7109999999999999</v>
      </c>
    </row>
    <row r="7358" spans="1:2">
      <c r="A7358" s="1">
        <v>40519</v>
      </c>
      <c r="B7358">
        <v>3.7720000000000002</v>
      </c>
    </row>
    <row r="7359" spans="1:2">
      <c r="A7359" s="1">
        <v>40520</v>
      </c>
    </row>
    <row r="7360" spans="1:2">
      <c r="A7360" s="1">
        <v>40521</v>
      </c>
      <c r="B7360">
        <v>3.7109999999999999</v>
      </c>
    </row>
    <row r="7361" spans="1:2">
      <c r="A7361" s="1">
        <v>40522</v>
      </c>
      <c r="B7361">
        <v>3.6669999999999998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3.6680000000000001</v>
      </c>
    </row>
    <row r="7365" spans="1:2">
      <c r="A7365" s="1">
        <v>40526</v>
      </c>
      <c r="B7365">
        <v>3.65</v>
      </c>
    </row>
    <row r="7366" spans="1:2">
      <c r="A7366" s="1">
        <v>40527</v>
      </c>
      <c r="B7366">
        <v>3.6669999999999998</v>
      </c>
    </row>
    <row r="7367" spans="1:2">
      <c r="A7367" s="1">
        <v>40528</v>
      </c>
      <c r="B7367">
        <v>3.6669999999999998</v>
      </c>
    </row>
    <row r="7368" spans="1:2">
      <c r="A7368" s="1">
        <v>40529</v>
      </c>
      <c r="B7368">
        <v>3.7109999999999999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3.7279999999999998</v>
      </c>
    </row>
    <row r="7372" spans="1:2">
      <c r="A7372" s="1">
        <v>40533</v>
      </c>
      <c r="B7372">
        <v>3.754</v>
      </c>
    </row>
    <row r="7373" spans="1:2">
      <c r="A7373" s="1">
        <v>40534</v>
      </c>
      <c r="B7373">
        <v>3.754</v>
      </c>
    </row>
    <row r="7374" spans="1:2">
      <c r="A7374" s="1">
        <v>40535</v>
      </c>
      <c r="B7374">
        <v>3.754</v>
      </c>
    </row>
    <row r="7375" spans="1:2">
      <c r="A7375" s="1">
        <v>40536</v>
      </c>
      <c r="B7375">
        <v>3.754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3.7279999999999998</v>
      </c>
    </row>
    <row r="7379" spans="1:2">
      <c r="A7379" s="1">
        <v>40540</v>
      </c>
      <c r="B7379">
        <v>3.7279999999999998</v>
      </c>
    </row>
    <row r="7380" spans="1:2">
      <c r="A7380" s="1">
        <v>40541</v>
      </c>
      <c r="B7380">
        <v>3.7279999999999998</v>
      </c>
    </row>
    <row r="7381" spans="1:2">
      <c r="A7381" s="1">
        <v>40542</v>
      </c>
      <c r="B7381">
        <v>3.7279999999999998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3.754</v>
      </c>
    </row>
    <row r="7386" spans="1:2">
      <c r="A7386" s="1">
        <v>40547</v>
      </c>
      <c r="B7386">
        <v>3.8420000000000001</v>
      </c>
    </row>
    <row r="7387" spans="1:2">
      <c r="A7387" s="1">
        <v>40548</v>
      </c>
      <c r="B7387">
        <v>3.8420000000000001</v>
      </c>
    </row>
    <row r="7388" spans="1:2">
      <c r="A7388" s="1">
        <v>40549</v>
      </c>
      <c r="B7388">
        <v>3.798</v>
      </c>
    </row>
    <row r="7389" spans="1:2">
      <c r="A7389" s="1">
        <v>40550</v>
      </c>
      <c r="B7389">
        <v>3.8239999999999998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3.8239999999999998</v>
      </c>
    </row>
    <row r="7393" spans="1:2">
      <c r="A7393" s="1">
        <v>40554</v>
      </c>
      <c r="B7393">
        <v>3.859</v>
      </c>
    </row>
    <row r="7394" spans="1:2">
      <c r="A7394" s="1">
        <v>40555</v>
      </c>
      <c r="B7394">
        <v>3.8689999999999998</v>
      </c>
    </row>
    <row r="7395" spans="1:2">
      <c r="A7395" s="1">
        <v>40556</v>
      </c>
      <c r="B7395">
        <v>3.8769999999999998</v>
      </c>
    </row>
    <row r="7396" spans="1:2">
      <c r="A7396" s="1">
        <v>40557</v>
      </c>
      <c r="B7396">
        <v>3.903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3.9119999999999999</v>
      </c>
    </row>
    <row r="7400" spans="1:2">
      <c r="A7400" s="1">
        <v>40561</v>
      </c>
      <c r="B7400">
        <v>3.92</v>
      </c>
    </row>
    <row r="7401" spans="1:2">
      <c r="A7401" s="1">
        <v>40562</v>
      </c>
      <c r="B7401">
        <v>3.9290000000000003</v>
      </c>
    </row>
    <row r="7402" spans="1:2">
      <c r="A7402" s="1">
        <v>40563</v>
      </c>
      <c r="B7402">
        <v>3.9390000000000001</v>
      </c>
    </row>
    <row r="7403" spans="1:2">
      <c r="A7403" s="1">
        <v>40564</v>
      </c>
      <c r="B7403">
        <v>3.99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4.008</v>
      </c>
    </row>
    <row r="7407" spans="1:2">
      <c r="A7407" s="1">
        <v>40568</v>
      </c>
      <c r="B7407">
        <v>4.008</v>
      </c>
    </row>
    <row r="7408" spans="1:2">
      <c r="A7408" s="1">
        <v>40569</v>
      </c>
      <c r="B7408">
        <v>3.9340000000000002</v>
      </c>
    </row>
    <row r="7409" spans="1:2">
      <c r="A7409" s="1">
        <v>40570</v>
      </c>
      <c r="B7409">
        <v>3.964</v>
      </c>
    </row>
    <row r="7410" spans="1:2">
      <c r="A7410" s="1">
        <v>40571</v>
      </c>
      <c r="B7410">
        <v>3.964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3.964</v>
      </c>
    </row>
    <row r="7414" spans="1:2">
      <c r="A7414" s="1">
        <v>40575</v>
      </c>
      <c r="B7414">
        <v>3.9290000000000003</v>
      </c>
    </row>
    <row r="7415" spans="1:2">
      <c r="A7415" s="1">
        <v>40576</v>
      </c>
      <c r="B7415">
        <v>3.9290000000000003</v>
      </c>
    </row>
    <row r="7416" spans="1:2">
      <c r="A7416" s="1">
        <v>40577</v>
      </c>
      <c r="B7416">
        <v>3.9290000000000003</v>
      </c>
    </row>
    <row r="7417" spans="1:2">
      <c r="A7417" s="1">
        <v>40578</v>
      </c>
      <c r="B7417">
        <v>3.9290000000000003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3.9290000000000003</v>
      </c>
    </row>
    <row r="7421" spans="1:2">
      <c r="A7421" s="1">
        <v>40582</v>
      </c>
      <c r="B7421">
        <v>3.9290000000000003</v>
      </c>
    </row>
    <row r="7422" spans="1:2">
      <c r="A7422" s="1">
        <v>40583</v>
      </c>
      <c r="B7422">
        <v>3.9290000000000003</v>
      </c>
    </row>
    <row r="7423" spans="1:2">
      <c r="A7423" s="1">
        <v>40584</v>
      </c>
      <c r="B7423">
        <v>3.9290000000000003</v>
      </c>
    </row>
    <row r="7424" spans="1:2">
      <c r="A7424" s="1">
        <v>40585</v>
      </c>
      <c r="B7424">
        <v>3.754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3.6760000000000002</v>
      </c>
    </row>
    <row r="7428" spans="1:2">
      <c r="A7428" s="1">
        <v>40589</v>
      </c>
      <c r="B7428">
        <v>3.6760000000000002</v>
      </c>
    </row>
    <row r="7429" spans="1:2">
      <c r="A7429" s="1">
        <v>40590</v>
      </c>
      <c r="B7429">
        <v>3.492</v>
      </c>
    </row>
    <row r="7430" spans="1:2">
      <c r="A7430" s="1">
        <v>40591</v>
      </c>
      <c r="B7430">
        <v>3.492</v>
      </c>
    </row>
    <row r="7431" spans="1:2">
      <c r="A7431" s="1">
        <v>40592</v>
      </c>
      <c r="B7431">
        <v>3.5009999999999999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3.6230000000000002</v>
      </c>
    </row>
    <row r="7435" spans="1:2">
      <c r="A7435" s="1">
        <v>40596</v>
      </c>
      <c r="B7435">
        <v>3.6230000000000002</v>
      </c>
    </row>
    <row r="7436" spans="1:2">
      <c r="A7436" s="1">
        <v>40597</v>
      </c>
      <c r="B7436">
        <v>3.6230000000000002</v>
      </c>
    </row>
    <row r="7437" spans="1:2">
      <c r="A7437" s="1">
        <v>40598</v>
      </c>
      <c r="B7437">
        <v>3.51</v>
      </c>
    </row>
    <row r="7438" spans="1:2">
      <c r="A7438" s="1">
        <v>40599</v>
      </c>
      <c r="B7438">
        <v>3.5190000000000001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3.5190000000000001</v>
      </c>
    </row>
    <row r="7442" spans="1:2">
      <c r="A7442" s="1">
        <v>40603</v>
      </c>
      <c r="B7442">
        <v>3.5190000000000001</v>
      </c>
    </row>
    <row r="7443" spans="1:2">
      <c r="A7443" s="1">
        <v>40604</v>
      </c>
      <c r="B7443">
        <v>3.536</v>
      </c>
    </row>
    <row r="7444" spans="1:2">
      <c r="A7444" s="1">
        <v>40605</v>
      </c>
      <c r="B7444">
        <v>3.536</v>
      </c>
    </row>
    <row r="7445" spans="1:2">
      <c r="A7445" s="1">
        <v>40606</v>
      </c>
      <c r="B7445">
        <v>3.536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3.536</v>
      </c>
    </row>
    <row r="7449" spans="1:2">
      <c r="A7449" s="1">
        <v>40610</v>
      </c>
      <c r="B7449">
        <v>3.536</v>
      </c>
    </row>
    <row r="7450" spans="1:2">
      <c r="A7450" s="1">
        <v>40611</v>
      </c>
      <c r="B7450">
        <v>3.536</v>
      </c>
    </row>
    <row r="7451" spans="1:2">
      <c r="A7451" s="1">
        <v>40612</v>
      </c>
      <c r="B7451">
        <v>3.536</v>
      </c>
    </row>
    <row r="7452" spans="1:2">
      <c r="A7452" s="1">
        <v>40613</v>
      </c>
      <c r="B7452">
        <v>3.536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3.492</v>
      </c>
    </row>
    <row r="7456" spans="1:2">
      <c r="A7456" s="1">
        <v>40617</v>
      </c>
      <c r="B7456">
        <v>3.492</v>
      </c>
    </row>
    <row r="7457" spans="1:2">
      <c r="A7457" s="1">
        <v>40618</v>
      </c>
      <c r="B7457">
        <v>3.492</v>
      </c>
    </row>
    <row r="7458" spans="1:2">
      <c r="A7458" s="1">
        <v>40619</v>
      </c>
      <c r="B7458">
        <v>3.492</v>
      </c>
    </row>
    <row r="7459" spans="1:2">
      <c r="A7459" s="1">
        <v>40620</v>
      </c>
      <c r="B7459">
        <v>3.492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3.3879999999999999</v>
      </c>
    </row>
    <row r="7463" spans="1:2">
      <c r="A7463" s="1">
        <v>40624</v>
      </c>
      <c r="B7463">
        <v>3.4489999999999998</v>
      </c>
    </row>
    <row r="7464" spans="1:2">
      <c r="A7464" s="1">
        <v>40625</v>
      </c>
      <c r="B7464">
        <v>3.5649999999999999</v>
      </c>
    </row>
    <row r="7465" spans="1:2">
      <c r="A7465" s="1">
        <v>40626</v>
      </c>
      <c r="B7465">
        <v>3.5649999999999999</v>
      </c>
    </row>
    <row r="7466" spans="1:2">
      <c r="A7466" s="1">
        <v>40627</v>
      </c>
      <c r="B7466">
        <v>3.5649999999999999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3.492</v>
      </c>
    </row>
    <row r="7470" spans="1:2">
      <c r="A7470" s="1">
        <v>40631</v>
      </c>
      <c r="B7470">
        <v>3.4750000000000001</v>
      </c>
    </row>
    <row r="7471" spans="1:2">
      <c r="A7471" s="1">
        <v>40632</v>
      </c>
      <c r="B7471">
        <v>3.4140000000000001</v>
      </c>
    </row>
    <row r="7472" spans="1:2">
      <c r="A7472" s="1">
        <v>40633</v>
      </c>
      <c r="B7472">
        <v>3.4159999999999999</v>
      </c>
    </row>
    <row r="7473" spans="1:2">
      <c r="A7473" s="1">
        <v>40634</v>
      </c>
      <c r="B7473">
        <v>3.4750000000000001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3.4750000000000001</v>
      </c>
    </row>
    <row r="7477" spans="1:2">
      <c r="A7477" s="1">
        <v>40638</v>
      </c>
      <c r="B7477">
        <v>3.4319999999999999</v>
      </c>
    </row>
    <row r="7478" spans="1:2">
      <c r="A7478" s="1">
        <v>40639</v>
      </c>
      <c r="B7478">
        <v>3.3639999999999999</v>
      </c>
    </row>
    <row r="7479" spans="1:2">
      <c r="A7479" s="1">
        <v>40640</v>
      </c>
      <c r="B7479">
        <v>3.58</v>
      </c>
    </row>
    <row r="7480" spans="1:2">
      <c r="A7480" s="1">
        <v>40641</v>
      </c>
      <c r="B7480">
        <v>3.7109999999999999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3.7109999999999999</v>
      </c>
    </row>
    <row r="7484" spans="1:2">
      <c r="A7484" s="1">
        <v>40645</v>
      </c>
      <c r="B7484">
        <v>3.7109999999999999</v>
      </c>
    </row>
    <row r="7485" spans="1:2">
      <c r="A7485" s="1">
        <v>40646</v>
      </c>
      <c r="B7485">
        <v>3.7109999999999999</v>
      </c>
    </row>
    <row r="7486" spans="1:2">
      <c r="A7486" s="1">
        <v>40647</v>
      </c>
      <c r="B7486">
        <v>3.6230000000000002</v>
      </c>
    </row>
    <row r="7487" spans="1:2">
      <c r="A7487" s="1">
        <v>40648</v>
      </c>
      <c r="B7487">
        <v>3.641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3.7109999999999999</v>
      </c>
    </row>
    <row r="7491" spans="1:2">
      <c r="A7491" s="1">
        <v>40652</v>
      </c>
      <c r="B7491">
        <v>3.7109999999999999</v>
      </c>
    </row>
    <row r="7492" spans="1:2">
      <c r="A7492" s="1">
        <v>40653</v>
      </c>
      <c r="B7492">
        <v>3.754</v>
      </c>
    </row>
    <row r="7493" spans="1:2">
      <c r="A7493" s="1">
        <v>40654</v>
      </c>
      <c r="B7493">
        <v>3.754</v>
      </c>
    </row>
    <row r="7494" spans="1:2">
      <c r="A7494" s="1">
        <v>40655</v>
      </c>
      <c r="B7494">
        <v>3.754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3.754</v>
      </c>
    </row>
    <row r="7498" spans="1:2">
      <c r="A7498" s="1">
        <v>40659</v>
      </c>
      <c r="B7498">
        <v>3.754</v>
      </c>
    </row>
    <row r="7499" spans="1:2">
      <c r="A7499" s="1">
        <v>40660</v>
      </c>
      <c r="B7499">
        <v>3.6579999999999999</v>
      </c>
    </row>
    <row r="7500" spans="1:2">
      <c r="A7500" s="1">
        <v>40661</v>
      </c>
      <c r="B7500">
        <v>3.6669999999999998</v>
      </c>
    </row>
    <row r="7501" spans="1:2">
      <c r="A7501" s="1">
        <v>40662</v>
      </c>
      <c r="B7501">
        <v>3.6850000000000001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3.7090000000000001</v>
      </c>
    </row>
    <row r="7505" spans="1:2">
      <c r="A7505" s="1">
        <v>40666</v>
      </c>
      <c r="B7505">
        <v>3.7090000000000001</v>
      </c>
    </row>
    <row r="7506" spans="1:2">
      <c r="A7506" s="1">
        <v>40667</v>
      </c>
      <c r="B7506">
        <v>3.7090000000000001</v>
      </c>
    </row>
    <row r="7507" spans="1:2">
      <c r="A7507" s="1">
        <v>40668</v>
      </c>
      <c r="B7507">
        <v>3.7090000000000001</v>
      </c>
    </row>
    <row r="7508" spans="1:2">
      <c r="A7508" s="1">
        <v>40669</v>
      </c>
      <c r="B7508">
        <v>3.7090000000000001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3.7090000000000001</v>
      </c>
    </row>
    <row r="7512" spans="1:2">
      <c r="A7512" s="1">
        <v>40673</v>
      </c>
      <c r="B7512">
        <v>3.7090000000000001</v>
      </c>
    </row>
    <row r="7513" spans="1:2">
      <c r="A7513" s="1">
        <v>40674</v>
      </c>
      <c r="B7513">
        <v>3.7090000000000001</v>
      </c>
    </row>
    <row r="7514" spans="1:2">
      <c r="A7514" s="1">
        <v>40675</v>
      </c>
      <c r="B7514">
        <v>3.802</v>
      </c>
    </row>
    <row r="7515" spans="1:2">
      <c r="A7515" s="1">
        <v>40676</v>
      </c>
      <c r="B7515">
        <v>3.7090000000000001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3.7090000000000001</v>
      </c>
    </row>
    <row r="7519" spans="1:2">
      <c r="A7519" s="1">
        <v>40680</v>
      </c>
      <c r="B7519">
        <v>3.7090000000000001</v>
      </c>
    </row>
    <row r="7520" spans="1:2">
      <c r="A7520" s="1">
        <v>40681</v>
      </c>
      <c r="B7520">
        <v>3.7090000000000001</v>
      </c>
    </row>
    <row r="7521" spans="1:2">
      <c r="A7521" s="1">
        <v>40682</v>
      </c>
      <c r="B7521">
        <v>3.7090000000000001</v>
      </c>
    </row>
    <row r="7522" spans="1:2">
      <c r="A7522" s="1">
        <v>40683</v>
      </c>
      <c r="B7522">
        <v>3.7090000000000001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3.7090000000000001</v>
      </c>
    </row>
    <row r="7526" spans="1:2">
      <c r="A7526" s="1">
        <v>40687</v>
      </c>
      <c r="B7526">
        <v>3.7090000000000001</v>
      </c>
    </row>
    <row r="7527" spans="1:2">
      <c r="A7527" s="1">
        <v>40688</v>
      </c>
      <c r="B7527">
        <v>3.7090000000000001</v>
      </c>
    </row>
    <row r="7528" spans="1:2">
      <c r="A7528" s="1">
        <v>40689</v>
      </c>
      <c r="B7528">
        <v>3.7090000000000001</v>
      </c>
    </row>
    <row r="7529" spans="1:2">
      <c r="A7529" s="1">
        <v>40690</v>
      </c>
      <c r="B7529">
        <v>3.7090000000000001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3.7090000000000001</v>
      </c>
    </row>
    <row r="7533" spans="1:2">
      <c r="A7533" s="1">
        <v>40694</v>
      </c>
      <c r="B7533">
        <v>3.7090000000000001</v>
      </c>
    </row>
    <row r="7534" spans="1:2">
      <c r="A7534" s="1">
        <v>40695</v>
      </c>
      <c r="B7534">
        <v>3.7090000000000001</v>
      </c>
    </row>
    <row r="7535" spans="1:2">
      <c r="A7535" s="1">
        <v>40696</v>
      </c>
      <c r="B7535">
        <v>3.7269999999999999</v>
      </c>
    </row>
    <row r="7536" spans="1:2">
      <c r="A7536" s="1">
        <v>40697</v>
      </c>
      <c r="B7536">
        <v>3.7269999999999999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3.7269999999999999</v>
      </c>
    </row>
    <row r="7540" spans="1:2">
      <c r="A7540" s="1">
        <v>40701</v>
      </c>
      <c r="B7540">
        <v>3.7090000000000001</v>
      </c>
    </row>
    <row r="7541" spans="1:2">
      <c r="A7541" s="1">
        <v>40702</v>
      </c>
      <c r="B7541">
        <v>3.7090000000000001</v>
      </c>
    </row>
    <row r="7542" spans="1:2">
      <c r="A7542" s="1">
        <v>40703</v>
      </c>
      <c r="B7542">
        <v>3.7</v>
      </c>
    </row>
    <row r="7543" spans="1:2">
      <c r="A7543" s="1">
        <v>40704</v>
      </c>
      <c r="B7543">
        <v>3.7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3.6819999999999999</v>
      </c>
    </row>
    <row r="7547" spans="1:2">
      <c r="A7547" s="1">
        <v>40708</v>
      </c>
      <c r="B7547">
        <v>3.681</v>
      </c>
    </row>
    <row r="7548" spans="1:2">
      <c r="A7548" s="1">
        <v>40709</v>
      </c>
      <c r="B7548">
        <v>3.681</v>
      </c>
    </row>
    <row r="7549" spans="1:2">
      <c r="A7549" s="1">
        <v>40710</v>
      </c>
      <c r="B7549">
        <v>3.5230000000000001</v>
      </c>
    </row>
    <row r="7550" spans="1:2">
      <c r="A7550" s="1">
        <v>40711</v>
      </c>
      <c r="B7550">
        <v>3.7039999999999997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3.7039999999999997</v>
      </c>
    </row>
    <row r="7554" spans="1:2">
      <c r="A7554" s="1">
        <v>40715</v>
      </c>
      <c r="B7554">
        <v>3.7039999999999997</v>
      </c>
    </row>
    <row r="7555" spans="1:2">
      <c r="A7555" s="1">
        <v>40716</v>
      </c>
      <c r="B7555">
        <v>3.7039999999999997</v>
      </c>
    </row>
    <row r="7556" spans="1:2">
      <c r="A7556" s="1">
        <v>40717</v>
      </c>
      <c r="B7556">
        <v>3.7039999999999997</v>
      </c>
    </row>
    <row r="7557" spans="1:2">
      <c r="A7557" s="1">
        <v>40718</v>
      </c>
      <c r="B7557">
        <v>3.7039999999999997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3.7080000000000002</v>
      </c>
    </row>
    <row r="7562" spans="1:2">
      <c r="A7562" s="1">
        <v>40723</v>
      </c>
      <c r="B7562">
        <v>3.7090000000000001</v>
      </c>
    </row>
    <row r="7563" spans="1:2">
      <c r="A7563" s="1">
        <v>40724</v>
      </c>
      <c r="B7563">
        <v>3.7549999999999999</v>
      </c>
    </row>
    <row r="7564" spans="1:2">
      <c r="A7564" s="1">
        <v>40725</v>
      </c>
      <c r="B7564">
        <v>3.7549999999999999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3.7549999999999999</v>
      </c>
    </row>
    <row r="7568" spans="1:2">
      <c r="A7568" s="1">
        <v>40729</v>
      </c>
      <c r="B7568">
        <v>3.7090000000000001</v>
      </c>
    </row>
    <row r="7569" spans="1:2">
      <c r="A7569" s="1">
        <v>40730</v>
      </c>
      <c r="B7569">
        <v>3.7919999999999998</v>
      </c>
    </row>
    <row r="7570" spans="1:2">
      <c r="A7570" s="1">
        <v>40731</v>
      </c>
      <c r="B7570">
        <v>3.8940000000000001</v>
      </c>
    </row>
    <row r="7571" spans="1:2">
      <c r="A7571" s="1">
        <v>40732</v>
      </c>
      <c r="B7571">
        <v>3.8940000000000001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3.8940000000000001</v>
      </c>
    </row>
    <row r="7575" spans="1:2">
      <c r="A7575" s="1">
        <v>40736</v>
      </c>
      <c r="B7575">
        <v>3.8940000000000001</v>
      </c>
    </row>
    <row r="7576" spans="1:2">
      <c r="A7576" s="1">
        <v>40737</v>
      </c>
      <c r="B7576">
        <v>3.8940000000000001</v>
      </c>
    </row>
    <row r="7577" spans="1:2">
      <c r="A7577" s="1">
        <v>40738</v>
      </c>
      <c r="B7577">
        <v>3.8940000000000001</v>
      </c>
    </row>
    <row r="7578" spans="1:2">
      <c r="A7578" s="1">
        <v>40739</v>
      </c>
      <c r="B7578">
        <v>3.8940000000000001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3.8940000000000001</v>
      </c>
    </row>
    <row r="7582" spans="1:2">
      <c r="A7582" s="1">
        <v>40743</v>
      </c>
      <c r="B7582">
        <v>3.8940000000000001</v>
      </c>
    </row>
    <row r="7583" spans="1:2">
      <c r="A7583" s="1">
        <v>40744</v>
      </c>
      <c r="B7583">
        <v>3.8940000000000001</v>
      </c>
    </row>
    <row r="7584" spans="1:2">
      <c r="A7584" s="1">
        <v>40745</v>
      </c>
      <c r="B7584">
        <v>3.7970000000000002</v>
      </c>
    </row>
    <row r="7585" spans="1:2">
      <c r="A7585" s="1">
        <v>40746</v>
      </c>
      <c r="B7585">
        <v>3.6619999999999999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3.6669999999999998</v>
      </c>
    </row>
    <row r="7589" spans="1:2">
      <c r="A7589" s="1">
        <v>40750</v>
      </c>
      <c r="B7589">
        <v>3.6619999999999999</v>
      </c>
    </row>
    <row r="7590" spans="1:2">
      <c r="A7590" s="1">
        <v>40751</v>
      </c>
      <c r="B7590">
        <v>3.653</v>
      </c>
    </row>
    <row r="7591" spans="1:2">
      <c r="A7591" s="1">
        <v>40752</v>
      </c>
      <c r="B7591">
        <v>3.653</v>
      </c>
    </row>
    <row r="7592" spans="1:2">
      <c r="A7592" s="1">
        <v>40753</v>
      </c>
      <c r="B7592">
        <v>3.653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3.653</v>
      </c>
    </row>
    <row r="7596" spans="1:2">
      <c r="A7596" s="1">
        <v>40757</v>
      </c>
      <c r="B7596">
        <v>3.653</v>
      </c>
    </row>
    <row r="7597" spans="1:2">
      <c r="A7597" s="1">
        <v>40758</v>
      </c>
      <c r="B7597">
        <v>3.5419999999999998</v>
      </c>
    </row>
    <row r="7598" spans="1:2">
      <c r="A7598" s="1">
        <v>40759</v>
      </c>
      <c r="B7598">
        <v>3.4119999999999999</v>
      </c>
    </row>
    <row r="7599" spans="1:2">
      <c r="A7599" s="1">
        <v>40760</v>
      </c>
      <c r="B7599">
        <v>3.4119999999999999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3.3380000000000001</v>
      </c>
    </row>
    <row r="7603" spans="1:2">
      <c r="A7603" s="1">
        <v>40764</v>
      </c>
      <c r="B7603">
        <v>3.3380000000000001</v>
      </c>
    </row>
    <row r="7604" spans="1:2">
      <c r="A7604" s="1">
        <v>40765</v>
      </c>
      <c r="B7604">
        <v>3.3380000000000001</v>
      </c>
    </row>
    <row r="7605" spans="1:2">
      <c r="A7605" s="1">
        <v>40766</v>
      </c>
      <c r="B7605">
        <v>3.3380000000000001</v>
      </c>
    </row>
    <row r="7606" spans="1:2">
      <c r="A7606" s="1">
        <v>40767</v>
      </c>
      <c r="B7606">
        <v>3.3380000000000001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3.3380000000000001</v>
      </c>
    </row>
    <row r="7610" spans="1:2">
      <c r="A7610" s="1">
        <v>40771</v>
      </c>
      <c r="B7610">
        <v>3.3380000000000001</v>
      </c>
    </row>
    <row r="7611" spans="1:2">
      <c r="A7611" s="1">
        <v>40772</v>
      </c>
      <c r="B7611">
        <v>3.3380000000000001</v>
      </c>
    </row>
    <row r="7612" spans="1:2">
      <c r="A7612" s="1">
        <v>40773</v>
      </c>
      <c r="B7612">
        <v>3.3380000000000001</v>
      </c>
    </row>
    <row r="7613" spans="1:2">
      <c r="A7613" s="1">
        <v>40774</v>
      </c>
      <c r="B7613">
        <v>3.3380000000000001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3.3380000000000001</v>
      </c>
    </row>
    <row r="7617" spans="1:2">
      <c r="A7617" s="1">
        <v>40778</v>
      </c>
      <c r="B7617">
        <v>3.3380000000000001</v>
      </c>
    </row>
    <row r="7618" spans="1:2">
      <c r="A7618" s="1">
        <v>40779</v>
      </c>
      <c r="B7618">
        <v>3.3380000000000001</v>
      </c>
    </row>
    <row r="7619" spans="1:2">
      <c r="A7619" s="1">
        <v>40780</v>
      </c>
      <c r="B7619">
        <v>3.3380000000000001</v>
      </c>
    </row>
    <row r="7620" spans="1:2">
      <c r="A7620" s="1">
        <v>40781</v>
      </c>
      <c r="B7620">
        <v>3.3380000000000001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3.3380000000000001</v>
      </c>
    </row>
    <row r="7624" spans="1:2">
      <c r="A7624" s="1">
        <v>40785</v>
      </c>
      <c r="B7624">
        <v>3.3380000000000001</v>
      </c>
    </row>
    <row r="7625" spans="1:2">
      <c r="A7625" s="1">
        <v>40786</v>
      </c>
      <c r="B7625">
        <v>3.7090000000000001</v>
      </c>
    </row>
    <row r="7626" spans="1:2">
      <c r="A7626" s="1">
        <v>40787</v>
      </c>
      <c r="B7626">
        <v>3.7090000000000001</v>
      </c>
    </row>
    <row r="7627" spans="1:2">
      <c r="A7627" s="1">
        <v>40788</v>
      </c>
      <c r="B7627">
        <v>3.7090000000000001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3.7090000000000001</v>
      </c>
    </row>
    <row r="7631" spans="1:2">
      <c r="A7631" s="1">
        <v>40792</v>
      </c>
      <c r="B7631">
        <v>3.7090000000000001</v>
      </c>
    </row>
    <row r="7632" spans="1:2">
      <c r="A7632" s="1">
        <v>40793</v>
      </c>
      <c r="B7632">
        <v>3.7090000000000001</v>
      </c>
    </row>
    <row r="7633" spans="1:2">
      <c r="A7633" s="1">
        <v>40794</v>
      </c>
      <c r="B7633">
        <v>3.7090000000000001</v>
      </c>
    </row>
    <row r="7634" spans="1:2">
      <c r="A7634" s="1">
        <v>40795</v>
      </c>
      <c r="B7634">
        <v>3.7090000000000001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3.7090000000000001</v>
      </c>
    </row>
    <row r="7638" spans="1:2">
      <c r="A7638" s="1">
        <v>40799</v>
      </c>
      <c r="B7638">
        <v>3.7090000000000001</v>
      </c>
    </row>
    <row r="7639" spans="1:2">
      <c r="A7639" s="1">
        <v>40800</v>
      </c>
      <c r="B7639">
        <v>3.7090000000000001</v>
      </c>
    </row>
    <row r="7640" spans="1:2">
      <c r="A7640" s="1">
        <v>40801</v>
      </c>
      <c r="B7640">
        <v>3.2930000000000001</v>
      </c>
    </row>
    <row r="7641" spans="1:2">
      <c r="A7641" s="1">
        <v>40802</v>
      </c>
      <c r="B7641">
        <v>3.431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3.431</v>
      </c>
    </row>
    <row r="7646" spans="1:2">
      <c r="A7646" s="1">
        <v>40807</v>
      </c>
      <c r="B7646">
        <v>3.431</v>
      </c>
    </row>
    <row r="7647" spans="1:2">
      <c r="A7647" s="1">
        <v>40808</v>
      </c>
      <c r="B7647">
        <v>3.431</v>
      </c>
    </row>
    <row r="7648" spans="1:2">
      <c r="A7648" s="1">
        <v>40809</v>
      </c>
      <c r="B7648">
        <v>3.431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3.246</v>
      </c>
    </row>
    <row r="7652" spans="1:2">
      <c r="A7652" s="1">
        <v>40813</v>
      </c>
      <c r="B7652">
        <v>3.153</v>
      </c>
    </row>
    <row r="7653" spans="1:2">
      <c r="A7653" s="1">
        <v>40814</v>
      </c>
      <c r="B7653">
        <v>3.153</v>
      </c>
    </row>
    <row r="7654" spans="1:2">
      <c r="A7654" s="1">
        <v>40815</v>
      </c>
      <c r="B7654">
        <v>3.153</v>
      </c>
    </row>
    <row r="7655" spans="1:2">
      <c r="A7655" s="1">
        <v>40816</v>
      </c>
      <c r="B7655">
        <v>3.153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3.153</v>
      </c>
    </row>
    <row r="7659" spans="1:2">
      <c r="A7659" s="1">
        <v>40820</v>
      </c>
      <c r="B7659">
        <v>3.153</v>
      </c>
    </row>
    <row r="7660" spans="1:2">
      <c r="A7660" s="1">
        <v>40821</v>
      </c>
      <c r="B7660">
        <v>3.153</v>
      </c>
    </row>
    <row r="7661" spans="1:2">
      <c r="A7661" s="1">
        <v>40822</v>
      </c>
      <c r="B7661">
        <v>3.153</v>
      </c>
    </row>
    <row r="7662" spans="1:2">
      <c r="A7662" s="1">
        <v>40823</v>
      </c>
      <c r="B7662">
        <v>3.153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3.153</v>
      </c>
    </row>
    <row r="7667" spans="1:2">
      <c r="A7667" s="1">
        <v>40828</v>
      </c>
      <c r="B7667">
        <v>3.153</v>
      </c>
    </row>
    <row r="7668" spans="1:2">
      <c r="A7668" s="1">
        <v>40829</v>
      </c>
      <c r="B7668">
        <v>3.153</v>
      </c>
    </row>
    <row r="7669" spans="1:2">
      <c r="A7669" s="1">
        <v>40830</v>
      </c>
      <c r="B7669">
        <v>3.153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3.153</v>
      </c>
    </row>
    <row r="7673" spans="1:2">
      <c r="A7673" s="1">
        <v>40834</v>
      </c>
      <c r="B7673">
        <v>3.153</v>
      </c>
    </row>
    <row r="7674" spans="1:2">
      <c r="A7674" s="1">
        <v>40835</v>
      </c>
      <c r="B7674">
        <v>3.3380000000000001</v>
      </c>
    </row>
    <row r="7675" spans="1:2">
      <c r="A7675" s="1">
        <v>40836</v>
      </c>
      <c r="B7675">
        <v>3.3380000000000001</v>
      </c>
    </row>
    <row r="7676" spans="1:2">
      <c r="A7676" s="1">
        <v>40837</v>
      </c>
      <c r="B7676">
        <v>3.7090000000000001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3.6160000000000001</v>
      </c>
    </row>
    <row r="7680" spans="1:2">
      <c r="A7680" s="1">
        <v>40841</v>
      </c>
      <c r="B7680">
        <v>3.431</v>
      </c>
    </row>
    <row r="7681" spans="1:2">
      <c r="A7681" s="1">
        <v>40842</v>
      </c>
      <c r="B7681">
        <v>3.3380000000000001</v>
      </c>
    </row>
    <row r="7682" spans="1:2">
      <c r="A7682" s="1">
        <v>40843</v>
      </c>
      <c r="B7682">
        <v>3.3380000000000001</v>
      </c>
    </row>
    <row r="7683" spans="1:2">
      <c r="A7683" s="1">
        <v>40844</v>
      </c>
      <c r="B7683">
        <v>3.2909999999999999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3.2909999999999999</v>
      </c>
    </row>
    <row r="7689" spans="1:2">
      <c r="A7689" s="1">
        <v>40850</v>
      </c>
      <c r="B7689">
        <v>3.2919999999999998</v>
      </c>
    </row>
    <row r="7690" spans="1:2">
      <c r="A7690" s="1">
        <v>40851</v>
      </c>
      <c r="B7690">
        <v>3.431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3.4769999999999999</v>
      </c>
    </row>
    <row r="7694" spans="1:2">
      <c r="A7694" s="1">
        <v>40855</v>
      </c>
      <c r="B7694">
        <v>3.4769999999999999</v>
      </c>
    </row>
    <row r="7695" spans="1:2">
      <c r="A7695" s="1">
        <v>40856</v>
      </c>
      <c r="B7695">
        <v>3.4769999999999999</v>
      </c>
    </row>
    <row r="7696" spans="1:2">
      <c r="A7696" s="1">
        <v>40857</v>
      </c>
      <c r="B7696">
        <v>3.431</v>
      </c>
    </row>
    <row r="7697" spans="1:2">
      <c r="A7697" s="1">
        <v>40858</v>
      </c>
      <c r="B7697">
        <v>3.431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3.431</v>
      </c>
    </row>
    <row r="7701" spans="1:2">
      <c r="A7701" s="1">
        <v>40862</v>
      </c>
      <c r="B7701">
        <v>3.431</v>
      </c>
    </row>
    <row r="7702" spans="1:2">
      <c r="A7702" s="1">
        <v>40863</v>
      </c>
      <c r="B7702">
        <v>3.431</v>
      </c>
    </row>
    <row r="7703" spans="1:2">
      <c r="A7703" s="1">
        <v>40864</v>
      </c>
      <c r="B7703">
        <v>3.431</v>
      </c>
    </row>
    <row r="7704" spans="1:2">
      <c r="A7704" s="1">
        <v>40865</v>
      </c>
      <c r="B7704">
        <v>3.431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3.431</v>
      </c>
    </row>
    <row r="7708" spans="1:2">
      <c r="A7708" s="1">
        <v>40869</v>
      </c>
      <c r="B7708">
        <v>3.431</v>
      </c>
    </row>
    <row r="7709" spans="1:2">
      <c r="A7709" s="1">
        <v>40870</v>
      </c>
      <c r="B7709">
        <v>3.431</v>
      </c>
    </row>
    <row r="7710" spans="1:2">
      <c r="A7710" s="1">
        <v>40871</v>
      </c>
      <c r="B7710">
        <v>3.431</v>
      </c>
    </row>
    <row r="7711" spans="1:2">
      <c r="A7711" s="1">
        <v>40872</v>
      </c>
      <c r="B7711">
        <v>3.431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3.431</v>
      </c>
    </row>
    <row r="7715" spans="1:2">
      <c r="A7715" s="1">
        <v>40876</v>
      </c>
      <c r="B7715">
        <v>3.431</v>
      </c>
    </row>
    <row r="7716" spans="1:2">
      <c r="A7716" s="1">
        <v>40877</v>
      </c>
      <c r="B7716">
        <v>3.431</v>
      </c>
    </row>
    <row r="7717" spans="1:2">
      <c r="A7717" s="1">
        <v>40878</v>
      </c>
      <c r="B7717">
        <v>3.3839999999999999</v>
      </c>
    </row>
    <row r="7718" spans="1:2">
      <c r="A7718" s="1">
        <v>40879</v>
      </c>
      <c r="B7718">
        <v>3.2730000000000001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3.3839999999999999</v>
      </c>
    </row>
    <row r="7722" spans="1:2">
      <c r="A7722" s="1">
        <v>40883</v>
      </c>
      <c r="B7722">
        <v>3.3839999999999999</v>
      </c>
    </row>
    <row r="7723" spans="1:2">
      <c r="A7723" s="1">
        <v>40884</v>
      </c>
      <c r="B7723">
        <v>3.3839999999999999</v>
      </c>
    </row>
    <row r="7724" spans="1:2">
      <c r="A7724" s="1">
        <v>40885</v>
      </c>
    </row>
    <row r="7725" spans="1:2">
      <c r="A7725" s="1">
        <v>40886</v>
      </c>
      <c r="B7725">
        <v>3.5230000000000001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3.5230000000000001</v>
      </c>
    </row>
    <row r="7729" spans="1:2">
      <c r="A7729" s="1">
        <v>40890</v>
      </c>
      <c r="B7729">
        <v>3.5230000000000001</v>
      </c>
    </row>
    <row r="7730" spans="1:2">
      <c r="A7730" s="1">
        <v>40891</v>
      </c>
      <c r="B7730">
        <v>3.5230000000000001</v>
      </c>
    </row>
    <row r="7731" spans="1:2">
      <c r="A7731" s="1">
        <v>40892</v>
      </c>
      <c r="B7731">
        <v>3.5230000000000001</v>
      </c>
    </row>
    <row r="7732" spans="1:2">
      <c r="A7732" s="1">
        <v>40893</v>
      </c>
      <c r="B7732">
        <v>3.4319999999999999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3.4319999999999999</v>
      </c>
    </row>
    <row r="7736" spans="1:2">
      <c r="A7736" s="1">
        <v>40897</v>
      </c>
      <c r="B7736">
        <v>3.431</v>
      </c>
    </row>
    <row r="7737" spans="1:2">
      <c r="A7737" s="1">
        <v>40898</v>
      </c>
      <c r="B7737">
        <v>3.3380000000000001</v>
      </c>
    </row>
    <row r="7738" spans="1:2">
      <c r="A7738" s="1">
        <v>40899</v>
      </c>
      <c r="B7738">
        <v>3.3380000000000001</v>
      </c>
    </row>
    <row r="7739" spans="1:2">
      <c r="A7739" s="1">
        <v>40900</v>
      </c>
      <c r="B7739">
        <v>3.3380000000000001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3.3010000000000002</v>
      </c>
    </row>
    <row r="7743" spans="1:2">
      <c r="A7743" s="1">
        <v>40904</v>
      </c>
      <c r="B7743">
        <v>3.2919999999999998</v>
      </c>
    </row>
    <row r="7744" spans="1:2">
      <c r="A7744" s="1">
        <v>40905</v>
      </c>
      <c r="B7744">
        <v>3.2450000000000001</v>
      </c>
    </row>
    <row r="7745" spans="1:2">
      <c r="A7745" s="1">
        <v>40906</v>
      </c>
      <c r="B7745">
        <v>3.2450000000000001</v>
      </c>
    </row>
    <row r="7746" spans="1:2">
      <c r="A7746" s="1">
        <v>40907</v>
      </c>
      <c r="B7746">
        <v>3.2450000000000001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3.2450000000000001</v>
      </c>
    </row>
    <row r="7750" spans="1:2">
      <c r="A7750" s="1">
        <v>40911</v>
      </c>
      <c r="B7750">
        <v>3.2450000000000001</v>
      </c>
    </row>
    <row r="7751" spans="1:2">
      <c r="A7751" s="1">
        <v>40912</v>
      </c>
      <c r="B7751">
        <v>3.2919999999999998</v>
      </c>
    </row>
    <row r="7752" spans="1:2">
      <c r="A7752" s="1">
        <v>40913</v>
      </c>
      <c r="B7752">
        <v>3.375</v>
      </c>
    </row>
    <row r="7753" spans="1:2">
      <c r="A7753" s="1">
        <v>40914</v>
      </c>
      <c r="B7753">
        <v>3.375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3.375</v>
      </c>
    </row>
    <row r="7757" spans="1:2">
      <c r="A7757" s="1">
        <v>40918</v>
      </c>
      <c r="B7757">
        <v>3.375</v>
      </c>
    </row>
    <row r="7758" spans="1:2">
      <c r="A7758" s="1">
        <v>40919</v>
      </c>
      <c r="B7758">
        <v>3.375</v>
      </c>
    </row>
    <row r="7759" spans="1:2">
      <c r="A7759" s="1">
        <v>40920</v>
      </c>
      <c r="B7759">
        <v>3.1989999999999998</v>
      </c>
    </row>
    <row r="7760" spans="1:2">
      <c r="A7760" s="1">
        <v>40921</v>
      </c>
      <c r="B7760">
        <v>3.1989999999999998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3.1619999999999999</v>
      </c>
    </row>
    <row r="7764" spans="1:2">
      <c r="A7764" s="1">
        <v>40925</v>
      </c>
      <c r="B7764">
        <v>3.153</v>
      </c>
    </row>
    <row r="7765" spans="1:2">
      <c r="A7765" s="1">
        <v>40926</v>
      </c>
      <c r="B7765">
        <v>3.153</v>
      </c>
    </row>
    <row r="7766" spans="1:2">
      <c r="A7766" s="1">
        <v>40927</v>
      </c>
      <c r="B7766">
        <v>3.0129999999999999</v>
      </c>
    </row>
    <row r="7767" spans="1:2">
      <c r="A7767" s="1">
        <v>40928</v>
      </c>
      <c r="B7767">
        <v>3.0129999999999999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3.1429999999999998</v>
      </c>
    </row>
    <row r="7771" spans="1:2">
      <c r="A7771" s="1">
        <v>40932</v>
      </c>
      <c r="B7771">
        <v>3.1429999999999998</v>
      </c>
    </row>
    <row r="7772" spans="1:2">
      <c r="A7772" s="1">
        <v>40933</v>
      </c>
      <c r="B7772">
        <v>3.1429999999999998</v>
      </c>
    </row>
    <row r="7773" spans="1:2">
      <c r="A7773" s="1">
        <v>40934</v>
      </c>
      <c r="B7773">
        <v>3.1150000000000002</v>
      </c>
    </row>
    <row r="7774" spans="1:2">
      <c r="A7774" s="1">
        <v>40935</v>
      </c>
      <c r="B7774">
        <v>3.0880000000000001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3.0880000000000001</v>
      </c>
    </row>
    <row r="7778" spans="1:2">
      <c r="A7778" s="1">
        <v>40939</v>
      </c>
      <c r="B7778">
        <v>3.06</v>
      </c>
    </row>
    <row r="7779" spans="1:2">
      <c r="A7779" s="1">
        <v>40940</v>
      </c>
      <c r="B7779">
        <v>3.0779999999999998</v>
      </c>
    </row>
    <row r="7780" spans="1:2">
      <c r="A7780" s="1">
        <v>40941</v>
      </c>
      <c r="B7780">
        <v>3.0779999999999998</v>
      </c>
    </row>
    <row r="7781" spans="1:2">
      <c r="A7781" s="1">
        <v>40942</v>
      </c>
      <c r="B7781">
        <v>3.0880000000000001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3.06</v>
      </c>
    </row>
    <row r="7785" spans="1:2">
      <c r="A7785" s="1">
        <v>40946</v>
      </c>
      <c r="B7785">
        <v>3.06</v>
      </c>
    </row>
    <row r="7786" spans="1:2">
      <c r="A7786" s="1">
        <v>40947</v>
      </c>
      <c r="B7786">
        <v>3.06</v>
      </c>
    </row>
    <row r="7787" spans="1:2">
      <c r="A7787" s="1">
        <v>40948</v>
      </c>
      <c r="B7787">
        <v>3.06</v>
      </c>
    </row>
    <row r="7788" spans="1:2">
      <c r="A7788" s="1">
        <v>40949</v>
      </c>
      <c r="B7788">
        <v>3.1480000000000001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3.153</v>
      </c>
    </row>
    <row r="7792" spans="1:2">
      <c r="A7792" s="1">
        <v>40953</v>
      </c>
      <c r="B7792">
        <v>3.153</v>
      </c>
    </row>
    <row r="7793" spans="1:2">
      <c r="A7793" s="1">
        <v>40954</v>
      </c>
      <c r="B7793">
        <v>3.153</v>
      </c>
    </row>
    <row r="7794" spans="1:2">
      <c r="A7794" s="1">
        <v>40955</v>
      </c>
      <c r="B7794">
        <v>3.1619999999999999</v>
      </c>
    </row>
    <row r="7795" spans="1:2">
      <c r="A7795" s="1">
        <v>40956</v>
      </c>
      <c r="B7795">
        <v>3.2919999999999998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3.2919999999999998</v>
      </c>
    </row>
    <row r="7799" spans="1:2">
      <c r="A7799" s="1">
        <v>40960</v>
      </c>
      <c r="B7799">
        <v>3.2919999999999998</v>
      </c>
    </row>
    <row r="7800" spans="1:2">
      <c r="A7800" s="1">
        <v>40961</v>
      </c>
      <c r="B7800">
        <v>3.3380000000000001</v>
      </c>
    </row>
    <row r="7801" spans="1:2">
      <c r="A7801" s="1">
        <v>40962</v>
      </c>
      <c r="B7801">
        <v>3.3380000000000001</v>
      </c>
    </row>
    <row r="7802" spans="1:2">
      <c r="A7802" s="1">
        <v>40963</v>
      </c>
      <c r="B7802">
        <v>3.43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3.4209999999999998</v>
      </c>
    </row>
    <row r="7806" spans="1:2">
      <c r="A7806" s="1">
        <v>40967</v>
      </c>
      <c r="B7806">
        <v>3.4209999999999998</v>
      </c>
    </row>
    <row r="7807" spans="1:2">
      <c r="A7807" s="1">
        <v>40968</v>
      </c>
      <c r="B7807">
        <v>3.3839999999999999</v>
      </c>
    </row>
    <row r="7808" spans="1:2">
      <c r="A7808" s="1">
        <v>40969</v>
      </c>
      <c r="B7808">
        <v>3.3839999999999999</v>
      </c>
    </row>
    <row r="7809" spans="1:2">
      <c r="A7809" s="1">
        <v>40970</v>
      </c>
      <c r="B7809">
        <v>3.3839999999999999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3.3380000000000001</v>
      </c>
    </row>
    <row r="7813" spans="1:2">
      <c r="A7813" s="1">
        <v>40974</v>
      </c>
      <c r="B7813">
        <v>3.3380000000000001</v>
      </c>
    </row>
    <row r="7814" spans="1:2">
      <c r="A7814" s="1">
        <v>40975</v>
      </c>
      <c r="B7814">
        <v>3.2730000000000001</v>
      </c>
    </row>
    <row r="7815" spans="1:2">
      <c r="A7815" s="1">
        <v>40976</v>
      </c>
      <c r="B7815">
        <v>3.4209999999999998</v>
      </c>
    </row>
    <row r="7816" spans="1:2">
      <c r="A7816" s="1">
        <v>40977</v>
      </c>
      <c r="B7816">
        <v>3.4209999999999998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3.4209999999999998</v>
      </c>
    </row>
    <row r="7820" spans="1:2">
      <c r="A7820" s="1">
        <v>40981</v>
      </c>
      <c r="B7820">
        <v>3.4209999999999998</v>
      </c>
    </row>
    <row r="7821" spans="1:2">
      <c r="A7821" s="1">
        <v>40982</v>
      </c>
      <c r="B7821">
        <v>3.3380000000000001</v>
      </c>
    </row>
    <row r="7822" spans="1:2">
      <c r="A7822" s="1">
        <v>40983</v>
      </c>
      <c r="B7822">
        <v>3.3380000000000001</v>
      </c>
    </row>
    <row r="7823" spans="1:2">
      <c r="A7823" s="1">
        <v>40984</v>
      </c>
      <c r="B7823">
        <v>3.3660000000000001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3.3380000000000001</v>
      </c>
    </row>
    <row r="7827" spans="1:2">
      <c r="A7827" s="1">
        <v>40988</v>
      </c>
      <c r="B7827">
        <v>3.3380000000000001</v>
      </c>
    </row>
    <row r="7828" spans="1:2">
      <c r="A7828" s="1">
        <v>40989</v>
      </c>
      <c r="B7828">
        <v>3.2359999999999998</v>
      </c>
    </row>
    <row r="7829" spans="1:2">
      <c r="A7829" s="1">
        <v>40990</v>
      </c>
      <c r="B7829">
        <v>3.2450000000000001</v>
      </c>
    </row>
    <row r="7830" spans="1:2">
      <c r="A7830" s="1">
        <v>40991</v>
      </c>
      <c r="B7830">
        <v>3.3380000000000001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3.3380000000000001</v>
      </c>
    </row>
    <row r="7834" spans="1:2">
      <c r="A7834" s="1">
        <v>40995</v>
      </c>
      <c r="B7834">
        <v>3.2450000000000001</v>
      </c>
    </row>
    <row r="7835" spans="1:2">
      <c r="A7835" s="1">
        <v>40996</v>
      </c>
      <c r="B7835">
        <v>3.2450000000000001</v>
      </c>
    </row>
    <row r="7836" spans="1:2">
      <c r="A7836" s="1">
        <v>40997</v>
      </c>
      <c r="B7836">
        <v>3.2269999999999999</v>
      </c>
    </row>
    <row r="7837" spans="1:2">
      <c r="A7837" s="1">
        <v>40998</v>
      </c>
      <c r="B7837">
        <v>3.3290000000000002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3.4209999999999998</v>
      </c>
    </row>
    <row r="7841" spans="1:2">
      <c r="A7841" s="1">
        <v>41002</v>
      </c>
      <c r="B7841">
        <v>3.2919999999999998</v>
      </c>
    </row>
    <row r="7842" spans="1:2">
      <c r="A7842" s="1">
        <v>41003</v>
      </c>
      <c r="B7842">
        <v>3.2450000000000001</v>
      </c>
    </row>
    <row r="7843" spans="1:2">
      <c r="A7843" s="1">
        <v>41004</v>
      </c>
      <c r="B7843">
        <v>3.431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3.431</v>
      </c>
    </row>
    <row r="7848" spans="1:2">
      <c r="A7848" s="1">
        <v>41009</v>
      </c>
      <c r="B7848">
        <v>3.431</v>
      </c>
    </row>
    <row r="7849" spans="1:2">
      <c r="A7849" s="1">
        <v>41010</v>
      </c>
      <c r="B7849">
        <v>3.375</v>
      </c>
    </row>
    <row r="7850" spans="1:2">
      <c r="A7850" s="1">
        <v>41011</v>
      </c>
      <c r="B7850">
        <v>3.3559999999999999</v>
      </c>
    </row>
    <row r="7851" spans="1:2">
      <c r="A7851" s="1">
        <v>41012</v>
      </c>
      <c r="B7851">
        <v>3.3559999999999999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3.302</v>
      </c>
    </row>
    <row r="7855" spans="1:2">
      <c r="A7855" s="1">
        <v>41016</v>
      </c>
      <c r="B7855">
        <v>3.3029999999999999</v>
      </c>
    </row>
    <row r="7856" spans="1:2">
      <c r="A7856" s="1">
        <v>41017</v>
      </c>
      <c r="B7856">
        <v>3.351</v>
      </c>
    </row>
    <row r="7857" spans="1:2">
      <c r="A7857" s="1">
        <v>41018</v>
      </c>
      <c r="B7857">
        <v>3.351</v>
      </c>
    </row>
    <row r="7858" spans="1:2">
      <c r="A7858" s="1">
        <v>41019</v>
      </c>
      <c r="B7858">
        <v>3.3029999999999999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3.254</v>
      </c>
    </row>
    <row r="7862" spans="1:2">
      <c r="A7862" s="1">
        <v>41023</v>
      </c>
      <c r="B7862">
        <v>3.254</v>
      </c>
    </row>
    <row r="7863" spans="1:2">
      <c r="A7863" s="1">
        <v>41024</v>
      </c>
      <c r="B7863">
        <v>3.254</v>
      </c>
    </row>
    <row r="7864" spans="1:2">
      <c r="A7864" s="1">
        <v>41025</v>
      </c>
      <c r="B7864">
        <v>3.3420000000000001</v>
      </c>
    </row>
    <row r="7865" spans="1:2">
      <c r="A7865" s="1">
        <v>41026</v>
      </c>
      <c r="B7865">
        <v>3.2250000000000001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3.2250000000000001</v>
      </c>
    </row>
    <row r="7869" spans="1:2">
      <c r="A7869" s="1">
        <v>41030</v>
      </c>
    </row>
    <row r="7870" spans="1:2">
      <c r="A7870" s="1">
        <v>41031</v>
      </c>
      <c r="B7870">
        <v>3.399</v>
      </c>
    </row>
    <row r="7871" spans="1:2">
      <c r="A7871" s="1">
        <v>41032</v>
      </c>
      <c r="B7871">
        <v>3.3029999999999999</v>
      </c>
    </row>
    <row r="7872" spans="1:2">
      <c r="A7872" s="1">
        <v>41033</v>
      </c>
      <c r="B7872">
        <v>3.3029999999999999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3.254</v>
      </c>
    </row>
    <row r="7876" spans="1:2">
      <c r="A7876" s="1">
        <v>41037</v>
      </c>
      <c r="B7876">
        <v>3.109</v>
      </c>
    </row>
    <row r="7877" spans="1:2">
      <c r="A7877" s="1">
        <v>41038</v>
      </c>
      <c r="B7877">
        <v>3.302</v>
      </c>
    </row>
    <row r="7878" spans="1:2">
      <c r="A7878" s="1">
        <v>41039</v>
      </c>
      <c r="B7878">
        <v>3.2930000000000001</v>
      </c>
    </row>
    <row r="7879" spans="1:2">
      <c r="A7879" s="1">
        <v>41040</v>
      </c>
      <c r="B7879">
        <v>3.2930000000000001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3.2930000000000001</v>
      </c>
    </row>
    <row r="7883" spans="1:2">
      <c r="A7883" s="1">
        <v>41044</v>
      </c>
      <c r="B7883">
        <v>3.206</v>
      </c>
    </row>
    <row r="7884" spans="1:2">
      <c r="A7884" s="1">
        <v>41045</v>
      </c>
      <c r="B7884">
        <v>3.206</v>
      </c>
    </row>
    <row r="7885" spans="1:2">
      <c r="A7885" s="1">
        <v>41046</v>
      </c>
      <c r="B7885">
        <v>3.206</v>
      </c>
    </row>
    <row r="7886" spans="1:2">
      <c r="A7886" s="1">
        <v>41047</v>
      </c>
      <c r="B7886">
        <v>3.206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3.1469999999999998</v>
      </c>
    </row>
    <row r="7891" spans="1:2">
      <c r="A7891" s="1">
        <v>41052</v>
      </c>
      <c r="B7891">
        <v>3.06</v>
      </c>
    </row>
    <row r="7892" spans="1:2">
      <c r="A7892" s="1">
        <v>41053</v>
      </c>
      <c r="B7892">
        <v>3.06</v>
      </c>
    </row>
    <row r="7893" spans="1:2">
      <c r="A7893" s="1">
        <v>41054</v>
      </c>
      <c r="B7893">
        <v>3.06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3.157</v>
      </c>
    </row>
    <row r="7897" spans="1:2">
      <c r="A7897" s="1">
        <v>41058</v>
      </c>
      <c r="B7897">
        <v>3.157</v>
      </c>
    </row>
    <row r="7898" spans="1:2">
      <c r="A7898" s="1">
        <v>41059</v>
      </c>
      <c r="B7898">
        <v>3.157</v>
      </c>
    </row>
    <row r="7899" spans="1:2">
      <c r="A7899" s="1">
        <v>41060</v>
      </c>
      <c r="B7899">
        <v>3.206</v>
      </c>
    </row>
    <row r="7900" spans="1:2">
      <c r="A7900" s="1">
        <v>41061</v>
      </c>
      <c r="B7900">
        <v>3.206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3.206</v>
      </c>
    </row>
    <row r="7904" spans="1:2">
      <c r="A7904" s="1">
        <v>41065</v>
      </c>
      <c r="B7904">
        <v>3.206</v>
      </c>
    </row>
    <row r="7905" spans="1:2">
      <c r="A7905" s="1">
        <v>41066</v>
      </c>
      <c r="B7905">
        <v>3.157</v>
      </c>
    </row>
    <row r="7906" spans="1:2">
      <c r="A7906" s="1">
        <v>41067</v>
      </c>
      <c r="B7906">
        <v>3.157</v>
      </c>
    </row>
    <row r="7907" spans="1:2">
      <c r="A7907" s="1">
        <v>41068</v>
      </c>
      <c r="B7907">
        <v>3.0110000000000001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3.0990000000000002</v>
      </c>
    </row>
    <row r="7911" spans="1:2">
      <c r="A7911" s="1">
        <v>41072</v>
      </c>
      <c r="B7911">
        <v>3.0990000000000002</v>
      </c>
    </row>
    <row r="7912" spans="1:2">
      <c r="A7912" s="1">
        <v>41073</v>
      </c>
      <c r="B7912">
        <v>3.0990000000000002</v>
      </c>
    </row>
    <row r="7913" spans="1:2">
      <c r="A7913" s="1">
        <v>41074</v>
      </c>
      <c r="B7913">
        <v>3.0110000000000001</v>
      </c>
    </row>
    <row r="7914" spans="1:2">
      <c r="A7914" s="1">
        <v>41075</v>
      </c>
      <c r="B7914">
        <v>2.9630000000000001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2.9529999999999998</v>
      </c>
    </row>
    <row r="7918" spans="1:2">
      <c r="A7918" s="1">
        <v>41079</v>
      </c>
      <c r="B7918">
        <v>2.9529999999999998</v>
      </c>
    </row>
    <row r="7919" spans="1:2">
      <c r="A7919" s="1">
        <v>41080</v>
      </c>
      <c r="B7919">
        <v>2.9529999999999998</v>
      </c>
    </row>
    <row r="7920" spans="1:2">
      <c r="A7920" s="1">
        <v>41081</v>
      </c>
      <c r="B7920">
        <v>2.9630000000000001</v>
      </c>
    </row>
    <row r="7921" spans="1:2">
      <c r="A7921" s="1">
        <v>41082</v>
      </c>
      <c r="B7921">
        <v>2.9430000000000001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2.9430000000000001</v>
      </c>
    </row>
    <row r="7925" spans="1:2">
      <c r="A7925" s="1">
        <v>41086</v>
      </c>
      <c r="B7925">
        <v>2.911</v>
      </c>
    </row>
    <row r="7926" spans="1:2">
      <c r="A7926" s="1">
        <v>41087</v>
      </c>
      <c r="B7926">
        <v>2.9140000000000001</v>
      </c>
    </row>
    <row r="7927" spans="1:2">
      <c r="A7927" s="1">
        <v>41088</v>
      </c>
      <c r="B7927">
        <v>2.8849999999999998</v>
      </c>
    </row>
    <row r="7928" spans="1:2">
      <c r="A7928" s="1">
        <v>41089</v>
      </c>
      <c r="B7928">
        <v>2.9050000000000002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2.8759999999999999</v>
      </c>
    </row>
    <row r="7933" spans="1:2">
      <c r="A7933" s="1">
        <v>41094</v>
      </c>
      <c r="B7933">
        <v>2.875</v>
      </c>
    </row>
    <row r="7934" spans="1:2">
      <c r="A7934" s="1">
        <v>41095</v>
      </c>
      <c r="B7934">
        <v>2.9130000000000003</v>
      </c>
    </row>
    <row r="7935" spans="1:2">
      <c r="A7935" s="1">
        <v>41096</v>
      </c>
      <c r="B7935">
        <v>2.9050000000000002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2.9050000000000002</v>
      </c>
    </row>
    <row r="7939" spans="1:2">
      <c r="A7939" s="1">
        <v>41100</v>
      </c>
      <c r="B7939">
        <v>2.9050000000000002</v>
      </c>
    </row>
    <row r="7940" spans="1:2">
      <c r="A7940" s="1">
        <v>41101</v>
      </c>
      <c r="B7940">
        <v>2.9050000000000002</v>
      </c>
    </row>
    <row r="7941" spans="1:2">
      <c r="A7941" s="1">
        <v>41102</v>
      </c>
      <c r="B7941">
        <v>2.8660000000000001</v>
      </c>
    </row>
    <row r="7942" spans="1:2">
      <c r="A7942" s="1">
        <v>41103</v>
      </c>
      <c r="B7942">
        <v>2.9140000000000001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2.9140000000000001</v>
      </c>
    </row>
    <row r="7947" spans="1:2">
      <c r="A7947" s="1">
        <v>41108</v>
      </c>
      <c r="B7947">
        <v>2.956</v>
      </c>
    </row>
    <row r="7948" spans="1:2">
      <c r="A7948" s="1">
        <v>41109</v>
      </c>
      <c r="B7948">
        <v>2.9630000000000001</v>
      </c>
    </row>
    <row r="7949" spans="1:2">
      <c r="A7949" s="1">
        <v>41110</v>
      </c>
      <c r="B7949">
        <v>2.9630000000000001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2.9630000000000001</v>
      </c>
    </row>
    <row r="7953" spans="1:2">
      <c r="A7953" s="1">
        <v>41114</v>
      </c>
      <c r="B7953">
        <v>2.9140000000000001</v>
      </c>
    </row>
    <row r="7954" spans="1:2">
      <c r="A7954" s="1">
        <v>41115</v>
      </c>
      <c r="B7954">
        <v>2.9140000000000001</v>
      </c>
    </row>
    <row r="7955" spans="1:2">
      <c r="A7955" s="1">
        <v>41116</v>
      </c>
      <c r="B7955">
        <v>2.9140000000000001</v>
      </c>
    </row>
    <row r="7956" spans="1:2">
      <c r="A7956" s="1">
        <v>41117</v>
      </c>
      <c r="B7956">
        <v>2.9140000000000001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2.875</v>
      </c>
    </row>
    <row r="7960" spans="1:2">
      <c r="A7960" s="1">
        <v>41121</v>
      </c>
      <c r="B7960">
        <v>2.8660000000000001</v>
      </c>
    </row>
    <row r="7961" spans="1:2">
      <c r="A7961" s="1">
        <v>41122</v>
      </c>
      <c r="B7961">
        <v>2.8660000000000001</v>
      </c>
    </row>
    <row r="7962" spans="1:2">
      <c r="A7962" s="1">
        <v>41123</v>
      </c>
      <c r="B7962">
        <v>2.83</v>
      </c>
    </row>
    <row r="7963" spans="1:2">
      <c r="A7963" s="1">
        <v>41124</v>
      </c>
      <c r="B7963">
        <v>2.8460000000000001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2.8460000000000001</v>
      </c>
    </row>
    <row r="7967" spans="1:2">
      <c r="A7967" s="1">
        <v>41128</v>
      </c>
      <c r="B7967">
        <v>2.806</v>
      </c>
    </row>
    <row r="7968" spans="1:2">
      <c r="A7968" s="1">
        <v>41129</v>
      </c>
      <c r="B7968">
        <v>2.7199999999999998</v>
      </c>
    </row>
    <row r="7969" spans="1:2">
      <c r="A7969" s="1">
        <v>41130</v>
      </c>
      <c r="B7969">
        <v>2.7199999999999998</v>
      </c>
    </row>
    <row r="7970" spans="1:2">
      <c r="A7970" s="1">
        <v>41131</v>
      </c>
      <c r="B7970">
        <v>2.7199999999999998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2.7199999999999998</v>
      </c>
    </row>
    <row r="7974" spans="1:2">
      <c r="A7974" s="1">
        <v>41135</v>
      </c>
      <c r="B7974">
        <v>2.7389999999999999</v>
      </c>
    </row>
    <row r="7975" spans="1:2">
      <c r="A7975" s="1">
        <v>41136</v>
      </c>
      <c r="B7975">
        <v>2.7389999999999999</v>
      </c>
    </row>
    <row r="7976" spans="1:2">
      <c r="A7976" s="1">
        <v>41137</v>
      </c>
      <c r="B7976">
        <v>2.7389999999999999</v>
      </c>
    </row>
    <row r="7977" spans="1:2">
      <c r="A7977" s="1">
        <v>41138</v>
      </c>
      <c r="B7977">
        <v>2.778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2.8170000000000002</v>
      </c>
    </row>
    <row r="7981" spans="1:2">
      <c r="A7981" s="1">
        <v>41142</v>
      </c>
      <c r="B7981">
        <v>2.8410000000000002</v>
      </c>
    </row>
    <row r="7982" spans="1:2">
      <c r="A7982" s="1">
        <v>41143</v>
      </c>
      <c r="B7982">
        <v>2.8660000000000001</v>
      </c>
    </row>
    <row r="7983" spans="1:2">
      <c r="A7983" s="1">
        <v>41144</v>
      </c>
      <c r="B7983">
        <v>2.875</v>
      </c>
    </row>
    <row r="7984" spans="1:2">
      <c r="A7984" s="1">
        <v>41145</v>
      </c>
      <c r="B7984">
        <v>2.8460000000000001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2.8559999999999999</v>
      </c>
    </row>
    <row r="7988" spans="1:2">
      <c r="A7988" s="1">
        <v>41149</v>
      </c>
      <c r="B7988">
        <v>2.8460000000000001</v>
      </c>
    </row>
    <row r="7989" spans="1:2">
      <c r="A7989" s="1">
        <v>41150</v>
      </c>
      <c r="B7989">
        <v>2.8069999999999999</v>
      </c>
    </row>
    <row r="7990" spans="1:2">
      <c r="A7990" s="1">
        <v>41151</v>
      </c>
      <c r="B7990">
        <v>2.7880000000000003</v>
      </c>
    </row>
    <row r="7991" spans="1:2">
      <c r="A7991" s="1">
        <v>41152</v>
      </c>
      <c r="B7991">
        <v>2.7880000000000003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2.7880000000000003</v>
      </c>
    </row>
    <row r="7995" spans="1:2">
      <c r="A7995" s="1">
        <v>41156</v>
      </c>
      <c r="B7995">
        <v>2.7439999999999998</v>
      </c>
    </row>
    <row r="7996" spans="1:2">
      <c r="A7996" s="1">
        <v>41157</v>
      </c>
      <c r="B7996">
        <v>2.74</v>
      </c>
    </row>
    <row r="7997" spans="1:2">
      <c r="A7997" s="1">
        <v>41158</v>
      </c>
      <c r="B7997">
        <v>2.71</v>
      </c>
    </row>
    <row r="7998" spans="1:2">
      <c r="A7998" s="1">
        <v>41159</v>
      </c>
      <c r="B7998">
        <v>2.7690000000000001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2.9159999999999999</v>
      </c>
    </row>
    <row r="8002" spans="1:2">
      <c r="A8002" s="1">
        <v>41163</v>
      </c>
      <c r="B8002">
        <v>2.9140000000000001</v>
      </c>
    </row>
    <row r="8003" spans="1:2">
      <c r="A8003" s="1">
        <v>41164</v>
      </c>
      <c r="B8003">
        <v>2.9239999999999999</v>
      </c>
    </row>
    <row r="8004" spans="1:2">
      <c r="A8004" s="1">
        <v>41165</v>
      </c>
      <c r="B8004">
        <v>2.9140000000000001</v>
      </c>
    </row>
    <row r="8005" spans="1:2">
      <c r="A8005" s="1">
        <v>41166</v>
      </c>
      <c r="B8005">
        <v>2.9140000000000001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2.9140000000000001</v>
      </c>
    </row>
    <row r="8012" spans="1:2">
      <c r="A8012" s="1">
        <v>41173</v>
      </c>
      <c r="B8012">
        <v>2.9140000000000001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2.9140000000000001</v>
      </c>
    </row>
    <row r="8016" spans="1:2">
      <c r="A8016" s="1">
        <v>41177</v>
      </c>
      <c r="B8016">
        <v>2.9140000000000001</v>
      </c>
    </row>
    <row r="8017" spans="1:2">
      <c r="A8017" s="1">
        <v>41178</v>
      </c>
      <c r="B8017">
        <v>2.9140000000000001</v>
      </c>
    </row>
    <row r="8018" spans="1:2">
      <c r="A8018" s="1">
        <v>41179</v>
      </c>
      <c r="B8018">
        <v>2.9140000000000001</v>
      </c>
    </row>
    <row r="8019" spans="1:2">
      <c r="A8019" s="1">
        <v>41180</v>
      </c>
      <c r="B8019">
        <v>2.9140000000000001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2.9140000000000001</v>
      </c>
    </row>
    <row r="8023" spans="1:2">
      <c r="A8023" s="1">
        <v>41184</v>
      </c>
      <c r="B8023">
        <v>2.9140000000000001</v>
      </c>
    </row>
    <row r="8024" spans="1:2">
      <c r="A8024" s="1">
        <v>41185</v>
      </c>
      <c r="B8024">
        <v>2.9140000000000001</v>
      </c>
    </row>
    <row r="8025" spans="1:2">
      <c r="A8025" s="1">
        <v>41186</v>
      </c>
      <c r="B8025">
        <v>2.9140000000000001</v>
      </c>
    </row>
    <row r="8026" spans="1:2">
      <c r="A8026" s="1">
        <v>41187</v>
      </c>
      <c r="B8026">
        <v>2.8719999999999999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2.8719999999999999</v>
      </c>
    </row>
    <row r="8030" spans="1:2">
      <c r="A8030" s="1">
        <v>41191</v>
      </c>
      <c r="B8030">
        <v>2.83</v>
      </c>
    </row>
    <row r="8031" spans="1:2">
      <c r="A8031" s="1">
        <v>41192</v>
      </c>
      <c r="B8031">
        <v>2.8170000000000002</v>
      </c>
    </row>
    <row r="8032" spans="1:2">
      <c r="A8032" s="1">
        <v>41193</v>
      </c>
      <c r="B8032">
        <v>2.8170000000000002</v>
      </c>
    </row>
    <row r="8033" spans="1:2">
      <c r="A8033" s="1">
        <v>41194</v>
      </c>
      <c r="B8033">
        <v>2.7880000000000003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2.8660000000000001</v>
      </c>
    </row>
    <row r="8038" spans="1:2">
      <c r="A8038" s="1">
        <v>41199</v>
      </c>
      <c r="B8038">
        <v>2.9510000000000001</v>
      </c>
    </row>
    <row r="8039" spans="1:2">
      <c r="A8039" s="1">
        <v>41200</v>
      </c>
      <c r="B8039">
        <v>2.9510000000000001</v>
      </c>
    </row>
    <row r="8040" spans="1:2">
      <c r="A8040" s="1">
        <v>41201</v>
      </c>
      <c r="B8040">
        <v>2.9140000000000001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2.9140000000000001</v>
      </c>
    </row>
    <row r="8044" spans="1:2">
      <c r="A8044" s="1">
        <v>41205</v>
      </c>
      <c r="B8044">
        <v>2.9140000000000001</v>
      </c>
    </row>
    <row r="8045" spans="1:2">
      <c r="A8045" s="1">
        <v>41206</v>
      </c>
      <c r="B8045">
        <v>2.9140000000000001</v>
      </c>
    </row>
    <row r="8046" spans="1:2">
      <c r="A8046" s="1">
        <v>41207</v>
      </c>
      <c r="B8046">
        <v>2.9140000000000001</v>
      </c>
    </row>
    <row r="8047" spans="1:2">
      <c r="A8047" s="1">
        <v>41208</v>
      </c>
      <c r="B8047">
        <v>2.9140000000000001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2.8580000000000001</v>
      </c>
    </row>
    <row r="8051" spans="1:2">
      <c r="A8051" s="1">
        <v>41212</v>
      </c>
      <c r="B8051">
        <v>2.9130000000000003</v>
      </c>
    </row>
    <row r="8052" spans="1:2">
      <c r="A8052" s="1">
        <v>41213</v>
      </c>
      <c r="B8052">
        <v>2.8460000000000001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2.9140000000000001</v>
      </c>
    </row>
    <row r="8058" spans="1:2">
      <c r="A8058" s="1">
        <v>41219</v>
      </c>
      <c r="B8058">
        <v>2.9140000000000001</v>
      </c>
    </row>
    <row r="8059" spans="1:2">
      <c r="A8059" s="1">
        <v>41220</v>
      </c>
      <c r="B8059">
        <v>2.9140000000000001</v>
      </c>
    </row>
    <row r="8060" spans="1:2">
      <c r="A8060" s="1">
        <v>41221</v>
      </c>
      <c r="B8060">
        <v>2.9140000000000001</v>
      </c>
    </row>
    <row r="8061" spans="1:2">
      <c r="A8061" s="1">
        <v>41222</v>
      </c>
      <c r="B8061">
        <v>2.9140000000000001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2.9140000000000001</v>
      </c>
    </row>
    <row r="8065" spans="1:2">
      <c r="A8065" s="1">
        <v>41226</v>
      </c>
      <c r="B8065">
        <v>2.9140000000000001</v>
      </c>
    </row>
    <row r="8066" spans="1:2">
      <c r="A8066" s="1">
        <v>41227</v>
      </c>
      <c r="B8066">
        <v>2.9140000000000001</v>
      </c>
    </row>
    <row r="8067" spans="1:2">
      <c r="A8067" s="1">
        <v>41228</v>
      </c>
      <c r="B8067">
        <v>2.9140000000000001</v>
      </c>
    </row>
    <row r="8068" spans="1:2">
      <c r="A8068" s="1">
        <v>41229</v>
      </c>
      <c r="B8068">
        <v>2.9140000000000001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2.9140000000000001</v>
      </c>
    </row>
    <row r="8072" spans="1:2">
      <c r="A8072" s="1">
        <v>41233</v>
      </c>
      <c r="B8072">
        <v>2.9140000000000001</v>
      </c>
    </row>
    <row r="8073" spans="1:2">
      <c r="A8073" s="1">
        <v>41234</v>
      </c>
      <c r="B8073">
        <v>2.9140000000000001</v>
      </c>
    </row>
    <row r="8074" spans="1:2">
      <c r="A8074" s="1">
        <v>41235</v>
      </c>
      <c r="B8074">
        <v>2.9140000000000001</v>
      </c>
    </row>
    <row r="8075" spans="1:2">
      <c r="A8075" s="1">
        <v>41236</v>
      </c>
      <c r="B8075">
        <v>2.9710000000000001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2.9710000000000001</v>
      </c>
    </row>
    <row r="8079" spans="1:2">
      <c r="A8079" s="1">
        <v>41240</v>
      </c>
      <c r="B8079">
        <v>2.9140000000000001</v>
      </c>
    </row>
    <row r="8080" spans="1:2">
      <c r="A8080" s="1">
        <v>41241</v>
      </c>
      <c r="B8080">
        <v>2.9140000000000001</v>
      </c>
    </row>
    <row r="8081" spans="1:2">
      <c r="A8081" s="1">
        <v>41242</v>
      </c>
      <c r="B8081">
        <v>2.9140000000000001</v>
      </c>
    </row>
    <row r="8082" spans="1:2">
      <c r="A8082" s="1">
        <v>41243</v>
      </c>
      <c r="B8082">
        <v>2.9140000000000001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2.98</v>
      </c>
    </row>
    <row r="8086" spans="1:2">
      <c r="A8086" s="1">
        <v>41247</v>
      </c>
      <c r="B8086">
        <v>2.9140000000000001</v>
      </c>
    </row>
    <row r="8087" spans="1:2">
      <c r="A8087" s="1">
        <v>41248</v>
      </c>
      <c r="B8087">
        <v>2.9140000000000001</v>
      </c>
    </row>
    <row r="8088" spans="1:2">
      <c r="A8088" s="1">
        <v>41249</v>
      </c>
      <c r="B8088">
        <v>2.9140000000000001</v>
      </c>
    </row>
    <row r="8089" spans="1:2">
      <c r="A8089" s="1">
        <v>41250</v>
      </c>
      <c r="B8089">
        <v>2.9140000000000001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2.895</v>
      </c>
    </row>
    <row r="8093" spans="1:2">
      <c r="A8093" s="1">
        <v>41254</v>
      </c>
      <c r="B8093">
        <v>2.9529999999999998</v>
      </c>
    </row>
    <row r="8094" spans="1:2">
      <c r="A8094" s="1">
        <v>41255</v>
      </c>
      <c r="B8094">
        <v>2.9529999999999998</v>
      </c>
    </row>
    <row r="8095" spans="1:2">
      <c r="A8095" s="1">
        <v>41256</v>
      </c>
      <c r="B8095">
        <v>2.9529999999999998</v>
      </c>
    </row>
    <row r="8096" spans="1:2">
      <c r="A8096" s="1">
        <v>41257</v>
      </c>
      <c r="B8096">
        <v>2.875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2.8679999999999999</v>
      </c>
    </row>
    <row r="8100" spans="1:2">
      <c r="A8100" s="1">
        <v>41261</v>
      </c>
      <c r="B8100">
        <v>2.8679999999999999</v>
      </c>
    </row>
    <row r="8101" spans="1:2">
      <c r="A8101" s="1">
        <v>41262</v>
      </c>
      <c r="B8101">
        <v>2.895</v>
      </c>
    </row>
    <row r="8102" spans="1:2">
      <c r="A8102" s="1">
        <v>41263</v>
      </c>
      <c r="B8102">
        <v>2.9820000000000002</v>
      </c>
    </row>
    <row r="8103" spans="1:2">
      <c r="A8103" s="1">
        <v>41264</v>
      </c>
      <c r="B8103">
        <v>2.9820000000000002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2.9140000000000001</v>
      </c>
    </row>
    <row r="8107" spans="1:2">
      <c r="A8107" s="1">
        <v>41268</v>
      </c>
    </row>
    <row r="8108" spans="1:2">
      <c r="A8108" s="1">
        <v>41269</v>
      </c>
      <c r="B8108">
        <v>2.9140000000000001</v>
      </c>
    </row>
    <row r="8109" spans="1:2">
      <c r="A8109" s="1">
        <v>41270</v>
      </c>
      <c r="B8109">
        <v>2.9239999999999999</v>
      </c>
    </row>
    <row r="8110" spans="1:2">
      <c r="A8110" s="1">
        <v>41271</v>
      </c>
      <c r="B8110">
        <v>2.992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2.992</v>
      </c>
    </row>
    <row r="8116" spans="1:2">
      <c r="A8116" s="1">
        <v>41277</v>
      </c>
      <c r="B8116">
        <v>3.0019999999999998</v>
      </c>
    </row>
    <row r="8117" spans="1:2">
      <c r="A8117" s="1">
        <v>41278</v>
      </c>
      <c r="B8117">
        <v>3.0019999999999998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3.0019999999999998</v>
      </c>
    </row>
    <row r="8121" spans="1:2">
      <c r="A8121" s="1">
        <v>41282</v>
      </c>
      <c r="B8121">
        <v>3.0019999999999998</v>
      </c>
    </row>
    <row r="8122" spans="1:2">
      <c r="A8122" s="1">
        <v>41283</v>
      </c>
      <c r="B8122">
        <v>3.0019999999999998</v>
      </c>
    </row>
    <row r="8123" spans="1:2">
      <c r="A8123" s="1">
        <v>41284</v>
      </c>
      <c r="B8123">
        <v>3.0019999999999998</v>
      </c>
    </row>
    <row r="8124" spans="1:2">
      <c r="A8124" s="1">
        <v>41285</v>
      </c>
      <c r="B8124">
        <v>3.0019999999999998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3.0019999999999998</v>
      </c>
    </row>
    <row r="8128" spans="1:2">
      <c r="A8128" s="1">
        <v>41289</v>
      </c>
      <c r="B8128">
        <v>2.9580000000000002</v>
      </c>
    </row>
    <row r="8129" spans="1:2">
      <c r="A8129" s="1">
        <v>41290</v>
      </c>
      <c r="B8129">
        <v>2.9820000000000002</v>
      </c>
    </row>
    <row r="8130" spans="1:2">
      <c r="A8130" s="1">
        <v>41291</v>
      </c>
      <c r="B8130">
        <v>2.9820000000000002</v>
      </c>
    </row>
    <row r="8131" spans="1:2">
      <c r="A8131" s="1">
        <v>41292</v>
      </c>
      <c r="B8131">
        <v>2.9820000000000002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2.9390000000000001</v>
      </c>
    </row>
    <row r="8135" spans="1:2">
      <c r="A8135" s="1">
        <v>41296</v>
      </c>
      <c r="B8135">
        <v>3.0019999999999998</v>
      </c>
    </row>
    <row r="8136" spans="1:2">
      <c r="A8136" s="1">
        <v>41297</v>
      </c>
      <c r="B8136">
        <v>2.9820000000000002</v>
      </c>
    </row>
    <row r="8137" spans="1:2">
      <c r="A8137" s="1">
        <v>41298</v>
      </c>
      <c r="B8137">
        <v>2.9820000000000002</v>
      </c>
    </row>
    <row r="8138" spans="1:2">
      <c r="A8138" s="1">
        <v>41299</v>
      </c>
      <c r="B8138">
        <v>2.9870000000000001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3.0019999999999998</v>
      </c>
    </row>
    <row r="8142" spans="1:2">
      <c r="A8142" s="1">
        <v>41303</v>
      </c>
      <c r="B8142">
        <v>2.9820000000000002</v>
      </c>
    </row>
    <row r="8143" spans="1:2">
      <c r="A8143" s="1">
        <v>41304</v>
      </c>
      <c r="B8143">
        <v>2.992</v>
      </c>
    </row>
    <row r="8144" spans="1:2">
      <c r="A8144" s="1">
        <v>41305</v>
      </c>
      <c r="B8144">
        <v>3.0019999999999998</v>
      </c>
    </row>
    <row r="8145" spans="1:2">
      <c r="A8145" s="1">
        <v>41306</v>
      </c>
      <c r="B8145">
        <v>3.0019999999999998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3.0019999999999998</v>
      </c>
    </row>
    <row r="8149" spans="1:2">
      <c r="A8149" s="1">
        <v>41310</v>
      </c>
      <c r="B8149">
        <v>3.0019999999999998</v>
      </c>
    </row>
    <row r="8150" spans="1:2">
      <c r="A8150" s="1">
        <v>41311</v>
      </c>
      <c r="B8150">
        <v>2.992</v>
      </c>
    </row>
    <row r="8151" spans="1:2">
      <c r="A8151" s="1">
        <v>41312</v>
      </c>
      <c r="B8151">
        <v>2.992</v>
      </c>
    </row>
    <row r="8152" spans="1:2">
      <c r="A8152" s="1">
        <v>41313</v>
      </c>
      <c r="B8152">
        <v>2.992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2.992</v>
      </c>
    </row>
    <row r="8156" spans="1:2">
      <c r="A8156" s="1">
        <v>41317</v>
      </c>
      <c r="B8156">
        <v>2.992</v>
      </c>
    </row>
    <row r="8157" spans="1:2">
      <c r="A8157" s="1">
        <v>41318</v>
      </c>
      <c r="B8157">
        <v>2.992</v>
      </c>
    </row>
    <row r="8158" spans="1:2">
      <c r="A8158" s="1">
        <v>41319</v>
      </c>
      <c r="B8158">
        <v>2.992</v>
      </c>
    </row>
    <row r="8159" spans="1:2">
      <c r="A8159" s="1">
        <v>41320</v>
      </c>
      <c r="B8159">
        <v>2.9529999999999998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2.992</v>
      </c>
    </row>
    <row r="8163" spans="1:2">
      <c r="A8163" s="1">
        <v>41324</v>
      </c>
      <c r="B8163">
        <v>2.992</v>
      </c>
    </row>
    <row r="8164" spans="1:2">
      <c r="A8164" s="1">
        <v>41325</v>
      </c>
      <c r="B8164">
        <v>2.992</v>
      </c>
    </row>
    <row r="8165" spans="1:2">
      <c r="A8165" s="1">
        <v>41326</v>
      </c>
      <c r="B8165">
        <v>2.992</v>
      </c>
    </row>
    <row r="8166" spans="1:2">
      <c r="A8166" s="1">
        <v>41327</v>
      </c>
      <c r="B8166">
        <v>2.9529999999999998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2.9529999999999998</v>
      </c>
    </row>
    <row r="8170" spans="1:2">
      <c r="A8170" s="1">
        <v>41331</v>
      </c>
      <c r="B8170">
        <v>2.9140000000000001</v>
      </c>
    </row>
    <row r="8171" spans="1:2">
      <c r="A8171" s="1">
        <v>41332</v>
      </c>
      <c r="B8171">
        <v>2.9140000000000001</v>
      </c>
    </row>
    <row r="8172" spans="1:2">
      <c r="A8172" s="1">
        <v>41333</v>
      </c>
      <c r="B8172">
        <v>2.992</v>
      </c>
    </row>
    <row r="8173" spans="1:2">
      <c r="A8173" s="1">
        <v>41334</v>
      </c>
      <c r="B8173">
        <v>2.992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3.069</v>
      </c>
    </row>
    <row r="8177" spans="1:2">
      <c r="A8177" s="1">
        <v>41338</v>
      </c>
      <c r="B8177">
        <v>3.06</v>
      </c>
    </row>
    <row r="8178" spans="1:2">
      <c r="A8178" s="1">
        <v>41339</v>
      </c>
      <c r="B8178">
        <v>3.016</v>
      </c>
    </row>
    <row r="8179" spans="1:2">
      <c r="A8179" s="1">
        <v>41340</v>
      </c>
      <c r="B8179">
        <v>3.07</v>
      </c>
    </row>
    <row r="8180" spans="1:2">
      <c r="A8180" s="1">
        <v>41341</v>
      </c>
      <c r="B8180">
        <v>3.0990000000000002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3.0990000000000002</v>
      </c>
    </row>
    <row r="8184" spans="1:2">
      <c r="A8184" s="1">
        <v>41345</v>
      </c>
      <c r="B8184">
        <v>3.1280000000000001</v>
      </c>
    </row>
    <row r="8185" spans="1:2">
      <c r="A8185" s="1">
        <v>41346</v>
      </c>
      <c r="B8185">
        <v>3.157</v>
      </c>
    </row>
    <row r="8186" spans="1:2">
      <c r="A8186" s="1">
        <v>41347</v>
      </c>
      <c r="B8186">
        <v>3.157</v>
      </c>
    </row>
    <row r="8187" spans="1:2">
      <c r="A8187" s="1">
        <v>41348</v>
      </c>
      <c r="B8187">
        <v>3.157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3.157</v>
      </c>
    </row>
    <row r="8191" spans="1:2">
      <c r="A8191" s="1">
        <v>41352</v>
      </c>
      <c r="B8191">
        <v>3.157</v>
      </c>
    </row>
    <row r="8192" spans="1:2">
      <c r="A8192" s="1">
        <v>41353</v>
      </c>
      <c r="B8192">
        <v>3.157</v>
      </c>
    </row>
    <row r="8193" spans="1:2">
      <c r="A8193" s="1">
        <v>41354</v>
      </c>
      <c r="B8193">
        <v>3.157</v>
      </c>
    </row>
    <row r="8194" spans="1:2">
      <c r="A8194" s="1">
        <v>41355</v>
      </c>
      <c r="B8194">
        <v>3.157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3.157</v>
      </c>
    </row>
    <row r="8198" spans="1:2">
      <c r="A8198" s="1">
        <v>41359</v>
      </c>
      <c r="B8198">
        <v>3.157</v>
      </c>
    </row>
    <row r="8199" spans="1:2">
      <c r="A8199" s="1">
        <v>41360</v>
      </c>
      <c r="B8199">
        <v>3.157</v>
      </c>
    </row>
    <row r="8200" spans="1:2">
      <c r="A8200" s="1">
        <v>41361</v>
      </c>
      <c r="B8200">
        <v>3.157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3.157</v>
      </c>
    </row>
    <row r="8205" spans="1:2">
      <c r="A8205" s="1">
        <v>41366</v>
      </c>
      <c r="B8205">
        <v>3.157</v>
      </c>
    </row>
    <row r="8206" spans="1:2">
      <c r="A8206" s="1">
        <v>41367</v>
      </c>
      <c r="B8206">
        <v>3.157</v>
      </c>
    </row>
    <row r="8207" spans="1:2">
      <c r="A8207" s="1">
        <v>41368</v>
      </c>
      <c r="B8207">
        <v>3.157</v>
      </c>
    </row>
    <row r="8208" spans="1:2">
      <c r="A8208" s="1">
        <v>41369</v>
      </c>
      <c r="B8208">
        <v>3.1579999999999999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3.1579999999999999</v>
      </c>
    </row>
    <row r="8212" spans="1:2">
      <c r="A8212" s="1">
        <v>41373</v>
      </c>
      <c r="B8212">
        <v>3.206</v>
      </c>
    </row>
    <row r="8213" spans="1:2">
      <c r="A8213" s="1">
        <v>41374</v>
      </c>
      <c r="B8213">
        <v>3.1579999999999999</v>
      </c>
    </row>
    <row r="8214" spans="1:2">
      <c r="A8214" s="1">
        <v>41375</v>
      </c>
      <c r="B8214">
        <v>3.1960000000000002</v>
      </c>
    </row>
    <row r="8215" spans="1:2">
      <c r="A8215" s="1">
        <v>41376</v>
      </c>
      <c r="B8215">
        <v>3.1960000000000002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3.2509999999999999</v>
      </c>
    </row>
    <row r="8219" spans="1:2">
      <c r="A8219" s="1">
        <v>41380</v>
      </c>
      <c r="B8219">
        <v>3.2509999999999999</v>
      </c>
    </row>
    <row r="8220" spans="1:2">
      <c r="A8220" s="1">
        <v>41381</v>
      </c>
      <c r="B8220">
        <v>3.2509999999999999</v>
      </c>
    </row>
    <row r="8221" spans="1:2">
      <c r="A8221" s="1">
        <v>41382</v>
      </c>
      <c r="B8221">
        <v>3.2509999999999999</v>
      </c>
    </row>
    <row r="8222" spans="1:2">
      <c r="A8222" s="1">
        <v>41383</v>
      </c>
      <c r="B8222">
        <v>3.2509999999999999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3.2509999999999999</v>
      </c>
    </row>
    <row r="8226" spans="1:2">
      <c r="A8226" s="1">
        <v>41387</v>
      </c>
      <c r="B8226">
        <v>3.2509999999999999</v>
      </c>
    </row>
    <row r="8227" spans="1:2">
      <c r="A8227" s="1">
        <v>41388</v>
      </c>
      <c r="B8227">
        <v>3.25</v>
      </c>
    </row>
    <row r="8228" spans="1:2">
      <c r="A8228" s="1">
        <v>41389</v>
      </c>
      <c r="B8228">
        <v>3.25</v>
      </c>
    </row>
    <row r="8229" spans="1:2">
      <c r="A8229" s="1">
        <v>41390</v>
      </c>
      <c r="B8229">
        <v>3.25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3.25</v>
      </c>
    </row>
    <row r="8233" spans="1:2">
      <c r="A8233" s="1">
        <v>41394</v>
      </c>
      <c r="B8233">
        <v>3.25</v>
      </c>
    </row>
    <row r="8234" spans="1:2">
      <c r="A8234" s="1">
        <v>41395</v>
      </c>
    </row>
    <row r="8235" spans="1:2">
      <c r="A8235" s="1">
        <v>41396</v>
      </c>
      <c r="B8235">
        <v>3.25</v>
      </c>
    </row>
    <row r="8236" spans="1:2">
      <c r="A8236" s="1">
        <v>41397</v>
      </c>
      <c r="B8236">
        <v>3.25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3.25</v>
      </c>
    </row>
    <row r="8240" spans="1:2">
      <c r="A8240" s="1">
        <v>41401</v>
      </c>
      <c r="B8240">
        <v>3.25</v>
      </c>
    </row>
    <row r="8241" spans="1:2">
      <c r="A8241" s="1">
        <v>41402</v>
      </c>
      <c r="B8241">
        <v>3.25</v>
      </c>
    </row>
    <row r="8242" spans="1:2">
      <c r="A8242" s="1">
        <v>41403</v>
      </c>
      <c r="B8242">
        <v>3.25</v>
      </c>
    </row>
    <row r="8243" spans="1:2">
      <c r="A8243" s="1">
        <v>41404</v>
      </c>
      <c r="B8243">
        <v>3.25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3.25</v>
      </c>
    </row>
    <row r="8247" spans="1:2">
      <c r="A8247" s="1">
        <v>41408</v>
      </c>
      <c r="B8247">
        <v>3.25</v>
      </c>
    </row>
    <row r="8248" spans="1:2">
      <c r="A8248" s="1">
        <v>41409</v>
      </c>
      <c r="B8248">
        <v>3.25</v>
      </c>
    </row>
    <row r="8249" spans="1:2">
      <c r="A8249" s="1">
        <v>41410</v>
      </c>
      <c r="B8249">
        <v>3.25</v>
      </c>
    </row>
    <row r="8250" spans="1:2">
      <c r="A8250" s="1">
        <v>41411</v>
      </c>
      <c r="B8250">
        <v>3.25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3.25</v>
      </c>
    </row>
    <row r="8254" spans="1:2">
      <c r="A8254" s="1">
        <v>41415</v>
      </c>
    </row>
    <row r="8255" spans="1:2">
      <c r="A8255" s="1">
        <v>41416</v>
      </c>
      <c r="B8255">
        <v>3.25</v>
      </c>
    </row>
    <row r="8256" spans="1:2">
      <c r="A8256" s="1">
        <v>41417</v>
      </c>
      <c r="B8256">
        <v>3.25</v>
      </c>
    </row>
    <row r="8257" spans="1:2">
      <c r="A8257" s="1">
        <v>41418</v>
      </c>
      <c r="B8257">
        <v>3.25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3.25</v>
      </c>
    </row>
    <row r="8261" spans="1:2">
      <c r="A8261" s="1">
        <v>41422</v>
      </c>
      <c r="B8261">
        <v>3.26</v>
      </c>
    </row>
    <row r="8262" spans="1:2">
      <c r="A8262" s="1">
        <v>41423</v>
      </c>
      <c r="B8262">
        <v>3.26</v>
      </c>
    </row>
    <row r="8263" spans="1:2">
      <c r="A8263" s="1">
        <v>41424</v>
      </c>
      <c r="B8263">
        <v>3.26</v>
      </c>
    </row>
    <row r="8264" spans="1:2">
      <c r="A8264" s="1">
        <v>41425</v>
      </c>
      <c r="B8264">
        <v>3.26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3.26</v>
      </c>
    </row>
    <row r="8268" spans="1:2">
      <c r="A8268" s="1">
        <v>41429</v>
      </c>
      <c r="B8268">
        <v>3.26</v>
      </c>
    </row>
    <row r="8269" spans="1:2">
      <c r="A8269" s="1">
        <v>41430</v>
      </c>
      <c r="B8269">
        <v>3.26</v>
      </c>
    </row>
    <row r="8270" spans="1:2">
      <c r="A8270" s="1">
        <v>41431</v>
      </c>
      <c r="B8270">
        <v>3.26</v>
      </c>
    </row>
    <row r="8271" spans="1:2">
      <c r="A8271" s="1">
        <v>41432</v>
      </c>
      <c r="B8271">
        <v>3.26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3.26</v>
      </c>
    </row>
    <row r="8275" spans="1:2">
      <c r="A8275" s="1">
        <v>41436</v>
      </c>
      <c r="B8275">
        <v>3.26</v>
      </c>
    </row>
    <row r="8276" spans="1:2">
      <c r="A8276" s="1">
        <v>41437</v>
      </c>
      <c r="B8276">
        <v>3.26</v>
      </c>
    </row>
    <row r="8277" spans="1:2">
      <c r="A8277" s="1">
        <v>41438</v>
      </c>
      <c r="B8277">
        <v>3.26</v>
      </c>
    </row>
    <row r="8278" spans="1:2">
      <c r="A8278" s="1">
        <v>41439</v>
      </c>
      <c r="B8278">
        <v>3.26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3.26</v>
      </c>
    </row>
    <row r="8282" spans="1:2">
      <c r="A8282" s="1">
        <v>41443</v>
      </c>
      <c r="B8282">
        <v>3.26</v>
      </c>
    </row>
    <row r="8283" spans="1:2">
      <c r="A8283" s="1">
        <v>41444</v>
      </c>
      <c r="B8283">
        <v>3.26</v>
      </c>
    </row>
    <row r="8284" spans="1:2">
      <c r="A8284" s="1">
        <v>41445</v>
      </c>
      <c r="B8284">
        <v>3.26</v>
      </c>
    </row>
    <row r="8285" spans="1:2">
      <c r="A8285" s="1">
        <v>41446</v>
      </c>
      <c r="B8285">
        <v>3.3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3.33</v>
      </c>
    </row>
    <row r="8289" spans="1:2">
      <c r="A8289" s="1">
        <v>41450</v>
      </c>
      <c r="B8289">
        <v>3.33</v>
      </c>
    </row>
    <row r="8290" spans="1:2">
      <c r="A8290" s="1">
        <v>41451</v>
      </c>
      <c r="B8290">
        <v>3.33</v>
      </c>
    </row>
    <row r="8291" spans="1:2">
      <c r="A8291" s="1">
        <v>41452</v>
      </c>
      <c r="B8291">
        <v>3.33</v>
      </c>
    </row>
    <row r="8292" spans="1:2">
      <c r="A8292" s="1">
        <v>41453</v>
      </c>
      <c r="B8292">
        <v>3.33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3.33</v>
      </c>
    </row>
    <row r="8296" spans="1:2">
      <c r="A8296" s="1">
        <v>41457</v>
      </c>
      <c r="B8296">
        <v>3.33</v>
      </c>
    </row>
    <row r="8297" spans="1:2">
      <c r="A8297" s="1">
        <v>41458</v>
      </c>
      <c r="B8297">
        <v>3.33</v>
      </c>
    </row>
    <row r="8298" spans="1:2">
      <c r="A8298" s="1">
        <v>41459</v>
      </c>
      <c r="B8298">
        <v>3.33</v>
      </c>
    </row>
    <row r="8299" spans="1:2">
      <c r="A8299" s="1">
        <v>41460</v>
      </c>
      <c r="B8299">
        <v>3.33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3.33</v>
      </c>
    </row>
    <row r="8303" spans="1:2">
      <c r="A8303" s="1">
        <v>41464</v>
      </c>
      <c r="B8303">
        <v>3.33</v>
      </c>
    </row>
    <row r="8304" spans="1:2">
      <c r="A8304" s="1">
        <v>41465</v>
      </c>
      <c r="B8304">
        <v>3.33</v>
      </c>
    </row>
    <row r="8305" spans="1:2">
      <c r="A8305" s="1">
        <v>41466</v>
      </c>
      <c r="B8305">
        <v>3.35</v>
      </c>
    </row>
    <row r="8306" spans="1:2">
      <c r="A8306" s="1">
        <v>41467</v>
      </c>
      <c r="B8306">
        <v>3.33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3.33</v>
      </c>
    </row>
    <row r="8310" spans="1:2">
      <c r="A8310" s="1">
        <v>41471</v>
      </c>
    </row>
    <row r="8311" spans="1:2">
      <c r="A8311" s="1">
        <v>41472</v>
      </c>
      <c r="B8311">
        <v>3.33</v>
      </c>
    </row>
    <row r="8312" spans="1:2">
      <c r="A8312" s="1">
        <v>41473</v>
      </c>
      <c r="B8312">
        <v>3.33</v>
      </c>
    </row>
    <row r="8313" spans="1:2">
      <c r="A8313" s="1">
        <v>41474</v>
      </c>
      <c r="B8313">
        <v>3.33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3.33</v>
      </c>
    </row>
    <row r="8317" spans="1:2">
      <c r="A8317" s="1">
        <v>41478</v>
      </c>
      <c r="B8317">
        <v>3.33</v>
      </c>
    </row>
    <row r="8318" spans="1:2">
      <c r="A8318" s="1">
        <v>41479</v>
      </c>
      <c r="B8318">
        <v>3.33</v>
      </c>
    </row>
    <row r="8319" spans="1:2">
      <c r="A8319" s="1">
        <v>41480</v>
      </c>
      <c r="B8319">
        <v>3.3</v>
      </c>
    </row>
    <row r="8320" spans="1:2">
      <c r="A8320" s="1">
        <v>41481</v>
      </c>
      <c r="B8320">
        <v>3.23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3.14</v>
      </c>
    </row>
    <row r="8324" spans="1:2">
      <c r="A8324" s="1">
        <v>41485</v>
      </c>
      <c r="B8324">
        <v>3.14</v>
      </c>
    </row>
    <row r="8325" spans="1:2">
      <c r="A8325" s="1">
        <v>41486</v>
      </c>
      <c r="B8325">
        <v>3.14</v>
      </c>
    </row>
    <row r="8326" spans="1:2">
      <c r="A8326" s="1">
        <v>41487</v>
      </c>
      <c r="B8326">
        <v>3.14</v>
      </c>
    </row>
    <row r="8327" spans="1:2">
      <c r="A8327" s="1">
        <v>41488</v>
      </c>
      <c r="B8327">
        <v>3.14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3.14</v>
      </c>
    </row>
    <row r="8331" spans="1:2">
      <c r="A8331" s="1">
        <v>41492</v>
      </c>
      <c r="B8331">
        <v>3.14</v>
      </c>
    </row>
    <row r="8332" spans="1:2">
      <c r="A8332" s="1">
        <v>41493</v>
      </c>
      <c r="B8332">
        <v>3.1</v>
      </c>
    </row>
    <row r="8333" spans="1:2">
      <c r="A8333" s="1">
        <v>41494</v>
      </c>
      <c r="B8333">
        <v>3.1</v>
      </c>
    </row>
    <row r="8334" spans="1:2">
      <c r="A8334" s="1">
        <v>41495</v>
      </c>
      <c r="B8334">
        <v>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3.09</v>
      </c>
    </row>
    <row r="8338" spans="1:2">
      <c r="A8338" s="1">
        <v>41499</v>
      </c>
      <c r="B8338">
        <v>3.09</v>
      </c>
    </row>
    <row r="8339" spans="1:2">
      <c r="A8339" s="1">
        <v>41500</v>
      </c>
      <c r="B8339">
        <v>3.04</v>
      </c>
    </row>
    <row r="8340" spans="1:2">
      <c r="A8340" s="1">
        <v>41501</v>
      </c>
    </row>
    <row r="8341" spans="1:2">
      <c r="A8341" s="1">
        <v>41502</v>
      </c>
      <c r="B8341">
        <v>3.04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3.04</v>
      </c>
    </row>
    <row r="8345" spans="1:2">
      <c r="A8345" s="1">
        <v>41506</v>
      </c>
      <c r="B8345">
        <v>3.04</v>
      </c>
    </row>
    <row r="8346" spans="1:2">
      <c r="A8346" s="1">
        <v>41507</v>
      </c>
      <c r="B8346">
        <v>3.04</v>
      </c>
    </row>
    <row r="8347" spans="1:2">
      <c r="A8347" s="1">
        <v>41508</v>
      </c>
      <c r="B8347">
        <v>3.1</v>
      </c>
    </row>
    <row r="8348" spans="1:2">
      <c r="A8348" s="1">
        <v>41509</v>
      </c>
      <c r="B8348">
        <v>3.0550000000000002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3.0550000000000002</v>
      </c>
    </row>
    <row r="8352" spans="1:2">
      <c r="A8352" s="1">
        <v>41513</v>
      </c>
      <c r="B8352">
        <v>3.0550000000000002</v>
      </c>
    </row>
    <row r="8353" spans="1:2">
      <c r="A8353" s="1">
        <v>41514</v>
      </c>
      <c r="B8353">
        <v>3.05</v>
      </c>
    </row>
    <row r="8354" spans="1:2">
      <c r="A8354" s="1">
        <v>41515</v>
      </c>
      <c r="B8354">
        <v>3.05</v>
      </c>
    </row>
    <row r="8355" spans="1:2">
      <c r="A8355" s="1">
        <v>41516</v>
      </c>
      <c r="B8355">
        <v>3.05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3.05</v>
      </c>
    </row>
    <row r="8359" spans="1:2">
      <c r="A8359" s="1">
        <v>41520</v>
      </c>
      <c r="B8359">
        <v>3.1</v>
      </c>
    </row>
    <row r="8360" spans="1:2">
      <c r="A8360" s="1">
        <v>41521</v>
      </c>
      <c r="B8360">
        <v>3.11</v>
      </c>
    </row>
    <row r="8361" spans="1:2">
      <c r="A8361" s="1">
        <v>41522</v>
      </c>
      <c r="B8361">
        <v>3.11</v>
      </c>
    </row>
    <row r="8362" spans="1:2">
      <c r="A8362" s="1">
        <v>41523</v>
      </c>
      <c r="B8362">
        <v>3.11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3.1</v>
      </c>
    </row>
    <row r="8366" spans="1:2">
      <c r="A8366" s="1">
        <v>41527</v>
      </c>
      <c r="B8366">
        <v>3.1</v>
      </c>
    </row>
    <row r="8367" spans="1:2">
      <c r="A8367" s="1">
        <v>41528</v>
      </c>
      <c r="B8367">
        <v>3.05</v>
      </c>
    </row>
    <row r="8368" spans="1:2">
      <c r="A8368" s="1">
        <v>41529</v>
      </c>
      <c r="B8368">
        <v>3.05</v>
      </c>
    </row>
    <row r="8369" spans="1:2">
      <c r="A8369" s="1">
        <v>41530</v>
      </c>
      <c r="B8369">
        <v>3.05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3.05</v>
      </c>
    </row>
    <row r="8373" spans="1:2">
      <c r="A8373" s="1">
        <v>41534</v>
      </c>
      <c r="B8373">
        <v>3.05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3.05</v>
      </c>
    </row>
    <row r="8380" spans="1:2">
      <c r="A8380" s="1">
        <v>41541</v>
      </c>
      <c r="B8380">
        <v>3.05</v>
      </c>
    </row>
    <row r="8381" spans="1:2">
      <c r="A8381" s="1">
        <v>41542</v>
      </c>
      <c r="B8381">
        <v>3.05</v>
      </c>
    </row>
    <row r="8382" spans="1:2">
      <c r="A8382" s="1">
        <v>41543</v>
      </c>
      <c r="B8382">
        <v>3.05</v>
      </c>
    </row>
    <row r="8383" spans="1:2">
      <c r="A8383" s="1">
        <v>41544</v>
      </c>
      <c r="B8383">
        <v>3.05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3.05</v>
      </c>
    </row>
    <row r="8387" spans="1:2">
      <c r="A8387" s="1">
        <v>41548</v>
      </c>
      <c r="B8387">
        <v>3.05</v>
      </c>
    </row>
    <row r="8388" spans="1:2">
      <c r="A8388" s="1">
        <v>41549</v>
      </c>
      <c r="B8388">
        <v>3.05</v>
      </c>
    </row>
    <row r="8389" spans="1:2">
      <c r="A8389" s="1">
        <v>41550</v>
      </c>
      <c r="B8389">
        <v>3.05</v>
      </c>
    </row>
    <row r="8390" spans="1:2">
      <c r="A8390" s="1">
        <v>41551</v>
      </c>
      <c r="B8390">
        <v>3.05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3.05</v>
      </c>
    </row>
    <row r="8394" spans="1:2">
      <c r="A8394" s="1">
        <v>41555</v>
      </c>
      <c r="B8394">
        <v>3.05</v>
      </c>
    </row>
    <row r="8395" spans="1:2">
      <c r="A8395" s="1">
        <v>41556</v>
      </c>
      <c r="B8395">
        <v>3.05</v>
      </c>
    </row>
    <row r="8396" spans="1:2">
      <c r="A8396" s="1">
        <v>41557</v>
      </c>
      <c r="B8396">
        <v>3.05</v>
      </c>
    </row>
    <row r="8397" spans="1:2">
      <c r="A8397" s="1">
        <v>41558</v>
      </c>
      <c r="B8397">
        <v>3.05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3.05</v>
      </c>
    </row>
    <row r="8401" spans="1:2">
      <c r="A8401" s="1">
        <v>41562</v>
      </c>
      <c r="B8401">
        <v>3.05</v>
      </c>
    </row>
    <row r="8402" spans="1:2">
      <c r="A8402" s="1">
        <v>41563</v>
      </c>
      <c r="B8402">
        <v>3.05</v>
      </c>
    </row>
    <row r="8403" spans="1:2">
      <c r="A8403" s="1">
        <v>41564</v>
      </c>
      <c r="B8403">
        <v>3.05</v>
      </c>
    </row>
    <row r="8404" spans="1:2">
      <c r="A8404" s="1">
        <v>41565</v>
      </c>
      <c r="B8404">
        <v>3.05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3.05</v>
      </c>
    </row>
    <row r="8408" spans="1:2">
      <c r="A8408" s="1">
        <v>41569</v>
      </c>
      <c r="B8408">
        <v>3.05</v>
      </c>
    </row>
    <row r="8409" spans="1:2">
      <c r="A8409" s="1">
        <v>41570</v>
      </c>
      <c r="B8409">
        <v>3.05</v>
      </c>
    </row>
    <row r="8410" spans="1:2">
      <c r="A8410" s="1">
        <v>41571</v>
      </c>
      <c r="B8410">
        <v>3.05</v>
      </c>
    </row>
    <row r="8411" spans="1:2">
      <c r="A8411" s="1">
        <v>41572</v>
      </c>
      <c r="B8411">
        <v>3.05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3.05</v>
      </c>
    </row>
    <row r="8415" spans="1:2">
      <c r="A8415" s="1">
        <v>41576</v>
      </c>
      <c r="B8415">
        <v>3.05</v>
      </c>
    </row>
    <row r="8416" spans="1:2">
      <c r="A8416" s="1">
        <v>41577</v>
      </c>
      <c r="B8416">
        <v>3.05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3.07</v>
      </c>
    </row>
    <row r="8422" spans="1:2">
      <c r="A8422" s="1">
        <v>41583</v>
      </c>
      <c r="B8422">
        <v>3.07</v>
      </c>
    </row>
    <row r="8423" spans="1:2">
      <c r="A8423" s="1">
        <v>41584</v>
      </c>
      <c r="B8423">
        <v>3.07</v>
      </c>
    </row>
    <row r="8424" spans="1:2">
      <c r="A8424" s="1">
        <v>41585</v>
      </c>
      <c r="B8424">
        <v>3.07</v>
      </c>
    </row>
    <row r="8425" spans="1:2">
      <c r="A8425" s="1">
        <v>41586</v>
      </c>
      <c r="B8425">
        <v>3.07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3.07</v>
      </c>
    </row>
    <row r="8429" spans="1:2">
      <c r="A8429" s="1">
        <v>41590</v>
      </c>
      <c r="B8429">
        <v>3.05</v>
      </c>
    </row>
    <row r="8430" spans="1:2">
      <c r="A8430" s="1">
        <v>41591</v>
      </c>
      <c r="B8430">
        <v>3.05</v>
      </c>
    </row>
    <row r="8431" spans="1:2">
      <c r="A8431" s="1">
        <v>41592</v>
      </c>
      <c r="B8431">
        <v>3.05</v>
      </c>
    </row>
    <row r="8432" spans="1:2">
      <c r="A8432" s="1">
        <v>41593</v>
      </c>
      <c r="B8432">
        <v>3.05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10.11</v>
      </c>
    </row>
    <row r="4078" spans="1:2">
      <c r="A4078" s="1">
        <v>37239</v>
      </c>
      <c r="B4078">
        <v>10.130000000000001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10.199999999999999</v>
      </c>
    </row>
    <row r="4082" spans="1:2">
      <c r="A4082" s="1">
        <v>37243</v>
      </c>
      <c r="B4082">
        <v>10.56</v>
      </c>
    </row>
    <row r="4083" spans="1:2">
      <c r="A4083" s="1">
        <v>37244</v>
      </c>
      <c r="B4083">
        <v>10.34</v>
      </c>
    </row>
    <row r="4084" spans="1:2">
      <c r="A4084" s="1">
        <v>37245</v>
      </c>
      <c r="B4084">
        <v>10.23</v>
      </c>
    </row>
    <row r="4085" spans="1:2">
      <c r="A4085" s="1">
        <v>37246</v>
      </c>
      <c r="B4085">
        <v>10.23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10.56</v>
      </c>
    </row>
    <row r="4089" spans="1:2">
      <c r="A4089" s="1">
        <v>37250</v>
      </c>
    </row>
    <row r="4090" spans="1:2">
      <c r="A4090" s="1">
        <v>37251</v>
      </c>
      <c r="B4090">
        <v>10.56</v>
      </c>
    </row>
    <row r="4091" spans="1:2">
      <c r="A4091" s="1">
        <v>37252</v>
      </c>
      <c r="B4091">
        <v>10.25</v>
      </c>
    </row>
    <row r="4092" spans="1:2">
      <c r="A4092" s="1">
        <v>37253</v>
      </c>
      <c r="B4092">
        <v>10.38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10.02</v>
      </c>
    </row>
    <row r="4098" spans="1:2">
      <c r="A4098" s="1">
        <v>37259</v>
      </c>
      <c r="B4098">
        <v>10.07</v>
      </c>
    </row>
    <row r="4099" spans="1:2">
      <c r="A4099" s="1">
        <v>37260</v>
      </c>
      <c r="B4099">
        <v>9.91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10.17</v>
      </c>
    </row>
    <row r="4103" spans="1:2">
      <c r="A4103" s="1">
        <v>37264</v>
      </c>
      <c r="B4103">
        <v>10.07</v>
      </c>
    </row>
    <row r="4104" spans="1:2">
      <c r="A4104" s="1">
        <v>37265</v>
      </c>
      <c r="B4104">
        <v>9.89</v>
      </c>
    </row>
    <row r="4105" spans="1:2">
      <c r="A4105" s="1">
        <v>37266</v>
      </c>
      <c r="B4105">
        <v>10.07</v>
      </c>
    </row>
    <row r="4106" spans="1:2">
      <c r="A4106" s="1">
        <v>37267</v>
      </c>
      <c r="B4106">
        <v>10.07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9.98</v>
      </c>
    </row>
    <row r="4110" spans="1:2">
      <c r="A4110" s="1">
        <v>37271</v>
      </c>
      <c r="B4110">
        <v>9.99</v>
      </c>
    </row>
    <row r="4111" spans="1:2">
      <c r="A4111" s="1">
        <v>37272</v>
      </c>
      <c r="B4111">
        <v>9.99</v>
      </c>
    </row>
    <row r="4112" spans="1:2">
      <c r="A4112" s="1">
        <v>37273</v>
      </c>
      <c r="B4112">
        <v>9.75</v>
      </c>
    </row>
    <row r="4113" spans="1:2">
      <c r="A4113" s="1">
        <v>37274</v>
      </c>
      <c r="B4113">
        <v>9.84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9.8000000000000007</v>
      </c>
    </row>
    <row r="4117" spans="1:2">
      <c r="A4117" s="1">
        <v>37278</v>
      </c>
      <c r="B4117">
        <v>9.8000000000000007</v>
      </c>
    </row>
    <row r="4118" spans="1:2">
      <c r="A4118" s="1">
        <v>37279</v>
      </c>
      <c r="B4118">
        <v>9.85</v>
      </c>
    </row>
    <row r="4119" spans="1:2">
      <c r="A4119" s="1">
        <v>37280</v>
      </c>
      <c r="B4119">
        <v>9.84</v>
      </c>
    </row>
    <row r="4120" spans="1:2">
      <c r="A4120" s="1">
        <v>37281</v>
      </c>
      <c r="B4120">
        <v>10.09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10.02</v>
      </c>
    </row>
    <row r="4124" spans="1:2">
      <c r="A4124" s="1">
        <v>37285</v>
      </c>
      <c r="B4124">
        <v>9.93</v>
      </c>
    </row>
    <row r="4125" spans="1:2">
      <c r="A4125" s="1">
        <v>37286</v>
      </c>
      <c r="B4125">
        <v>9.89</v>
      </c>
    </row>
    <row r="4126" spans="1:2">
      <c r="A4126" s="1">
        <v>37287</v>
      </c>
      <c r="B4126">
        <v>10.01</v>
      </c>
    </row>
    <row r="4127" spans="1:2">
      <c r="A4127" s="1">
        <v>37288</v>
      </c>
      <c r="B4127">
        <v>9.89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9.84</v>
      </c>
    </row>
    <row r="4131" spans="1:2">
      <c r="A4131" s="1">
        <v>37292</v>
      </c>
    </row>
    <row r="4132" spans="1:2">
      <c r="A4132" s="1">
        <v>37293</v>
      </c>
      <c r="B4132">
        <v>9.85</v>
      </c>
    </row>
    <row r="4133" spans="1:2">
      <c r="A4133" s="1">
        <v>37294</v>
      </c>
      <c r="B4133">
        <v>9.8800000000000008</v>
      </c>
    </row>
    <row r="4134" spans="1:2">
      <c r="A4134" s="1">
        <v>37295</v>
      </c>
      <c r="B4134">
        <v>9.84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9.8000000000000007</v>
      </c>
    </row>
    <row r="4138" spans="1:2">
      <c r="A4138" s="1">
        <v>37299</v>
      </c>
      <c r="B4138">
        <v>9.8000000000000007</v>
      </c>
    </row>
    <row r="4139" spans="1:2">
      <c r="A4139" s="1">
        <v>37300</v>
      </c>
      <c r="B4139">
        <v>9.89</v>
      </c>
    </row>
    <row r="4140" spans="1:2">
      <c r="A4140" s="1">
        <v>37301</v>
      </c>
      <c r="B4140">
        <v>9.89</v>
      </c>
    </row>
    <row r="4141" spans="1:2">
      <c r="A4141" s="1">
        <v>37302</v>
      </c>
      <c r="B4141">
        <v>9.8000000000000007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9.8000000000000007</v>
      </c>
    </row>
    <row r="4145" spans="1:2">
      <c r="A4145" s="1">
        <v>37306</v>
      </c>
      <c r="B4145">
        <v>9.91</v>
      </c>
    </row>
    <row r="4146" spans="1:2">
      <c r="A4146" s="1">
        <v>37307</v>
      </c>
      <c r="B4146">
        <v>10.11</v>
      </c>
    </row>
    <row r="4147" spans="1:2">
      <c r="A4147" s="1">
        <v>37308</v>
      </c>
      <c r="B4147">
        <v>10</v>
      </c>
    </row>
    <row r="4148" spans="1:2">
      <c r="A4148" s="1">
        <v>37309</v>
      </c>
      <c r="B4148">
        <v>9.9499999999999993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10.11</v>
      </c>
    </row>
    <row r="4152" spans="1:2">
      <c r="A4152" s="1">
        <v>37313</v>
      </c>
      <c r="B4152">
        <v>10.130000000000001</v>
      </c>
    </row>
    <row r="4153" spans="1:2">
      <c r="A4153" s="1">
        <v>37314</v>
      </c>
      <c r="B4153">
        <v>10.26</v>
      </c>
    </row>
    <row r="4154" spans="1:2">
      <c r="A4154" s="1">
        <v>37315</v>
      </c>
      <c r="B4154">
        <v>10.039999999999999</v>
      </c>
    </row>
    <row r="4155" spans="1:2">
      <c r="A4155" s="1">
        <v>37316</v>
      </c>
      <c r="B4155">
        <v>10.07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10.28</v>
      </c>
    </row>
    <row r="4159" spans="1:2">
      <c r="A4159" s="1">
        <v>37320</v>
      </c>
      <c r="B4159">
        <v>10.27</v>
      </c>
    </row>
    <row r="4160" spans="1:2">
      <c r="A4160" s="1">
        <v>37321</v>
      </c>
      <c r="B4160">
        <v>10.17</v>
      </c>
    </row>
    <row r="4161" spans="1:2">
      <c r="A4161" s="1">
        <v>37322</v>
      </c>
      <c r="B4161">
        <v>9.8000000000000007</v>
      </c>
    </row>
    <row r="4162" spans="1:2">
      <c r="A4162" s="1">
        <v>37323</v>
      </c>
      <c r="B4162">
        <v>10.16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10.039999999999999</v>
      </c>
    </row>
    <row r="4166" spans="1:2">
      <c r="A4166" s="1">
        <v>37327</v>
      </c>
      <c r="B4166">
        <v>9.9700000000000006</v>
      </c>
    </row>
    <row r="4167" spans="1:2">
      <c r="A4167" s="1">
        <v>37328</v>
      </c>
      <c r="B4167">
        <v>9.8000000000000007</v>
      </c>
    </row>
    <row r="4168" spans="1:2">
      <c r="A4168" s="1">
        <v>37329</v>
      </c>
      <c r="B4168">
        <v>10.31</v>
      </c>
    </row>
    <row r="4169" spans="1:2">
      <c r="A4169" s="1">
        <v>37330</v>
      </c>
      <c r="B4169">
        <v>10.23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10.1</v>
      </c>
    </row>
    <row r="4173" spans="1:2">
      <c r="A4173" s="1">
        <v>37334</v>
      </c>
      <c r="B4173">
        <v>10.07</v>
      </c>
    </row>
    <row r="4174" spans="1:2">
      <c r="A4174" s="1">
        <v>37335</v>
      </c>
      <c r="B4174">
        <v>9.84</v>
      </c>
    </row>
    <row r="4175" spans="1:2">
      <c r="A4175" s="1">
        <v>37336</v>
      </c>
    </row>
    <row r="4176" spans="1:2">
      <c r="A4176" s="1">
        <v>37337</v>
      </c>
      <c r="B4176">
        <v>9.7100000000000009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9.84</v>
      </c>
    </row>
    <row r="4180" spans="1:2">
      <c r="A4180" s="1">
        <v>37341</v>
      </c>
      <c r="B4180">
        <v>9.99</v>
      </c>
    </row>
    <row r="4181" spans="1:2">
      <c r="A4181" s="1">
        <v>37342</v>
      </c>
      <c r="B4181">
        <v>10.16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9.75</v>
      </c>
    </row>
    <row r="4187" spans="1:2">
      <c r="A4187" s="1">
        <v>37348</v>
      </c>
      <c r="B4187">
        <v>9.8000000000000007</v>
      </c>
    </row>
    <row r="4188" spans="1:2">
      <c r="A4188" s="1">
        <v>37349</v>
      </c>
      <c r="B4188">
        <v>9.7100000000000009</v>
      </c>
    </row>
    <row r="4189" spans="1:2">
      <c r="A4189" s="1">
        <v>37350</v>
      </c>
      <c r="B4189">
        <v>9.7100000000000009</v>
      </c>
    </row>
    <row r="4190" spans="1:2">
      <c r="A4190" s="1">
        <v>37351</v>
      </c>
      <c r="B4190">
        <v>9.6999999999999993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9.6999999999999993</v>
      </c>
    </row>
    <row r="4194" spans="1:2">
      <c r="A4194" s="1">
        <v>37355</v>
      </c>
      <c r="B4194">
        <v>9.68</v>
      </c>
    </row>
    <row r="4195" spans="1:2">
      <c r="A4195" s="1">
        <v>37356</v>
      </c>
      <c r="B4195">
        <v>9.61</v>
      </c>
    </row>
    <row r="4196" spans="1:2">
      <c r="A4196" s="1">
        <v>37357</v>
      </c>
      <c r="B4196">
        <v>9.3800000000000008</v>
      </c>
    </row>
    <row r="4197" spans="1:2">
      <c r="A4197" s="1">
        <v>37358</v>
      </c>
      <c r="B4197">
        <v>10.01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9.9700000000000006</v>
      </c>
    </row>
    <row r="4201" spans="1:2">
      <c r="A4201" s="1">
        <v>37362</v>
      </c>
      <c r="B4201">
        <v>9.8800000000000008</v>
      </c>
    </row>
    <row r="4202" spans="1:2">
      <c r="A4202" s="1">
        <v>37363</v>
      </c>
      <c r="B4202">
        <v>9.67</v>
      </c>
    </row>
    <row r="4203" spans="1:2">
      <c r="A4203" s="1">
        <v>37364</v>
      </c>
      <c r="B4203">
        <v>9.6300000000000008</v>
      </c>
    </row>
    <row r="4204" spans="1:2">
      <c r="A4204" s="1">
        <v>37365</v>
      </c>
      <c r="B4204">
        <v>9.6199999999999992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9.61</v>
      </c>
    </row>
    <row r="4208" spans="1:2">
      <c r="A4208" s="1">
        <v>37369</v>
      </c>
      <c r="B4208">
        <v>9.61</v>
      </c>
    </row>
    <row r="4209" spans="1:2">
      <c r="A4209" s="1">
        <v>37370</v>
      </c>
      <c r="B4209">
        <v>9.49</v>
      </c>
    </row>
    <row r="4210" spans="1:2">
      <c r="A4210" s="1">
        <v>37371</v>
      </c>
      <c r="B4210">
        <v>9.4600000000000009</v>
      </c>
    </row>
    <row r="4211" spans="1:2">
      <c r="A4211" s="1">
        <v>37372</v>
      </c>
      <c r="B4211">
        <v>9.43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9.24</v>
      </c>
    </row>
    <row r="4215" spans="1:2">
      <c r="A4215" s="1">
        <v>37376</v>
      </c>
      <c r="B4215">
        <v>9.19</v>
      </c>
    </row>
    <row r="4216" spans="1:2">
      <c r="A4216" s="1">
        <v>37377</v>
      </c>
    </row>
    <row r="4217" spans="1:2">
      <c r="A4217" s="1">
        <v>37378</v>
      </c>
      <c r="B4217">
        <v>9.17</v>
      </c>
    </row>
    <row r="4218" spans="1:2">
      <c r="A4218" s="1">
        <v>37379</v>
      </c>
      <c r="B4218">
        <v>9.4700000000000006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9.4499999999999993</v>
      </c>
    </row>
    <row r="4222" spans="1:2">
      <c r="A4222" s="1">
        <v>37383</v>
      </c>
      <c r="B4222">
        <v>9.3800000000000008</v>
      </c>
    </row>
    <row r="4223" spans="1:2">
      <c r="A4223" s="1">
        <v>37384</v>
      </c>
      <c r="B4223">
        <v>9.36</v>
      </c>
    </row>
    <row r="4224" spans="1:2">
      <c r="A4224" s="1">
        <v>37385</v>
      </c>
      <c r="B4224">
        <v>9.3000000000000007</v>
      </c>
    </row>
    <row r="4225" spans="1:2">
      <c r="A4225" s="1">
        <v>37386</v>
      </c>
      <c r="B4225">
        <v>9.33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9.3000000000000007</v>
      </c>
    </row>
    <row r="4229" spans="1:2">
      <c r="A4229" s="1">
        <v>37390</v>
      </c>
      <c r="B4229">
        <v>9.3000000000000007</v>
      </c>
    </row>
    <row r="4230" spans="1:2">
      <c r="A4230" s="1">
        <v>37391</v>
      </c>
      <c r="B4230">
        <v>9.3000000000000007</v>
      </c>
    </row>
    <row r="4231" spans="1:2">
      <c r="A4231" s="1">
        <v>37392</v>
      </c>
      <c r="B4231">
        <v>9.24</v>
      </c>
    </row>
    <row r="4232" spans="1:2">
      <c r="A4232" s="1">
        <v>37393</v>
      </c>
      <c r="B4232">
        <v>9.74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10.210000000000001</v>
      </c>
    </row>
    <row r="4236" spans="1:2">
      <c r="A4236" s="1">
        <v>37397</v>
      </c>
      <c r="B4236">
        <v>10.210000000000001</v>
      </c>
    </row>
    <row r="4237" spans="1:2">
      <c r="A4237" s="1">
        <v>37398</v>
      </c>
      <c r="B4237">
        <v>10.1</v>
      </c>
    </row>
    <row r="4238" spans="1:2">
      <c r="A4238" s="1">
        <v>37399</v>
      </c>
      <c r="B4238">
        <v>10.09</v>
      </c>
    </row>
    <row r="4239" spans="1:2">
      <c r="A4239" s="1">
        <v>37400</v>
      </c>
      <c r="B4239">
        <v>10.06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10.06</v>
      </c>
    </row>
    <row r="4243" spans="1:2">
      <c r="A4243" s="1">
        <v>37404</v>
      </c>
      <c r="B4243">
        <v>10.02</v>
      </c>
    </row>
    <row r="4244" spans="1:2">
      <c r="A4244" s="1">
        <v>37405</v>
      </c>
      <c r="B4244">
        <v>9.91</v>
      </c>
    </row>
    <row r="4245" spans="1:2">
      <c r="A4245" s="1">
        <v>37406</v>
      </c>
      <c r="B4245">
        <v>9.85</v>
      </c>
    </row>
    <row r="4246" spans="1:2">
      <c r="A4246" s="1">
        <v>37407</v>
      </c>
      <c r="B4246">
        <v>9.7200000000000006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9.6199999999999992</v>
      </c>
    </row>
    <row r="4250" spans="1:2">
      <c r="A4250" s="1">
        <v>37411</v>
      </c>
      <c r="B4250">
        <v>9.56</v>
      </c>
    </row>
    <row r="4251" spans="1:2">
      <c r="A4251" s="1">
        <v>37412</v>
      </c>
      <c r="B4251">
        <v>9.56</v>
      </c>
    </row>
    <row r="4252" spans="1:2">
      <c r="A4252" s="1">
        <v>37413</v>
      </c>
      <c r="B4252">
        <v>9.56</v>
      </c>
    </row>
    <row r="4253" spans="1:2">
      <c r="A4253" s="1">
        <v>37414</v>
      </c>
      <c r="B4253">
        <v>9.52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9.31</v>
      </c>
    </row>
    <row r="4257" spans="1:2">
      <c r="A4257" s="1">
        <v>37418</v>
      </c>
      <c r="B4257">
        <v>9.2200000000000006</v>
      </c>
    </row>
    <row r="4258" spans="1:2">
      <c r="A4258" s="1">
        <v>37419</v>
      </c>
      <c r="B4258">
        <v>9.26</v>
      </c>
    </row>
    <row r="4259" spans="1:2">
      <c r="A4259" s="1">
        <v>37420</v>
      </c>
      <c r="B4259">
        <v>9.33</v>
      </c>
    </row>
    <row r="4260" spans="1:2">
      <c r="A4260" s="1">
        <v>37421</v>
      </c>
      <c r="B4260">
        <v>9.32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9.32</v>
      </c>
    </row>
    <row r="4264" spans="1:2">
      <c r="A4264" s="1">
        <v>37425</v>
      </c>
      <c r="B4264">
        <v>9.31</v>
      </c>
    </row>
    <row r="4265" spans="1:2">
      <c r="A4265" s="1">
        <v>37426</v>
      </c>
      <c r="B4265">
        <v>9.31</v>
      </c>
    </row>
    <row r="4266" spans="1:2">
      <c r="A4266" s="1">
        <v>37427</v>
      </c>
      <c r="B4266">
        <v>9.4499999999999993</v>
      </c>
    </row>
    <row r="4267" spans="1:2">
      <c r="A4267" s="1">
        <v>37428</v>
      </c>
      <c r="B4267">
        <v>9.33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9.33</v>
      </c>
    </row>
    <row r="4271" spans="1:2">
      <c r="A4271" s="1">
        <v>37432</v>
      </c>
      <c r="B4271">
        <v>9.3699999999999992</v>
      </c>
    </row>
    <row r="4272" spans="1:2">
      <c r="A4272" s="1">
        <v>37433</v>
      </c>
      <c r="B4272">
        <v>9.3800000000000008</v>
      </c>
    </row>
    <row r="4273" spans="1:2">
      <c r="A4273" s="1">
        <v>37434</v>
      </c>
      <c r="B4273">
        <v>9.42</v>
      </c>
    </row>
    <row r="4274" spans="1:2">
      <c r="A4274" s="1">
        <v>37435</v>
      </c>
      <c r="B4274">
        <v>9.6199999999999992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9.75</v>
      </c>
    </row>
    <row r="4278" spans="1:2">
      <c r="A4278" s="1">
        <v>37439</v>
      </c>
      <c r="B4278">
        <v>9.75</v>
      </c>
    </row>
    <row r="4279" spans="1:2">
      <c r="A4279" s="1">
        <v>37440</v>
      </c>
      <c r="B4279">
        <v>9.7899999999999991</v>
      </c>
    </row>
    <row r="4280" spans="1:2">
      <c r="A4280" s="1">
        <v>37441</v>
      </c>
      <c r="B4280">
        <v>9.84</v>
      </c>
    </row>
    <row r="4281" spans="1:2">
      <c r="A4281" s="1">
        <v>37442</v>
      </c>
      <c r="B4281">
        <v>9.75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9.75</v>
      </c>
    </row>
    <row r="4285" spans="1:2">
      <c r="A4285" s="1">
        <v>37446</v>
      </c>
      <c r="B4285">
        <v>9.75</v>
      </c>
    </row>
    <row r="4286" spans="1:2">
      <c r="A4286" s="1">
        <v>37447</v>
      </c>
      <c r="B4286">
        <v>9.84</v>
      </c>
    </row>
    <row r="4287" spans="1:2">
      <c r="A4287" s="1">
        <v>37448</v>
      </c>
      <c r="B4287">
        <v>9.84</v>
      </c>
    </row>
    <row r="4288" spans="1:2">
      <c r="A4288" s="1">
        <v>37449</v>
      </c>
      <c r="B4288">
        <v>9.6999999999999993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9.6999999999999993</v>
      </c>
    </row>
    <row r="4292" spans="1:2">
      <c r="A4292" s="1">
        <v>37453</v>
      </c>
      <c r="B4292">
        <v>9.5500000000000007</v>
      </c>
    </row>
    <row r="4293" spans="1:2">
      <c r="A4293" s="1">
        <v>37454</v>
      </c>
      <c r="B4293">
        <v>9.67</v>
      </c>
    </row>
    <row r="4294" spans="1:2">
      <c r="A4294" s="1">
        <v>37455</v>
      </c>
      <c r="B4294">
        <v>9.85</v>
      </c>
    </row>
    <row r="4295" spans="1:2">
      <c r="A4295" s="1">
        <v>37456</v>
      </c>
      <c r="B4295">
        <v>9.98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9.98</v>
      </c>
    </row>
    <row r="4299" spans="1:2">
      <c r="A4299" s="1">
        <v>37460</v>
      </c>
      <c r="B4299">
        <v>9.84</v>
      </c>
    </row>
    <row r="4300" spans="1:2">
      <c r="A4300" s="1">
        <v>37461</v>
      </c>
      <c r="B4300">
        <v>9.7799999999999994</v>
      </c>
    </row>
    <row r="4301" spans="1:2">
      <c r="A4301" s="1">
        <v>37462</v>
      </c>
      <c r="B4301">
        <v>9.52</v>
      </c>
    </row>
    <row r="4302" spans="1:2">
      <c r="A4302" s="1">
        <v>37463</v>
      </c>
      <c r="B4302">
        <v>9.52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9.7200000000000006</v>
      </c>
    </row>
    <row r="4306" spans="1:2">
      <c r="A4306" s="1">
        <v>37467</v>
      </c>
      <c r="B4306">
        <v>9.7200000000000006</v>
      </c>
    </row>
    <row r="4307" spans="1:2">
      <c r="A4307" s="1">
        <v>37468</v>
      </c>
      <c r="B4307">
        <v>9.44</v>
      </c>
    </row>
    <row r="4308" spans="1:2">
      <c r="A4308" s="1">
        <v>37469</v>
      </c>
      <c r="B4308">
        <v>9.4</v>
      </c>
    </row>
    <row r="4309" spans="1:2">
      <c r="A4309" s="1">
        <v>37470</v>
      </c>
      <c r="B4309">
        <v>9.36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9.36</v>
      </c>
    </row>
    <row r="4313" spans="1:2">
      <c r="A4313" s="1">
        <v>37474</v>
      </c>
      <c r="B4313">
        <v>9.35</v>
      </c>
    </row>
    <row r="4314" spans="1:2">
      <c r="A4314" s="1">
        <v>37475</v>
      </c>
      <c r="B4314">
        <v>9.35</v>
      </c>
    </row>
    <row r="4315" spans="1:2">
      <c r="A4315" s="1">
        <v>37476</v>
      </c>
      <c r="B4315">
        <v>9.4</v>
      </c>
    </row>
    <row r="4316" spans="1:2">
      <c r="A4316" s="1">
        <v>37477</v>
      </c>
      <c r="B4316">
        <v>9.52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9.5299999999999994</v>
      </c>
    </row>
    <row r="4320" spans="1:2">
      <c r="A4320" s="1">
        <v>37481</v>
      </c>
      <c r="B4320">
        <v>9.66</v>
      </c>
    </row>
    <row r="4321" spans="1:2">
      <c r="A4321" s="1">
        <v>37482</v>
      </c>
      <c r="B4321">
        <v>9.74</v>
      </c>
    </row>
    <row r="4322" spans="1:2">
      <c r="A4322" s="1">
        <v>37483</v>
      </c>
      <c r="B4322">
        <v>9.75</v>
      </c>
    </row>
    <row r="4323" spans="1:2">
      <c r="A4323" s="1">
        <v>37484</v>
      </c>
      <c r="B4323">
        <v>10.050000000000001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10.16</v>
      </c>
    </row>
    <row r="4327" spans="1:2">
      <c r="A4327" s="1">
        <v>37488</v>
      </c>
      <c r="B4327">
        <v>10.210000000000001</v>
      </c>
    </row>
    <row r="4328" spans="1:2">
      <c r="A4328" s="1">
        <v>37489</v>
      </c>
      <c r="B4328">
        <v>10.210000000000001</v>
      </c>
    </row>
    <row r="4329" spans="1:2">
      <c r="A4329" s="1">
        <v>37490</v>
      </c>
      <c r="B4329">
        <v>10.119999999999999</v>
      </c>
    </row>
    <row r="4330" spans="1:2">
      <c r="A4330" s="1">
        <v>37491</v>
      </c>
      <c r="B4330">
        <v>10.11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10.11</v>
      </c>
    </row>
    <row r="4334" spans="1:2">
      <c r="A4334" s="1">
        <v>37495</v>
      </c>
      <c r="B4334">
        <v>10.029999999999999</v>
      </c>
    </row>
    <row r="4335" spans="1:2">
      <c r="A4335" s="1">
        <v>37496</v>
      </c>
      <c r="B4335">
        <v>9.43</v>
      </c>
    </row>
    <row r="4336" spans="1:2">
      <c r="A4336" s="1">
        <v>37497</v>
      </c>
      <c r="B4336">
        <v>9.42</v>
      </c>
    </row>
    <row r="4337" spans="1:2">
      <c r="A4337" s="1">
        <v>37498</v>
      </c>
      <c r="B4337">
        <v>9.7100000000000009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9.2799999999999994</v>
      </c>
    </row>
    <row r="4341" spans="1:2">
      <c r="A4341" s="1">
        <v>37502</v>
      </c>
      <c r="B4341">
        <v>9.33</v>
      </c>
    </row>
    <row r="4342" spans="1:2">
      <c r="A4342" s="1">
        <v>37503</v>
      </c>
      <c r="B4342">
        <v>9.27</v>
      </c>
    </row>
    <row r="4343" spans="1:2">
      <c r="A4343" s="1">
        <v>37504</v>
      </c>
      <c r="B4343">
        <v>9.2100000000000009</v>
      </c>
    </row>
    <row r="4344" spans="1:2">
      <c r="A4344" s="1">
        <v>37505</v>
      </c>
      <c r="B4344">
        <v>9.0500000000000007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8.82</v>
      </c>
    </row>
    <row r="4348" spans="1:2">
      <c r="A4348" s="1">
        <v>37509</v>
      </c>
      <c r="B4348">
        <v>8.7200000000000006</v>
      </c>
    </row>
    <row r="4349" spans="1:2">
      <c r="A4349" s="1">
        <v>37510</v>
      </c>
      <c r="B4349">
        <v>8.77</v>
      </c>
    </row>
    <row r="4350" spans="1:2">
      <c r="A4350" s="1">
        <v>37511</v>
      </c>
      <c r="B4350">
        <v>8.74</v>
      </c>
    </row>
    <row r="4351" spans="1:2">
      <c r="A4351" s="1">
        <v>37512</v>
      </c>
      <c r="B4351">
        <v>8.82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8.77</v>
      </c>
    </row>
    <row r="4356" spans="1:2">
      <c r="A4356" s="1">
        <v>37517</v>
      </c>
      <c r="B4356">
        <v>8.64</v>
      </c>
    </row>
    <row r="4357" spans="1:2">
      <c r="A4357" s="1">
        <v>37518</v>
      </c>
      <c r="B4357">
        <v>8.24</v>
      </c>
    </row>
    <row r="4358" spans="1:2">
      <c r="A4358" s="1">
        <v>37519</v>
      </c>
      <c r="B4358">
        <v>8.4499999999999993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8.44</v>
      </c>
    </row>
    <row r="4362" spans="1:2">
      <c r="A4362" s="1">
        <v>37523</v>
      </c>
      <c r="B4362">
        <v>8.4</v>
      </c>
    </row>
    <row r="4363" spans="1:2">
      <c r="A4363" s="1">
        <v>37524</v>
      </c>
      <c r="B4363">
        <v>8.4</v>
      </c>
    </row>
    <row r="4364" spans="1:2">
      <c r="A4364" s="1">
        <v>37525</v>
      </c>
      <c r="B4364">
        <v>8.59</v>
      </c>
    </row>
    <row r="4365" spans="1:2">
      <c r="A4365" s="1">
        <v>37526</v>
      </c>
      <c r="B4365">
        <v>8.59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8.76</v>
      </c>
    </row>
    <row r="4369" spans="1:2">
      <c r="A4369" s="1">
        <v>37530</v>
      </c>
      <c r="B4369">
        <v>9.01</v>
      </c>
    </row>
    <row r="4370" spans="1:2">
      <c r="A4370" s="1">
        <v>37531</v>
      </c>
      <c r="B4370">
        <v>8.7100000000000009</v>
      </c>
    </row>
    <row r="4371" spans="1:2">
      <c r="A4371" s="1">
        <v>37532</v>
      </c>
      <c r="B4371">
        <v>8.68</v>
      </c>
    </row>
    <row r="4372" spans="1:2">
      <c r="A4372" s="1">
        <v>37533</v>
      </c>
      <c r="B4372">
        <v>8.67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8.82</v>
      </c>
    </row>
    <row r="4376" spans="1:2">
      <c r="A4376" s="1">
        <v>37537</v>
      </c>
      <c r="B4376">
        <v>8.75</v>
      </c>
    </row>
    <row r="4377" spans="1:2">
      <c r="A4377" s="1">
        <v>37538</v>
      </c>
      <c r="B4377">
        <v>8.75</v>
      </c>
    </row>
    <row r="4378" spans="1:2">
      <c r="A4378" s="1">
        <v>37539</v>
      </c>
      <c r="B4378">
        <v>8.4499999999999993</v>
      </c>
    </row>
    <row r="4379" spans="1:2">
      <c r="A4379" s="1">
        <v>37540</v>
      </c>
      <c r="B4379">
        <v>8.49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8.4499999999999993</v>
      </c>
    </row>
    <row r="4383" spans="1:2">
      <c r="A4383" s="1">
        <v>37544</v>
      </c>
      <c r="B4383">
        <v>9.0500000000000007</v>
      </c>
    </row>
    <row r="4384" spans="1:2">
      <c r="A4384" s="1">
        <v>37545</v>
      </c>
      <c r="B4384">
        <v>9.0500000000000007</v>
      </c>
    </row>
    <row r="4385" spans="1:2">
      <c r="A4385" s="1">
        <v>37546</v>
      </c>
      <c r="B4385">
        <v>9.2100000000000009</v>
      </c>
    </row>
    <row r="4386" spans="1:2">
      <c r="A4386" s="1">
        <v>37547</v>
      </c>
      <c r="B4386">
        <v>9.19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9.31</v>
      </c>
    </row>
    <row r="4390" spans="1:2">
      <c r="A4390" s="1">
        <v>37551</v>
      </c>
      <c r="B4390">
        <v>9.3800000000000008</v>
      </c>
    </row>
    <row r="4391" spans="1:2">
      <c r="A4391" s="1">
        <v>37552</v>
      </c>
      <c r="B4391">
        <v>9.41</v>
      </c>
    </row>
    <row r="4392" spans="1:2">
      <c r="A4392" s="1">
        <v>37553</v>
      </c>
      <c r="B4392">
        <v>9.2899999999999991</v>
      </c>
    </row>
    <row r="4393" spans="1:2">
      <c r="A4393" s="1">
        <v>37554</v>
      </c>
      <c r="B4393">
        <v>9.3800000000000008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9.2799999999999994</v>
      </c>
    </row>
    <row r="4397" spans="1:2">
      <c r="A4397" s="1">
        <v>37558</v>
      </c>
      <c r="B4397">
        <v>9.27</v>
      </c>
    </row>
    <row r="4398" spans="1:2">
      <c r="A4398" s="1">
        <v>37559</v>
      </c>
      <c r="B4398">
        <v>9.08</v>
      </c>
    </row>
    <row r="4399" spans="1:2">
      <c r="A4399" s="1">
        <v>37560</v>
      </c>
      <c r="B4399">
        <v>8.9600000000000009</v>
      </c>
    </row>
    <row r="4400" spans="1:2">
      <c r="A4400" s="1">
        <v>37561</v>
      </c>
      <c r="B4400">
        <v>8.9600000000000009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8.5399999999999991</v>
      </c>
    </row>
    <row r="4404" spans="1:2">
      <c r="A4404" s="1">
        <v>37565</v>
      </c>
      <c r="B4404">
        <v>8.1</v>
      </c>
    </row>
    <row r="4405" spans="1:2">
      <c r="A4405" s="1">
        <v>37566</v>
      </c>
      <c r="B4405">
        <v>8.1</v>
      </c>
    </row>
    <row r="4406" spans="1:2">
      <c r="A4406" s="1">
        <v>37567</v>
      </c>
      <c r="B4406">
        <v>7.9399999999999995</v>
      </c>
    </row>
    <row r="4407" spans="1:2">
      <c r="A4407" s="1">
        <v>37568</v>
      </c>
      <c r="B4407">
        <v>7.9399999999999995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7.8</v>
      </c>
    </row>
    <row r="4411" spans="1:2">
      <c r="A4411" s="1">
        <v>37572</v>
      </c>
      <c r="B4411">
        <v>7.92</v>
      </c>
    </row>
    <row r="4412" spans="1:2">
      <c r="A4412" s="1">
        <v>37573</v>
      </c>
      <c r="B4412">
        <v>7.8</v>
      </c>
    </row>
    <row r="4413" spans="1:2">
      <c r="A4413" s="1">
        <v>37574</v>
      </c>
      <c r="B4413">
        <v>8.1</v>
      </c>
    </row>
    <row r="4414" spans="1:2">
      <c r="A4414" s="1">
        <v>37575</v>
      </c>
      <c r="B4414">
        <v>7.98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7.85</v>
      </c>
    </row>
    <row r="4418" spans="1:2">
      <c r="A4418" s="1">
        <v>37579</v>
      </c>
      <c r="B4418">
        <v>7.43</v>
      </c>
    </row>
    <row r="4419" spans="1:2">
      <c r="A4419" s="1">
        <v>37580</v>
      </c>
    </row>
    <row r="4420" spans="1:2">
      <c r="A4420" s="1">
        <v>37581</v>
      </c>
      <c r="B4420">
        <v>7.08</v>
      </c>
    </row>
    <row r="4421" spans="1:2">
      <c r="A4421" s="1">
        <v>37582</v>
      </c>
      <c r="B4421">
        <v>7.37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7.58</v>
      </c>
    </row>
    <row r="4425" spans="1:2">
      <c r="A4425" s="1">
        <v>37586</v>
      </c>
      <c r="B4425">
        <v>7.79</v>
      </c>
    </row>
    <row r="4426" spans="1:2">
      <c r="A4426" s="1">
        <v>37587</v>
      </c>
      <c r="B4426">
        <v>8.1</v>
      </c>
    </row>
    <row r="4427" spans="1:2">
      <c r="A4427" s="1">
        <v>37588</v>
      </c>
      <c r="B4427">
        <v>8.1999999999999993</v>
      </c>
    </row>
    <row r="4428" spans="1:2">
      <c r="A4428" s="1">
        <v>37589</v>
      </c>
      <c r="B4428">
        <v>8.7200000000000006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8.57</v>
      </c>
    </row>
    <row r="4432" spans="1:2">
      <c r="A4432" s="1">
        <v>37593</v>
      </c>
      <c r="B4432">
        <v>8.4700000000000006</v>
      </c>
    </row>
    <row r="4433" spans="1:2">
      <c r="A4433" s="1">
        <v>37594</v>
      </c>
      <c r="B4433">
        <v>8.36</v>
      </c>
    </row>
    <row r="4434" spans="1:2">
      <c r="A4434" s="1">
        <v>37595</v>
      </c>
      <c r="B4434">
        <v>8.08</v>
      </c>
    </row>
    <row r="4435" spans="1:2">
      <c r="A4435" s="1">
        <v>37596</v>
      </c>
      <c r="B4435">
        <v>7.84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7.64</v>
      </c>
    </row>
    <row r="4439" spans="1:2">
      <c r="A4439" s="1">
        <v>37600</v>
      </c>
      <c r="B4439">
        <v>7.38</v>
      </c>
    </row>
    <row r="4440" spans="1:2">
      <c r="A4440" s="1">
        <v>37601</v>
      </c>
      <c r="B4440">
        <v>7.42</v>
      </c>
    </row>
    <row r="4441" spans="1:2">
      <c r="A4441" s="1">
        <v>37602</v>
      </c>
    </row>
    <row r="4442" spans="1:2">
      <c r="A4442" s="1">
        <v>37603</v>
      </c>
      <c r="B4442">
        <v>7.44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7.4</v>
      </c>
    </row>
    <row r="4446" spans="1:2">
      <c r="A4446" s="1">
        <v>37607</v>
      </c>
      <c r="B4446">
        <v>6.97</v>
      </c>
    </row>
    <row r="4447" spans="1:2">
      <c r="A4447" s="1">
        <v>37608</v>
      </c>
      <c r="B4447">
        <v>7.5</v>
      </c>
    </row>
    <row r="4448" spans="1:2">
      <c r="A4448" s="1">
        <v>37609</v>
      </c>
      <c r="B4448">
        <v>8.25</v>
      </c>
    </row>
    <row r="4449" spans="1:2">
      <c r="A4449" s="1">
        <v>37610</v>
      </c>
      <c r="B4449">
        <v>8.1199999999999992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8.82</v>
      </c>
    </row>
    <row r="4453" spans="1:2">
      <c r="A4453" s="1">
        <v>37614</v>
      </c>
      <c r="B4453">
        <v>8.91</v>
      </c>
    </row>
    <row r="4454" spans="1:2">
      <c r="A4454" s="1">
        <v>37615</v>
      </c>
    </row>
    <row r="4455" spans="1:2">
      <c r="A4455" s="1">
        <v>37616</v>
      </c>
      <c r="B4455">
        <v>9.01</v>
      </c>
    </row>
    <row r="4456" spans="1:2">
      <c r="A4456" s="1">
        <v>37617</v>
      </c>
      <c r="B4456">
        <v>8.94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8.9600000000000009</v>
      </c>
    </row>
    <row r="4460" spans="1:2">
      <c r="A4460" s="1">
        <v>37621</v>
      </c>
      <c r="B4460">
        <v>9.2799999999999994</v>
      </c>
    </row>
    <row r="4461" spans="1:2">
      <c r="A4461" s="1">
        <v>37622</v>
      </c>
    </row>
    <row r="4462" spans="1:2">
      <c r="A4462" s="1">
        <v>37623</v>
      </c>
      <c r="B4462">
        <v>9.2799999999999994</v>
      </c>
    </row>
    <row r="4463" spans="1:2">
      <c r="A4463" s="1">
        <v>37624</v>
      </c>
      <c r="B4463">
        <v>9.2799999999999994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8.89</v>
      </c>
    </row>
    <row r="4467" spans="1:2">
      <c r="A4467" s="1">
        <v>37628</v>
      </c>
      <c r="B4467">
        <v>8.74</v>
      </c>
    </row>
    <row r="4468" spans="1:2">
      <c r="A4468" s="1">
        <v>37629</v>
      </c>
      <c r="B4468">
        <v>8.7100000000000009</v>
      </c>
    </row>
    <row r="4469" spans="1:2">
      <c r="A4469" s="1">
        <v>37630</v>
      </c>
      <c r="B4469">
        <v>8.77</v>
      </c>
    </row>
    <row r="4470" spans="1:2">
      <c r="A4470" s="1">
        <v>37631</v>
      </c>
      <c r="B4470">
        <v>8.69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8.15</v>
      </c>
    </row>
    <row r="4474" spans="1:2">
      <c r="A4474" s="1">
        <v>37635</v>
      </c>
      <c r="B4474">
        <v>7.96</v>
      </c>
    </row>
    <row r="4475" spans="1:2">
      <c r="A4475" s="1">
        <v>37636</v>
      </c>
      <c r="B4475">
        <v>7.9</v>
      </c>
    </row>
    <row r="4476" spans="1:2">
      <c r="A4476" s="1">
        <v>37637</v>
      </c>
      <c r="B4476">
        <v>7.88</v>
      </c>
    </row>
    <row r="4477" spans="1:2">
      <c r="A4477" s="1">
        <v>37638</v>
      </c>
      <c r="B4477">
        <v>7.66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7.65</v>
      </c>
    </row>
    <row r="4481" spans="1:2">
      <c r="A4481" s="1">
        <v>37642</v>
      </c>
      <c r="B4481">
        <v>7.6</v>
      </c>
    </row>
    <row r="4482" spans="1:2">
      <c r="A4482" s="1">
        <v>37643</v>
      </c>
      <c r="B4482">
        <v>7.6</v>
      </c>
    </row>
    <row r="4483" spans="1:2">
      <c r="A4483" s="1">
        <v>37644</v>
      </c>
      <c r="B4483">
        <v>7.52</v>
      </c>
    </row>
    <row r="4484" spans="1:2">
      <c r="A4484" s="1">
        <v>37645</v>
      </c>
      <c r="B4484">
        <v>7.47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7.2</v>
      </c>
    </row>
    <row r="4488" spans="1:2">
      <c r="A4488" s="1">
        <v>37649</v>
      </c>
      <c r="B4488">
        <v>6.96</v>
      </c>
    </row>
    <row r="4489" spans="1:2">
      <c r="A4489" s="1">
        <v>37650</v>
      </c>
      <c r="B4489">
        <v>6.96</v>
      </c>
    </row>
    <row r="4490" spans="1:2">
      <c r="A4490" s="1">
        <v>37651</v>
      </c>
      <c r="B4490">
        <v>6.96</v>
      </c>
    </row>
    <row r="4491" spans="1:2">
      <c r="A4491" s="1">
        <v>37652</v>
      </c>
      <c r="B4491">
        <v>6.87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7.01</v>
      </c>
    </row>
    <row r="4495" spans="1:2">
      <c r="A4495" s="1">
        <v>37656</v>
      </c>
      <c r="B4495">
        <v>7.1</v>
      </c>
    </row>
    <row r="4496" spans="1:2">
      <c r="A4496" s="1">
        <v>37657</v>
      </c>
    </row>
    <row r="4497" spans="1:2">
      <c r="A4497" s="1">
        <v>37658</v>
      </c>
      <c r="B4497">
        <v>7.1</v>
      </c>
    </row>
    <row r="4498" spans="1:2">
      <c r="A4498" s="1">
        <v>37659</v>
      </c>
      <c r="B4498">
        <v>7.1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7.2</v>
      </c>
    </row>
    <row r="4502" spans="1:2">
      <c r="A4502" s="1">
        <v>37663</v>
      </c>
      <c r="B4502">
        <v>7.1</v>
      </c>
    </row>
    <row r="4503" spans="1:2">
      <c r="A4503" s="1">
        <v>37664</v>
      </c>
      <c r="B4503">
        <v>7.13</v>
      </c>
    </row>
    <row r="4504" spans="1:2">
      <c r="A4504" s="1">
        <v>37665</v>
      </c>
      <c r="B4504">
        <v>7.21</v>
      </c>
    </row>
    <row r="4505" spans="1:2">
      <c r="A4505" s="1">
        <v>37666</v>
      </c>
      <c r="B4505">
        <v>7.33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7.42</v>
      </c>
    </row>
    <row r="4509" spans="1:2">
      <c r="A4509" s="1">
        <v>37670</v>
      </c>
      <c r="B4509">
        <v>7.49</v>
      </c>
    </row>
    <row r="4510" spans="1:2">
      <c r="A4510" s="1">
        <v>37671</v>
      </c>
      <c r="B4510">
        <v>7.54</v>
      </c>
    </row>
    <row r="4511" spans="1:2">
      <c r="A4511" s="1">
        <v>37672</v>
      </c>
      <c r="B4511">
        <v>7.52</v>
      </c>
    </row>
    <row r="4512" spans="1:2">
      <c r="A4512" s="1">
        <v>37673</v>
      </c>
      <c r="B4512">
        <v>7.55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7.43</v>
      </c>
    </row>
    <row r="4516" spans="1:2">
      <c r="A4516" s="1">
        <v>37677</v>
      </c>
      <c r="B4516">
        <v>7.43</v>
      </c>
    </row>
    <row r="4517" spans="1:2">
      <c r="A4517" s="1">
        <v>37678</v>
      </c>
      <c r="B4517">
        <v>7.5</v>
      </c>
    </row>
    <row r="4518" spans="1:2">
      <c r="A4518" s="1">
        <v>37679</v>
      </c>
      <c r="B4518">
        <v>7.52</v>
      </c>
    </row>
    <row r="4519" spans="1:2">
      <c r="A4519" s="1">
        <v>37680</v>
      </c>
      <c r="B4519">
        <v>7.5600000000000005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7.59</v>
      </c>
    </row>
    <row r="4523" spans="1:2">
      <c r="A4523" s="1">
        <v>37684</v>
      </c>
      <c r="B4523">
        <v>7.59</v>
      </c>
    </row>
    <row r="4524" spans="1:2">
      <c r="A4524" s="1">
        <v>37685</v>
      </c>
      <c r="B4524">
        <v>7.59</v>
      </c>
    </row>
    <row r="4525" spans="1:2">
      <c r="A4525" s="1">
        <v>37686</v>
      </c>
      <c r="B4525">
        <v>7.59</v>
      </c>
    </row>
    <row r="4526" spans="1:2">
      <c r="A4526" s="1">
        <v>37687</v>
      </c>
      <c r="B4526">
        <v>7.57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7.54</v>
      </c>
    </row>
    <row r="4530" spans="1:2">
      <c r="A4530" s="1">
        <v>37691</v>
      </c>
      <c r="B4530">
        <v>7.5</v>
      </c>
    </row>
    <row r="4531" spans="1:2">
      <c r="A4531" s="1">
        <v>37692</v>
      </c>
      <c r="B4531">
        <v>7.49</v>
      </c>
    </row>
    <row r="4532" spans="1:2">
      <c r="A4532" s="1">
        <v>37693</v>
      </c>
      <c r="B4532">
        <v>7.49</v>
      </c>
    </row>
    <row r="4533" spans="1:2">
      <c r="A4533" s="1">
        <v>37694</v>
      </c>
      <c r="B4533">
        <v>7.59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7.6899999999999995</v>
      </c>
    </row>
    <row r="4537" spans="1:2">
      <c r="A4537" s="1">
        <v>37698</v>
      </c>
      <c r="B4537">
        <v>7.6899999999999995</v>
      </c>
    </row>
    <row r="4538" spans="1:2">
      <c r="A4538" s="1">
        <v>37699</v>
      </c>
      <c r="B4538">
        <v>7.71</v>
      </c>
    </row>
    <row r="4539" spans="1:2">
      <c r="A4539" s="1">
        <v>37700</v>
      </c>
      <c r="B4539">
        <v>7.73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7.7</v>
      </c>
    </row>
    <row r="4544" spans="1:2">
      <c r="A4544" s="1">
        <v>37705</v>
      </c>
      <c r="B4544">
        <v>7.63</v>
      </c>
    </row>
    <row r="4545" spans="1:2">
      <c r="A4545" s="1">
        <v>37706</v>
      </c>
      <c r="B4545">
        <v>7.64</v>
      </c>
    </row>
    <row r="4546" spans="1:2">
      <c r="A4546" s="1">
        <v>37707</v>
      </c>
      <c r="B4546">
        <v>7.65</v>
      </c>
    </row>
    <row r="4547" spans="1:2">
      <c r="A4547" s="1">
        <v>37708</v>
      </c>
      <c r="B4547">
        <v>7.7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7.64</v>
      </c>
    </row>
    <row r="4551" spans="1:2">
      <c r="A4551" s="1">
        <v>37712</v>
      </c>
      <c r="B4551">
        <v>7.71</v>
      </c>
    </row>
    <row r="4552" spans="1:2">
      <c r="A4552" s="1">
        <v>37713</v>
      </c>
      <c r="B4552">
        <v>7.5600000000000005</v>
      </c>
    </row>
    <row r="4553" spans="1:2">
      <c r="A4553" s="1">
        <v>37714</v>
      </c>
      <c r="B4553">
        <v>7.68</v>
      </c>
    </row>
    <row r="4554" spans="1:2">
      <c r="A4554" s="1">
        <v>37715</v>
      </c>
      <c r="B4554">
        <v>7.7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7.71</v>
      </c>
    </row>
    <row r="4558" spans="1:2">
      <c r="A4558" s="1">
        <v>37719</v>
      </c>
      <c r="B4558">
        <v>7.75</v>
      </c>
    </row>
    <row r="4559" spans="1:2">
      <c r="A4559" s="1">
        <v>37720</v>
      </c>
      <c r="B4559">
        <v>7.8</v>
      </c>
    </row>
    <row r="4560" spans="1:2">
      <c r="A4560" s="1">
        <v>37721</v>
      </c>
      <c r="B4560">
        <v>7.71</v>
      </c>
    </row>
    <row r="4561" spans="1:2">
      <c r="A4561" s="1">
        <v>37722</v>
      </c>
      <c r="B4561">
        <v>7.8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7.79</v>
      </c>
    </row>
    <row r="4565" spans="1:2">
      <c r="A4565" s="1">
        <v>37726</v>
      </c>
      <c r="B4565">
        <v>7.79</v>
      </c>
    </row>
    <row r="4566" spans="1:2">
      <c r="A4566" s="1">
        <v>37727</v>
      </c>
      <c r="B4566">
        <v>7.83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7.84</v>
      </c>
    </row>
    <row r="4572" spans="1:2">
      <c r="A4572" s="1">
        <v>37733</v>
      </c>
      <c r="B4572">
        <v>7.84</v>
      </c>
    </row>
    <row r="4573" spans="1:2">
      <c r="A4573" s="1">
        <v>37734</v>
      </c>
      <c r="B4573">
        <v>7.75</v>
      </c>
    </row>
    <row r="4574" spans="1:2">
      <c r="A4574" s="1">
        <v>37735</v>
      </c>
      <c r="B4574">
        <v>7.75</v>
      </c>
    </row>
    <row r="4575" spans="1:2">
      <c r="A4575" s="1">
        <v>37736</v>
      </c>
      <c r="B4575">
        <v>7.75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7.75</v>
      </c>
    </row>
    <row r="4579" spans="1:2">
      <c r="A4579" s="1">
        <v>37740</v>
      </c>
      <c r="B4579">
        <v>7.75</v>
      </c>
    </row>
    <row r="4580" spans="1:2">
      <c r="A4580" s="1">
        <v>37741</v>
      </c>
      <c r="B4580">
        <v>7.71</v>
      </c>
    </row>
    <row r="4581" spans="1:2">
      <c r="A4581" s="1">
        <v>37742</v>
      </c>
    </row>
    <row r="4582" spans="1:2">
      <c r="A4582" s="1">
        <v>37743</v>
      </c>
      <c r="B4582">
        <v>7.75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7.73</v>
      </c>
    </row>
    <row r="4586" spans="1:2">
      <c r="A4586" s="1">
        <v>37747</v>
      </c>
      <c r="B4586">
        <v>7.75</v>
      </c>
    </row>
    <row r="4587" spans="1:2">
      <c r="A4587" s="1">
        <v>37748</v>
      </c>
      <c r="B4587">
        <v>8.0299999999999994</v>
      </c>
    </row>
    <row r="4588" spans="1:2">
      <c r="A4588" s="1">
        <v>37749</v>
      </c>
      <c r="B4588">
        <v>8.08</v>
      </c>
    </row>
    <row r="4589" spans="1:2">
      <c r="A4589" s="1">
        <v>37750</v>
      </c>
      <c r="B4589">
        <v>8.4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8.4499999999999993</v>
      </c>
    </row>
    <row r="4593" spans="1:2">
      <c r="A4593" s="1">
        <v>37754</v>
      </c>
      <c r="B4593">
        <v>8.2100000000000009</v>
      </c>
    </row>
    <row r="4594" spans="1:2">
      <c r="A4594" s="1">
        <v>37755</v>
      </c>
      <c r="B4594">
        <v>8.2100000000000009</v>
      </c>
    </row>
    <row r="4595" spans="1:2">
      <c r="A4595" s="1">
        <v>37756</v>
      </c>
      <c r="B4595">
        <v>8.26</v>
      </c>
    </row>
    <row r="4596" spans="1:2">
      <c r="A4596" s="1">
        <v>37757</v>
      </c>
      <c r="B4596">
        <v>8.2100000000000009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8.17</v>
      </c>
    </row>
    <row r="4600" spans="1:2">
      <c r="A4600" s="1">
        <v>37761</v>
      </c>
      <c r="B4600">
        <v>8.2100000000000009</v>
      </c>
    </row>
    <row r="4601" spans="1:2">
      <c r="A4601" s="1">
        <v>37762</v>
      </c>
      <c r="B4601">
        <v>8.2100000000000009</v>
      </c>
    </row>
    <row r="4602" spans="1:2">
      <c r="A4602" s="1">
        <v>37763</v>
      </c>
      <c r="B4602">
        <v>8.31</v>
      </c>
    </row>
    <row r="4603" spans="1:2">
      <c r="A4603" s="1">
        <v>37764</v>
      </c>
      <c r="B4603">
        <v>8.26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8.23</v>
      </c>
    </row>
    <row r="4607" spans="1:2">
      <c r="A4607" s="1">
        <v>37768</v>
      </c>
      <c r="B4607">
        <v>8.1199999999999992</v>
      </c>
    </row>
    <row r="4608" spans="1:2">
      <c r="A4608" s="1">
        <v>37769</v>
      </c>
      <c r="B4608">
        <v>8.02</v>
      </c>
    </row>
    <row r="4609" spans="1:2">
      <c r="A4609" s="1">
        <v>37770</v>
      </c>
      <c r="B4609">
        <v>7.93</v>
      </c>
    </row>
    <row r="4610" spans="1:2">
      <c r="A4610" s="1">
        <v>37771</v>
      </c>
      <c r="B4610">
        <v>8.02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8.0399999999999991</v>
      </c>
    </row>
    <row r="4614" spans="1:2">
      <c r="A4614" s="1">
        <v>37775</v>
      </c>
      <c r="B4614">
        <v>8.14</v>
      </c>
    </row>
    <row r="4615" spans="1:2">
      <c r="A4615" s="1">
        <v>37776</v>
      </c>
      <c r="B4615">
        <v>8.1199999999999992</v>
      </c>
    </row>
    <row r="4616" spans="1:2">
      <c r="A4616" s="1">
        <v>37777</v>
      </c>
      <c r="B4616">
        <v>8.1199999999999992</v>
      </c>
    </row>
    <row r="4617" spans="1:2">
      <c r="A4617" s="1">
        <v>37778</v>
      </c>
      <c r="B4617">
        <v>8.1199999999999992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8.1199999999999992</v>
      </c>
    </row>
    <row r="4621" spans="1:2">
      <c r="A4621" s="1">
        <v>37782</v>
      </c>
      <c r="B4621">
        <v>8.1199999999999992</v>
      </c>
    </row>
    <row r="4622" spans="1:2">
      <c r="A4622" s="1">
        <v>37783</v>
      </c>
      <c r="B4622">
        <v>8.2100000000000009</v>
      </c>
    </row>
    <row r="4623" spans="1:2">
      <c r="A4623" s="1">
        <v>37784</v>
      </c>
      <c r="B4623">
        <v>8.16</v>
      </c>
    </row>
    <row r="4624" spans="1:2">
      <c r="A4624" s="1">
        <v>37785</v>
      </c>
      <c r="B4624">
        <v>7.92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7.92</v>
      </c>
    </row>
    <row r="4628" spans="1:2">
      <c r="A4628" s="1">
        <v>37789</v>
      </c>
      <c r="B4628">
        <v>7.97</v>
      </c>
    </row>
    <row r="4629" spans="1:2">
      <c r="A4629" s="1">
        <v>37790</v>
      </c>
      <c r="B4629">
        <v>8.09</v>
      </c>
    </row>
    <row r="4630" spans="1:2">
      <c r="A4630" s="1">
        <v>37791</v>
      </c>
      <c r="B4630">
        <v>8.16</v>
      </c>
    </row>
    <row r="4631" spans="1:2">
      <c r="A4631" s="1">
        <v>37792</v>
      </c>
      <c r="B4631">
        <v>8.16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8.16</v>
      </c>
    </row>
    <row r="4635" spans="1:2">
      <c r="A4635" s="1">
        <v>37796</v>
      </c>
      <c r="B4635">
        <v>8.19</v>
      </c>
    </row>
    <row r="4636" spans="1:2">
      <c r="A4636" s="1">
        <v>37797</v>
      </c>
      <c r="B4636">
        <v>8.14</v>
      </c>
    </row>
    <row r="4637" spans="1:2">
      <c r="A4637" s="1">
        <v>37798</v>
      </c>
      <c r="B4637">
        <v>8.14</v>
      </c>
    </row>
    <row r="4638" spans="1:2">
      <c r="A4638" s="1">
        <v>37799</v>
      </c>
      <c r="B4638">
        <v>8.11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8.1300000000000008</v>
      </c>
    </row>
    <row r="4642" spans="1:2">
      <c r="A4642" s="1">
        <v>37803</v>
      </c>
      <c r="B4642">
        <v>8.1199999999999992</v>
      </c>
    </row>
    <row r="4643" spans="1:2">
      <c r="A4643" s="1">
        <v>37804</v>
      </c>
      <c r="B4643">
        <v>8.1199999999999992</v>
      </c>
    </row>
    <row r="4644" spans="1:2">
      <c r="A4644" s="1">
        <v>37805</v>
      </c>
      <c r="B4644">
        <v>8.11</v>
      </c>
    </row>
    <row r="4645" spans="1:2">
      <c r="A4645" s="1">
        <v>37806</v>
      </c>
      <c r="B4645">
        <v>8.16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8.14</v>
      </c>
    </row>
    <row r="4649" spans="1:2">
      <c r="A4649" s="1">
        <v>37810</v>
      </c>
      <c r="B4649">
        <v>8.02</v>
      </c>
    </row>
    <row r="4650" spans="1:2">
      <c r="A4650" s="1">
        <v>37811</v>
      </c>
      <c r="B4650">
        <v>7.97</v>
      </c>
    </row>
    <row r="4651" spans="1:2">
      <c r="A4651" s="1">
        <v>37812</v>
      </c>
      <c r="B4651">
        <v>8.0399999999999991</v>
      </c>
    </row>
    <row r="4652" spans="1:2">
      <c r="A4652" s="1">
        <v>37813</v>
      </c>
      <c r="B4652">
        <v>8.1199999999999992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8.1</v>
      </c>
    </row>
    <row r="4656" spans="1:2">
      <c r="A4656" s="1">
        <v>37817</v>
      </c>
      <c r="B4656">
        <v>8.08</v>
      </c>
    </row>
    <row r="4657" spans="1:2">
      <c r="A4657" s="1">
        <v>37818</v>
      </c>
      <c r="B4657">
        <v>7.97</v>
      </c>
    </row>
    <row r="4658" spans="1:2">
      <c r="A4658" s="1">
        <v>37819</v>
      </c>
      <c r="B4658">
        <v>7.97</v>
      </c>
    </row>
    <row r="4659" spans="1:2">
      <c r="A4659" s="1">
        <v>37820</v>
      </c>
      <c r="B4659">
        <v>7.97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8.01</v>
      </c>
    </row>
    <row r="4663" spans="1:2">
      <c r="A4663" s="1">
        <v>37824</v>
      </c>
      <c r="B4663">
        <v>8.1199999999999992</v>
      </c>
    </row>
    <row r="4664" spans="1:2">
      <c r="A4664" s="1">
        <v>37825</v>
      </c>
      <c r="B4664">
        <v>8.2100000000000009</v>
      </c>
    </row>
    <row r="4665" spans="1:2">
      <c r="A4665" s="1">
        <v>37826</v>
      </c>
      <c r="B4665">
        <v>8.26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8.2100000000000009</v>
      </c>
    </row>
    <row r="4671" spans="1:2">
      <c r="A4671" s="1">
        <v>37832</v>
      </c>
      <c r="B4671">
        <v>8.2100000000000009</v>
      </c>
    </row>
    <row r="4672" spans="1:2">
      <c r="A4672" s="1">
        <v>37833</v>
      </c>
      <c r="B4672">
        <v>8.2100000000000009</v>
      </c>
    </row>
    <row r="4673" spans="1:2">
      <c r="A4673" s="1">
        <v>37834</v>
      </c>
      <c r="B4673">
        <v>8.26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8.26</v>
      </c>
    </row>
    <row r="4677" spans="1:2">
      <c r="A4677" s="1">
        <v>37838</v>
      </c>
      <c r="B4677">
        <v>8.31</v>
      </c>
    </row>
    <row r="4678" spans="1:2">
      <c r="A4678" s="1">
        <v>37839</v>
      </c>
      <c r="B4678">
        <v>8.36</v>
      </c>
    </row>
    <row r="4679" spans="1:2">
      <c r="A4679" s="1">
        <v>37840</v>
      </c>
      <c r="B4679">
        <v>8.2799999999999994</v>
      </c>
    </row>
    <row r="4680" spans="1:2">
      <c r="A4680" s="1">
        <v>37841</v>
      </c>
      <c r="B4680">
        <v>8.31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8.31</v>
      </c>
    </row>
    <row r="4684" spans="1:2">
      <c r="A4684" s="1">
        <v>37845</v>
      </c>
      <c r="B4684">
        <v>8.26</v>
      </c>
    </row>
    <row r="4685" spans="1:2">
      <c r="A4685" s="1">
        <v>37846</v>
      </c>
      <c r="B4685">
        <v>8.2100000000000009</v>
      </c>
    </row>
    <row r="4686" spans="1:2">
      <c r="A4686" s="1">
        <v>37847</v>
      </c>
      <c r="B4686">
        <v>8.2100000000000009</v>
      </c>
    </row>
    <row r="4687" spans="1:2">
      <c r="A4687" s="1">
        <v>37848</v>
      </c>
      <c r="B4687">
        <v>8.26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8.26</v>
      </c>
    </row>
    <row r="4691" spans="1:2">
      <c r="A4691" s="1">
        <v>37852</v>
      </c>
      <c r="B4691">
        <v>8.31</v>
      </c>
    </row>
    <row r="4692" spans="1:2">
      <c r="A4692" s="1">
        <v>37853</v>
      </c>
      <c r="B4692">
        <v>8.3000000000000007</v>
      </c>
    </row>
    <row r="4693" spans="1:2">
      <c r="A4693" s="1">
        <v>37854</v>
      </c>
      <c r="B4693">
        <v>8.41</v>
      </c>
    </row>
    <row r="4694" spans="1:2">
      <c r="A4694" s="1">
        <v>37855</v>
      </c>
      <c r="B4694">
        <v>8.43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8.31</v>
      </c>
    </row>
    <row r="4698" spans="1:2">
      <c r="A4698" s="1">
        <v>37859</v>
      </c>
      <c r="B4698">
        <v>8.41</v>
      </c>
    </row>
    <row r="4699" spans="1:2">
      <c r="A4699" s="1">
        <v>37860</v>
      </c>
      <c r="B4699">
        <v>8.36</v>
      </c>
    </row>
    <row r="4700" spans="1:2">
      <c r="A4700" s="1">
        <v>37861</v>
      </c>
      <c r="B4700">
        <v>8.31</v>
      </c>
    </row>
    <row r="4701" spans="1:2">
      <c r="A4701" s="1">
        <v>37862</v>
      </c>
      <c r="B4701">
        <v>8.3000000000000007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8.41</v>
      </c>
    </row>
    <row r="4705" spans="1:2">
      <c r="A4705" s="1">
        <v>37866</v>
      </c>
      <c r="B4705">
        <v>8.24</v>
      </c>
    </row>
    <row r="4706" spans="1:2">
      <c r="A4706" s="1">
        <v>37867</v>
      </c>
      <c r="B4706">
        <v>8.26</v>
      </c>
    </row>
    <row r="4707" spans="1:2">
      <c r="A4707" s="1">
        <v>37868</v>
      </c>
      <c r="B4707">
        <v>8.26</v>
      </c>
    </row>
    <row r="4708" spans="1:2">
      <c r="A4708" s="1">
        <v>37869</v>
      </c>
      <c r="B4708">
        <v>8.26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8.2899999999999991</v>
      </c>
    </row>
    <row r="4712" spans="1:2">
      <c r="A4712" s="1">
        <v>37873</v>
      </c>
      <c r="B4712">
        <v>8.52</v>
      </c>
    </row>
    <row r="4713" spans="1:2">
      <c r="A4713" s="1">
        <v>37874</v>
      </c>
      <c r="B4713">
        <v>8.49</v>
      </c>
    </row>
    <row r="4714" spans="1:2">
      <c r="A4714" s="1">
        <v>37875</v>
      </c>
      <c r="B4714">
        <v>8.5</v>
      </c>
    </row>
    <row r="4715" spans="1:2">
      <c r="A4715" s="1">
        <v>37876</v>
      </c>
      <c r="B4715">
        <v>8.51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8.5299999999999994</v>
      </c>
    </row>
    <row r="4719" spans="1:2">
      <c r="A4719" s="1">
        <v>37880</v>
      </c>
    </row>
    <row r="4720" spans="1:2">
      <c r="A4720" s="1">
        <v>37881</v>
      </c>
      <c r="B4720">
        <v>8.5299999999999994</v>
      </c>
    </row>
    <row r="4721" spans="1:2">
      <c r="A4721" s="1">
        <v>37882</v>
      </c>
      <c r="B4721">
        <v>8.5</v>
      </c>
    </row>
    <row r="4722" spans="1:2">
      <c r="A4722" s="1">
        <v>37883</v>
      </c>
      <c r="B4722">
        <v>8.57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8.57</v>
      </c>
    </row>
    <row r="4726" spans="1:2">
      <c r="A4726" s="1">
        <v>37887</v>
      </c>
      <c r="B4726">
        <v>8.6999999999999993</v>
      </c>
    </row>
    <row r="4727" spans="1:2">
      <c r="A4727" s="1">
        <v>37888</v>
      </c>
      <c r="B4727">
        <v>8.84</v>
      </c>
    </row>
    <row r="4728" spans="1:2">
      <c r="A4728" s="1">
        <v>37889</v>
      </c>
      <c r="B4728">
        <v>8.94</v>
      </c>
    </row>
    <row r="4729" spans="1:2">
      <c r="A4729" s="1">
        <v>37890</v>
      </c>
      <c r="B4729">
        <v>8.94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9.1300000000000008</v>
      </c>
    </row>
    <row r="4733" spans="1:2">
      <c r="A4733" s="1">
        <v>37894</v>
      </c>
      <c r="B4733">
        <v>9.32</v>
      </c>
    </row>
    <row r="4734" spans="1:2">
      <c r="A4734" s="1">
        <v>37895</v>
      </c>
      <c r="B4734">
        <v>9.42</v>
      </c>
    </row>
    <row r="4735" spans="1:2">
      <c r="A4735" s="1">
        <v>37896</v>
      </c>
      <c r="B4735">
        <v>9.32</v>
      </c>
    </row>
    <row r="4736" spans="1:2">
      <c r="A4736" s="1">
        <v>37897</v>
      </c>
      <c r="B4736">
        <v>9.4499999999999993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9.4700000000000006</v>
      </c>
    </row>
    <row r="4740" spans="1:2">
      <c r="A4740" s="1">
        <v>37901</v>
      </c>
      <c r="B4740">
        <v>9.4700000000000006</v>
      </c>
    </row>
    <row r="4741" spans="1:2">
      <c r="A4741" s="1">
        <v>37902</v>
      </c>
      <c r="B4741">
        <v>9.4499999999999993</v>
      </c>
    </row>
    <row r="4742" spans="1:2">
      <c r="A4742" s="1">
        <v>37903</v>
      </c>
      <c r="B4742">
        <v>9.49</v>
      </c>
    </row>
    <row r="4743" spans="1:2">
      <c r="A4743" s="1">
        <v>37904</v>
      </c>
      <c r="B4743">
        <v>9.56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9.56</v>
      </c>
    </row>
    <row r="4747" spans="1:2">
      <c r="A4747" s="1">
        <v>37908</v>
      </c>
      <c r="B4747">
        <v>9.4700000000000006</v>
      </c>
    </row>
    <row r="4748" spans="1:2">
      <c r="A4748" s="1">
        <v>37909</v>
      </c>
      <c r="B4748">
        <v>9.64</v>
      </c>
    </row>
    <row r="4749" spans="1:2">
      <c r="A4749" s="1">
        <v>37910</v>
      </c>
      <c r="B4749">
        <v>9.66</v>
      </c>
    </row>
    <row r="4750" spans="1:2">
      <c r="A4750" s="1">
        <v>37911</v>
      </c>
      <c r="B4750">
        <v>9.7100000000000009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9.66</v>
      </c>
    </row>
    <row r="4754" spans="1:2">
      <c r="A4754" s="1">
        <v>37915</v>
      </c>
      <c r="B4754">
        <v>9.73</v>
      </c>
    </row>
    <row r="4755" spans="1:2">
      <c r="A4755" s="1">
        <v>37916</v>
      </c>
      <c r="B4755">
        <v>9.67</v>
      </c>
    </row>
    <row r="4756" spans="1:2">
      <c r="A4756" s="1">
        <v>37917</v>
      </c>
      <c r="B4756">
        <v>9.7100000000000009</v>
      </c>
    </row>
    <row r="4757" spans="1:2">
      <c r="A4757" s="1">
        <v>37918</v>
      </c>
      <c r="B4757">
        <v>9.74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9.76</v>
      </c>
    </row>
    <row r="4761" spans="1:2">
      <c r="A4761" s="1">
        <v>37922</v>
      </c>
      <c r="B4761">
        <v>9.66</v>
      </c>
    </row>
    <row r="4762" spans="1:2">
      <c r="A4762" s="1">
        <v>37923</v>
      </c>
      <c r="B4762">
        <v>9.61</v>
      </c>
    </row>
    <row r="4763" spans="1:2">
      <c r="A4763" s="1">
        <v>37924</v>
      </c>
      <c r="B4763">
        <v>9.61</v>
      </c>
    </row>
    <row r="4764" spans="1:2">
      <c r="A4764" s="1">
        <v>37925</v>
      </c>
      <c r="B4764">
        <v>9.66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9.7799999999999994</v>
      </c>
    </row>
    <row r="4768" spans="1:2">
      <c r="A4768" s="1">
        <v>37929</v>
      </c>
      <c r="B4768">
        <v>9.7100000000000009</v>
      </c>
    </row>
    <row r="4769" spans="1:2">
      <c r="A4769" s="1">
        <v>37930</v>
      </c>
      <c r="B4769">
        <v>9.8800000000000008</v>
      </c>
    </row>
    <row r="4770" spans="1:2">
      <c r="A4770" s="1">
        <v>37931</v>
      </c>
      <c r="B4770">
        <v>10.14</v>
      </c>
    </row>
    <row r="4771" spans="1:2">
      <c r="A4771" s="1">
        <v>37932</v>
      </c>
      <c r="B4771">
        <v>10.51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10.51</v>
      </c>
    </row>
    <row r="4775" spans="1:2">
      <c r="A4775" s="1">
        <v>37936</v>
      </c>
      <c r="B4775">
        <v>10.51</v>
      </c>
    </row>
    <row r="4776" spans="1:2">
      <c r="A4776" s="1">
        <v>37937</v>
      </c>
      <c r="B4776">
        <v>10.63</v>
      </c>
    </row>
    <row r="4777" spans="1:2">
      <c r="A4777" s="1">
        <v>37938</v>
      </c>
      <c r="B4777">
        <v>10.58</v>
      </c>
    </row>
    <row r="4778" spans="1:2">
      <c r="A4778" s="1">
        <v>37939</v>
      </c>
      <c r="B4778">
        <v>10.87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10.97</v>
      </c>
    </row>
    <row r="4782" spans="1:2">
      <c r="A4782" s="1">
        <v>37943</v>
      </c>
      <c r="B4782">
        <v>10.97</v>
      </c>
    </row>
    <row r="4783" spans="1:2">
      <c r="A4783" s="1">
        <v>37944</v>
      </c>
      <c r="B4783">
        <v>10.8</v>
      </c>
    </row>
    <row r="4784" spans="1:2">
      <c r="A4784" s="1">
        <v>37945</v>
      </c>
    </row>
    <row r="4785" spans="1:2">
      <c r="A4785" s="1">
        <v>37946</v>
      </c>
      <c r="B4785">
        <v>10.8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10.75</v>
      </c>
    </row>
    <row r="4789" spans="1:2">
      <c r="A4789" s="1">
        <v>37950</v>
      </c>
      <c r="B4789">
        <v>10.87</v>
      </c>
    </row>
    <row r="4790" spans="1:2">
      <c r="A4790" s="1">
        <v>37951</v>
      </c>
      <c r="B4790">
        <v>10.75</v>
      </c>
    </row>
    <row r="4791" spans="1:2">
      <c r="A4791" s="1">
        <v>37952</v>
      </c>
      <c r="B4791">
        <v>10.86</v>
      </c>
    </row>
    <row r="4792" spans="1:2">
      <c r="A4792" s="1">
        <v>37953</v>
      </c>
      <c r="B4792">
        <v>10.97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10.87</v>
      </c>
    </row>
    <row r="4796" spans="1:2">
      <c r="A4796" s="1">
        <v>37957</v>
      </c>
      <c r="B4796">
        <v>10.82</v>
      </c>
    </row>
    <row r="4797" spans="1:2">
      <c r="A4797" s="1">
        <v>37958</v>
      </c>
      <c r="B4797">
        <v>10.97</v>
      </c>
    </row>
    <row r="4798" spans="1:2">
      <c r="A4798" s="1">
        <v>37959</v>
      </c>
      <c r="B4798">
        <v>10.63</v>
      </c>
    </row>
    <row r="4799" spans="1:2">
      <c r="A4799" s="1">
        <v>37960</v>
      </c>
      <c r="B4799">
        <v>10.9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10.97</v>
      </c>
    </row>
    <row r="4803" spans="1:2">
      <c r="A4803" s="1">
        <v>37964</v>
      </c>
      <c r="B4803">
        <v>10.63</v>
      </c>
    </row>
    <row r="4804" spans="1:2">
      <c r="A4804" s="1">
        <v>37965</v>
      </c>
      <c r="B4804">
        <v>10.53</v>
      </c>
    </row>
    <row r="4805" spans="1:2">
      <c r="A4805" s="1">
        <v>37966</v>
      </c>
      <c r="B4805">
        <v>10.68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10.34</v>
      </c>
    </row>
    <row r="4810" spans="1:2">
      <c r="A4810" s="1">
        <v>37971</v>
      </c>
      <c r="B4810">
        <v>10.37</v>
      </c>
    </row>
    <row r="4811" spans="1:2">
      <c r="A4811" s="1">
        <v>37972</v>
      </c>
      <c r="B4811">
        <v>10.44</v>
      </c>
    </row>
    <row r="4812" spans="1:2">
      <c r="A4812" s="1">
        <v>37973</v>
      </c>
      <c r="B4812">
        <v>10.39</v>
      </c>
    </row>
    <row r="4813" spans="1:2">
      <c r="A4813" s="1">
        <v>37974</v>
      </c>
      <c r="B4813">
        <v>10.35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10.35</v>
      </c>
    </row>
    <row r="4817" spans="1:2">
      <c r="A4817" s="1">
        <v>37978</v>
      </c>
      <c r="B4817">
        <v>10.42</v>
      </c>
    </row>
    <row r="4818" spans="1:2">
      <c r="A4818" s="1">
        <v>37979</v>
      </c>
      <c r="B4818">
        <v>10.42</v>
      </c>
    </row>
    <row r="4819" spans="1:2">
      <c r="A4819" s="1">
        <v>37980</v>
      </c>
    </row>
    <row r="4820" spans="1:2">
      <c r="A4820" s="1">
        <v>37981</v>
      </c>
      <c r="B4820">
        <v>10.42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10.55</v>
      </c>
    </row>
    <row r="4824" spans="1:2">
      <c r="A4824" s="1">
        <v>37985</v>
      </c>
      <c r="B4824">
        <v>10.5</v>
      </c>
    </row>
    <row r="4825" spans="1:2">
      <c r="A4825" s="1">
        <v>37986</v>
      </c>
      <c r="B4825">
        <v>10.7</v>
      </c>
    </row>
    <row r="4826" spans="1:2">
      <c r="A4826" s="1">
        <v>37987</v>
      </c>
    </row>
    <row r="4827" spans="1:2">
      <c r="A4827" s="1">
        <v>37988</v>
      </c>
      <c r="B4827">
        <v>10.69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10.65</v>
      </c>
    </row>
    <row r="4831" spans="1:2">
      <c r="A4831" s="1">
        <v>37992</v>
      </c>
      <c r="B4831">
        <v>10.86</v>
      </c>
    </row>
    <row r="4832" spans="1:2">
      <c r="A4832" s="1">
        <v>37993</v>
      </c>
      <c r="B4832">
        <v>11.48</v>
      </c>
    </row>
    <row r="4833" spans="1:2">
      <c r="A4833" s="1">
        <v>37994</v>
      </c>
      <c r="B4833">
        <v>11.47</v>
      </c>
    </row>
    <row r="4834" spans="1:2">
      <c r="A4834" s="1">
        <v>37995</v>
      </c>
      <c r="B4834">
        <v>11.35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11.44</v>
      </c>
    </row>
    <row r="4838" spans="1:2">
      <c r="A4838" s="1">
        <v>37999</v>
      </c>
      <c r="B4838">
        <v>11.29</v>
      </c>
    </row>
    <row r="4839" spans="1:2">
      <c r="A4839" s="1">
        <v>38000</v>
      </c>
      <c r="B4839">
        <v>11.24</v>
      </c>
    </row>
    <row r="4840" spans="1:2">
      <c r="A4840" s="1">
        <v>38001</v>
      </c>
      <c r="B4840">
        <v>11.29</v>
      </c>
    </row>
    <row r="4841" spans="1:2">
      <c r="A4841" s="1">
        <v>38002</v>
      </c>
      <c r="B4841">
        <v>11.24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11.24</v>
      </c>
    </row>
    <row r="4845" spans="1:2">
      <c r="A4845" s="1">
        <v>38006</v>
      </c>
      <c r="B4845">
        <v>11.35</v>
      </c>
    </row>
    <row r="4846" spans="1:2">
      <c r="A4846" s="1">
        <v>38007</v>
      </c>
      <c r="B4846">
        <v>11.44</v>
      </c>
    </row>
    <row r="4847" spans="1:2">
      <c r="A4847" s="1">
        <v>38008</v>
      </c>
      <c r="B4847">
        <v>11.49</v>
      </c>
    </row>
    <row r="4848" spans="1:2">
      <c r="A4848" s="1">
        <v>38009</v>
      </c>
      <c r="B4848">
        <v>11.75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11.75</v>
      </c>
    </row>
    <row r="4852" spans="1:2">
      <c r="A4852" s="1">
        <v>38013</v>
      </c>
      <c r="B4852">
        <v>11.79</v>
      </c>
    </row>
    <row r="4853" spans="1:2">
      <c r="A4853" s="1">
        <v>38014</v>
      </c>
      <c r="B4853">
        <v>11.74</v>
      </c>
    </row>
    <row r="4854" spans="1:2">
      <c r="A4854" s="1">
        <v>38015</v>
      </c>
      <c r="B4854">
        <v>11.42</v>
      </c>
    </row>
    <row r="4855" spans="1:2">
      <c r="A4855" s="1">
        <v>38016</v>
      </c>
      <c r="B4855">
        <v>11.79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11.92</v>
      </c>
    </row>
    <row r="4859" spans="1:2">
      <c r="A4859" s="1">
        <v>38020</v>
      </c>
      <c r="B4859">
        <v>11.84</v>
      </c>
    </row>
    <row r="4860" spans="1:2">
      <c r="A4860" s="1">
        <v>38021</v>
      </c>
      <c r="B4860">
        <v>11.78</v>
      </c>
    </row>
    <row r="4861" spans="1:2">
      <c r="A4861" s="1">
        <v>38022</v>
      </c>
    </row>
    <row r="4862" spans="1:2">
      <c r="A4862" s="1">
        <v>38023</v>
      </c>
      <c r="B4862">
        <v>11.7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11.66</v>
      </c>
    </row>
    <row r="4866" spans="1:2">
      <c r="A4866" s="1">
        <v>38027</v>
      </c>
      <c r="B4866">
        <v>11.42</v>
      </c>
    </row>
    <row r="4867" spans="1:2">
      <c r="A4867" s="1">
        <v>38028</v>
      </c>
      <c r="B4867">
        <v>11.57</v>
      </c>
    </row>
    <row r="4868" spans="1:2">
      <c r="A4868" s="1">
        <v>38029</v>
      </c>
      <c r="B4868">
        <v>11.69</v>
      </c>
    </row>
    <row r="4869" spans="1:2">
      <c r="A4869" s="1">
        <v>38030</v>
      </c>
      <c r="B4869">
        <v>11.74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11.88</v>
      </c>
    </row>
    <row r="4873" spans="1:2">
      <c r="A4873" s="1">
        <v>38034</v>
      </c>
      <c r="B4873">
        <v>11.88</v>
      </c>
    </row>
    <row r="4874" spans="1:2">
      <c r="A4874" s="1">
        <v>38035</v>
      </c>
      <c r="B4874">
        <v>11.84</v>
      </c>
    </row>
    <row r="4875" spans="1:2">
      <c r="A4875" s="1">
        <v>38036</v>
      </c>
      <c r="B4875">
        <v>11.78</v>
      </c>
    </row>
    <row r="4876" spans="1:2">
      <c r="A4876" s="1">
        <v>38037</v>
      </c>
      <c r="B4876">
        <v>11.64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11.61</v>
      </c>
    </row>
    <row r="4880" spans="1:2">
      <c r="A4880" s="1">
        <v>38041</v>
      </c>
      <c r="B4880">
        <v>11.61</v>
      </c>
    </row>
    <row r="4881" spans="1:2">
      <c r="A4881" s="1">
        <v>38042</v>
      </c>
      <c r="B4881">
        <v>11.8</v>
      </c>
    </row>
    <row r="4882" spans="1:2">
      <c r="A4882" s="1">
        <v>38043</v>
      </c>
      <c r="B4882">
        <v>11.69</v>
      </c>
    </row>
    <row r="4883" spans="1:2">
      <c r="A4883" s="1">
        <v>38044</v>
      </c>
      <c r="B4883">
        <v>11.68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11.59</v>
      </c>
    </row>
    <row r="4887" spans="1:2">
      <c r="A4887" s="1">
        <v>38048</v>
      </c>
      <c r="B4887">
        <v>11.59</v>
      </c>
    </row>
    <row r="4888" spans="1:2">
      <c r="A4888" s="1">
        <v>38049</v>
      </c>
      <c r="B4888">
        <v>11.59</v>
      </c>
    </row>
    <row r="4889" spans="1:2">
      <c r="A4889" s="1">
        <v>38050</v>
      </c>
      <c r="B4889">
        <v>11.63</v>
      </c>
    </row>
    <row r="4890" spans="1:2">
      <c r="A4890" s="1">
        <v>38051</v>
      </c>
      <c r="B4890">
        <v>11.69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11.77</v>
      </c>
    </row>
    <row r="4894" spans="1:2">
      <c r="A4894" s="1">
        <v>38055</v>
      </c>
      <c r="B4894">
        <v>11.79</v>
      </c>
    </row>
    <row r="4895" spans="1:2">
      <c r="A4895" s="1">
        <v>38056</v>
      </c>
      <c r="B4895">
        <v>11.78</v>
      </c>
    </row>
    <row r="4896" spans="1:2">
      <c r="A4896" s="1">
        <v>38057</v>
      </c>
      <c r="B4896">
        <v>11.78</v>
      </c>
    </row>
    <row r="4897" spans="1:2">
      <c r="A4897" s="1">
        <v>38058</v>
      </c>
      <c r="B4897">
        <v>11.94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11.94</v>
      </c>
    </row>
    <row r="4901" spans="1:2">
      <c r="A4901" s="1">
        <v>38062</v>
      </c>
      <c r="B4901">
        <v>12.07</v>
      </c>
    </row>
    <row r="4902" spans="1:2">
      <c r="A4902" s="1">
        <v>38063</v>
      </c>
      <c r="B4902">
        <v>12.19</v>
      </c>
    </row>
    <row r="4903" spans="1:2">
      <c r="A4903" s="1">
        <v>38064</v>
      </c>
      <c r="B4903">
        <v>12.3</v>
      </c>
    </row>
    <row r="4904" spans="1:2">
      <c r="A4904" s="1">
        <v>38065</v>
      </c>
      <c r="B4904">
        <v>12.14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12.03</v>
      </c>
    </row>
    <row r="4908" spans="1:2">
      <c r="A4908" s="1">
        <v>38069</v>
      </c>
      <c r="B4908">
        <v>12.19</v>
      </c>
    </row>
    <row r="4909" spans="1:2">
      <c r="A4909" s="1">
        <v>38070</v>
      </c>
      <c r="B4909">
        <v>12.18</v>
      </c>
    </row>
    <row r="4910" spans="1:2">
      <c r="A4910" s="1">
        <v>38071</v>
      </c>
      <c r="B4910">
        <v>12.26</v>
      </c>
    </row>
    <row r="4911" spans="1:2">
      <c r="A4911" s="1">
        <v>38072</v>
      </c>
      <c r="B4911">
        <v>12.44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12.3</v>
      </c>
    </row>
    <row r="4915" spans="1:2">
      <c r="A4915" s="1">
        <v>38076</v>
      </c>
      <c r="B4915">
        <v>12.32</v>
      </c>
    </row>
    <row r="4916" spans="1:2">
      <c r="A4916" s="1">
        <v>38077</v>
      </c>
      <c r="B4916">
        <v>12.53</v>
      </c>
    </row>
    <row r="4917" spans="1:2">
      <c r="A4917" s="1">
        <v>38078</v>
      </c>
      <c r="B4917">
        <v>12.24</v>
      </c>
    </row>
    <row r="4918" spans="1:2">
      <c r="A4918" s="1">
        <v>38079</v>
      </c>
      <c r="B4918">
        <v>12.37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12.43</v>
      </c>
    </row>
    <row r="4922" spans="1:2">
      <c r="A4922" s="1">
        <v>38083</v>
      </c>
      <c r="B4922">
        <v>12.44</v>
      </c>
    </row>
    <row r="4923" spans="1:2">
      <c r="A4923" s="1">
        <v>38084</v>
      </c>
      <c r="B4923">
        <v>12.38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12.36</v>
      </c>
    </row>
    <row r="4929" spans="1:2">
      <c r="A4929" s="1">
        <v>38090</v>
      </c>
      <c r="B4929">
        <v>12.19</v>
      </c>
    </row>
    <row r="4930" spans="1:2">
      <c r="A4930" s="1">
        <v>38091</v>
      </c>
      <c r="B4930">
        <v>12.13</v>
      </c>
    </row>
    <row r="4931" spans="1:2">
      <c r="A4931" s="1">
        <v>38092</v>
      </c>
      <c r="B4931">
        <v>12.38</v>
      </c>
    </row>
    <row r="4932" spans="1:2">
      <c r="A4932" s="1">
        <v>38093</v>
      </c>
      <c r="B4932">
        <v>12.44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12.44</v>
      </c>
    </row>
    <row r="4936" spans="1:2">
      <c r="A4936" s="1">
        <v>38097</v>
      </c>
      <c r="B4936">
        <v>12.53</v>
      </c>
    </row>
    <row r="4937" spans="1:2">
      <c r="A4937" s="1">
        <v>38098</v>
      </c>
      <c r="B4937">
        <v>12.49</v>
      </c>
    </row>
    <row r="4938" spans="1:2">
      <c r="A4938" s="1">
        <v>38099</v>
      </c>
      <c r="B4938">
        <v>12.44</v>
      </c>
    </row>
    <row r="4939" spans="1:2">
      <c r="A4939" s="1">
        <v>38100</v>
      </c>
      <c r="B4939">
        <v>12.45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12.53</v>
      </c>
    </row>
    <row r="4943" spans="1:2">
      <c r="A4943" s="1">
        <v>38104</v>
      </c>
      <c r="B4943">
        <v>12.45</v>
      </c>
    </row>
    <row r="4944" spans="1:2">
      <c r="A4944" s="1">
        <v>38105</v>
      </c>
      <c r="B4944">
        <v>11.94</v>
      </c>
    </row>
    <row r="4945" spans="1:2">
      <c r="A4945" s="1">
        <v>38106</v>
      </c>
      <c r="B4945">
        <v>11.61</v>
      </c>
    </row>
    <row r="4946" spans="1:2">
      <c r="A4946" s="1">
        <v>38107</v>
      </c>
      <c r="B4946">
        <v>11.56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11.54</v>
      </c>
    </row>
    <row r="4950" spans="1:2">
      <c r="A4950" s="1">
        <v>38111</v>
      </c>
      <c r="B4950">
        <v>11.54</v>
      </c>
    </row>
    <row r="4951" spans="1:2">
      <c r="A4951" s="1">
        <v>38112</v>
      </c>
      <c r="B4951">
        <v>11.09</v>
      </c>
    </row>
    <row r="4952" spans="1:2">
      <c r="A4952" s="1">
        <v>38113</v>
      </c>
      <c r="B4952">
        <v>10.97</v>
      </c>
    </row>
    <row r="4953" spans="1:2">
      <c r="A4953" s="1">
        <v>38114</v>
      </c>
      <c r="B4953">
        <v>11.08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10.46</v>
      </c>
    </row>
    <row r="4957" spans="1:2">
      <c r="A4957" s="1">
        <v>38118</v>
      </c>
      <c r="B4957">
        <v>10.84</v>
      </c>
    </row>
    <row r="4958" spans="1:2">
      <c r="A4958" s="1">
        <v>38119</v>
      </c>
      <c r="B4958">
        <v>10.7</v>
      </c>
    </row>
    <row r="4959" spans="1:2">
      <c r="A4959" s="1">
        <v>38120</v>
      </c>
      <c r="B4959">
        <v>11.1</v>
      </c>
    </row>
    <row r="4960" spans="1:2">
      <c r="A4960" s="1">
        <v>38121</v>
      </c>
      <c r="B4960">
        <v>10.73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10.66</v>
      </c>
    </row>
    <row r="4964" spans="1:2">
      <c r="A4964" s="1">
        <v>38125</v>
      </c>
      <c r="B4964">
        <v>10.69</v>
      </c>
    </row>
    <row r="4965" spans="1:2">
      <c r="A4965" s="1">
        <v>38126</v>
      </c>
      <c r="B4965">
        <v>10.83</v>
      </c>
    </row>
    <row r="4966" spans="1:2">
      <c r="A4966" s="1">
        <v>38127</v>
      </c>
      <c r="B4966">
        <v>10.78</v>
      </c>
    </row>
    <row r="4967" spans="1:2">
      <c r="A4967" s="1">
        <v>38128</v>
      </c>
      <c r="B4967">
        <v>10.74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10.74</v>
      </c>
    </row>
    <row r="4971" spans="1:2">
      <c r="A4971" s="1">
        <v>38132</v>
      </c>
      <c r="B4971">
        <v>10.7</v>
      </c>
    </row>
    <row r="4972" spans="1:2">
      <c r="A4972" s="1">
        <v>38133</v>
      </c>
      <c r="B4972">
        <v>10.75</v>
      </c>
    </row>
    <row r="4973" spans="1:2">
      <c r="A4973" s="1">
        <v>38134</v>
      </c>
      <c r="B4973">
        <v>10.77</v>
      </c>
    </row>
    <row r="4974" spans="1:2">
      <c r="A4974" s="1">
        <v>38135</v>
      </c>
      <c r="B4974">
        <v>10.76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10.76</v>
      </c>
    </row>
    <row r="4978" spans="1:2">
      <c r="A4978" s="1">
        <v>38139</v>
      </c>
      <c r="B4978">
        <v>10.76</v>
      </c>
    </row>
    <row r="4979" spans="1:2">
      <c r="A4979" s="1">
        <v>38140</v>
      </c>
      <c r="B4979">
        <v>10.75</v>
      </c>
    </row>
    <row r="4980" spans="1:2">
      <c r="A4980" s="1">
        <v>38141</v>
      </c>
      <c r="B4980">
        <v>10.75</v>
      </c>
    </row>
    <row r="4981" spans="1:2">
      <c r="A4981" s="1">
        <v>38142</v>
      </c>
      <c r="B4981">
        <v>10.75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10.81</v>
      </c>
    </row>
    <row r="4985" spans="1:2">
      <c r="A4985" s="1">
        <v>38146</v>
      </c>
      <c r="B4985">
        <v>10.94</v>
      </c>
    </row>
    <row r="4986" spans="1:2">
      <c r="A4986" s="1">
        <v>38147</v>
      </c>
      <c r="B4986">
        <v>11.14</v>
      </c>
    </row>
    <row r="4987" spans="1:2">
      <c r="A4987" s="1">
        <v>38148</v>
      </c>
      <c r="B4987">
        <v>11.32</v>
      </c>
    </row>
    <row r="4988" spans="1:2">
      <c r="A4988" s="1">
        <v>38149</v>
      </c>
      <c r="B4988">
        <v>11.32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11.3</v>
      </c>
    </row>
    <row r="4992" spans="1:2">
      <c r="A4992" s="1">
        <v>38153</v>
      </c>
      <c r="B4992">
        <v>11.12</v>
      </c>
    </row>
    <row r="4993" spans="1:2">
      <c r="A4993" s="1">
        <v>38154</v>
      </c>
      <c r="B4993">
        <v>11.12</v>
      </c>
    </row>
    <row r="4994" spans="1:2">
      <c r="A4994" s="1">
        <v>38155</v>
      </c>
      <c r="B4994">
        <v>11.32</v>
      </c>
    </row>
    <row r="4995" spans="1:2">
      <c r="A4995" s="1">
        <v>38156</v>
      </c>
      <c r="B4995">
        <v>11.24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11.21</v>
      </c>
    </row>
    <row r="4999" spans="1:2">
      <c r="A4999" s="1">
        <v>38160</v>
      </c>
      <c r="B4999">
        <v>11.14</v>
      </c>
    </row>
    <row r="5000" spans="1:2">
      <c r="A5000" s="1">
        <v>38161</v>
      </c>
      <c r="B5000">
        <v>11.11</v>
      </c>
    </row>
    <row r="5001" spans="1:2">
      <c r="A5001" s="1">
        <v>38162</v>
      </c>
      <c r="B5001">
        <v>11.13</v>
      </c>
    </row>
    <row r="5002" spans="1:2">
      <c r="A5002" s="1">
        <v>38163</v>
      </c>
      <c r="B5002">
        <v>10.87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10.96</v>
      </c>
    </row>
    <row r="5006" spans="1:2">
      <c r="A5006" s="1">
        <v>38167</v>
      </c>
      <c r="B5006">
        <v>10.95</v>
      </c>
    </row>
    <row r="5007" spans="1:2">
      <c r="A5007" s="1">
        <v>38168</v>
      </c>
      <c r="B5007">
        <v>10.94</v>
      </c>
    </row>
    <row r="5008" spans="1:2">
      <c r="A5008" s="1">
        <v>38169</v>
      </c>
      <c r="B5008">
        <v>11.06</v>
      </c>
    </row>
    <row r="5009" spans="1:2">
      <c r="A5009" s="1">
        <v>38170</v>
      </c>
      <c r="B5009">
        <v>11.26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11.13</v>
      </c>
    </row>
    <row r="5013" spans="1:2">
      <c r="A5013" s="1">
        <v>38174</v>
      </c>
      <c r="B5013">
        <v>11.09</v>
      </c>
    </row>
    <row r="5014" spans="1:2">
      <c r="A5014" s="1">
        <v>38175</v>
      </c>
      <c r="B5014">
        <v>10.99</v>
      </c>
    </row>
    <row r="5015" spans="1:2">
      <c r="A5015" s="1">
        <v>38176</v>
      </c>
      <c r="B5015">
        <v>10.69</v>
      </c>
    </row>
    <row r="5016" spans="1:2">
      <c r="A5016" s="1">
        <v>38177</v>
      </c>
      <c r="B5016">
        <v>10.64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10.76</v>
      </c>
    </row>
    <row r="5020" spans="1:2">
      <c r="A5020" s="1">
        <v>38181</v>
      </c>
      <c r="B5020">
        <v>10.72</v>
      </c>
    </row>
    <row r="5021" spans="1:2">
      <c r="A5021" s="1">
        <v>38182</v>
      </c>
      <c r="B5021">
        <v>10.45</v>
      </c>
    </row>
    <row r="5022" spans="1:2">
      <c r="A5022" s="1">
        <v>38183</v>
      </c>
      <c r="B5022">
        <v>10.66</v>
      </c>
    </row>
    <row r="5023" spans="1:2">
      <c r="A5023" s="1">
        <v>38184</v>
      </c>
      <c r="B5023">
        <v>10.8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10.62</v>
      </c>
    </row>
    <row r="5027" spans="1:2">
      <c r="A5027" s="1">
        <v>38188</v>
      </c>
      <c r="B5027">
        <v>10.81</v>
      </c>
    </row>
    <row r="5028" spans="1:2">
      <c r="A5028" s="1">
        <v>38189</v>
      </c>
      <c r="B5028">
        <v>10.81</v>
      </c>
    </row>
    <row r="5029" spans="1:2">
      <c r="A5029" s="1">
        <v>38190</v>
      </c>
      <c r="B5029">
        <v>10.81</v>
      </c>
    </row>
    <row r="5030" spans="1:2">
      <c r="A5030" s="1">
        <v>38191</v>
      </c>
      <c r="B5030">
        <v>10.81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10.77</v>
      </c>
    </row>
    <row r="5034" spans="1:2">
      <c r="A5034" s="1">
        <v>38195</v>
      </c>
      <c r="B5034">
        <v>10.86</v>
      </c>
    </row>
    <row r="5035" spans="1:2">
      <c r="A5035" s="1">
        <v>38196</v>
      </c>
      <c r="B5035">
        <v>10.86</v>
      </c>
    </row>
    <row r="5036" spans="1:2">
      <c r="A5036" s="1">
        <v>38197</v>
      </c>
      <c r="B5036">
        <v>10.77</v>
      </c>
    </row>
    <row r="5037" spans="1:2">
      <c r="A5037" s="1">
        <v>38198</v>
      </c>
      <c r="B5037">
        <v>11.01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11.13</v>
      </c>
    </row>
    <row r="5041" spans="1:2">
      <c r="A5041" s="1">
        <v>38202</v>
      </c>
      <c r="B5041">
        <v>11.17</v>
      </c>
    </row>
    <row r="5042" spans="1:2">
      <c r="A5042" s="1">
        <v>38203</v>
      </c>
      <c r="B5042">
        <v>11.19</v>
      </c>
    </row>
    <row r="5043" spans="1:2">
      <c r="A5043" s="1">
        <v>38204</v>
      </c>
      <c r="B5043">
        <v>11.1</v>
      </c>
    </row>
    <row r="5044" spans="1:2">
      <c r="A5044" s="1">
        <v>38205</v>
      </c>
      <c r="B5044">
        <v>10.99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10.99</v>
      </c>
    </row>
    <row r="5048" spans="1:2">
      <c r="A5048" s="1">
        <v>38209</v>
      </c>
      <c r="B5048">
        <v>10.83</v>
      </c>
    </row>
    <row r="5049" spans="1:2">
      <c r="A5049" s="1">
        <v>38210</v>
      </c>
      <c r="B5049">
        <v>11.01</v>
      </c>
    </row>
    <row r="5050" spans="1:2">
      <c r="A5050" s="1">
        <v>38211</v>
      </c>
      <c r="B5050">
        <v>10.84</v>
      </c>
    </row>
    <row r="5051" spans="1:2">
      <c r="A5051" s="1">
        <v>38212</v>
      </c>
      <c r="B5051">
        <v>10.84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10.78</v>
      </c>
    </row>
    <row r="5055" spans="1:2">
      <c r="A5055" s="1">
        <v>38216</v>
      </c>
      <c r="B5055">
        <v>11.05</v>
      </c>
    </row>
    <row r="5056" spans="1:2">
      <c r="A5056" s="1">
        <v>38217</v>
      </c>
      <c r="B5056">
        <v>11.03</v>
      </c>
    </row>
    <row r="5057" spans="1:2">
      <c r="A5057" s="1">
        <v>38218</v>
      </c>
      <c r="B5057">
        <v>11.07</v>
      </c>
    </row>
    <row r="5058" spans="1:2">
      <c r="A5058" s="1">
        <v>38219</v>
      </c>
      <c r="B5058">
        <v>10.99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11.05</v>
      </c>
    </row>
    <row r="5062" spans="1:2">
      <c r="A5062" s="1">
        <v>38223</v>
      </c>
      <c r="B5062">
        <v>10.96</v>
      </c>
    </row>
    <row r="5063" spans="1:2">
      <c r="A5063" s="1">
        <v>38224</v>
      </c>
      <c r="B5063">
        <v>10.86</v>
      </c>
    </row>
    <row r="5064" spans="1:2">
      <c r="A5064" s="1">
        <v>38225</v>
      </c>
      <c r="B5064">
        <v>10.5</v>
      </c>
    </row>
    <row r="5065" spans="1:2">
      <c r="A5065" s="1">
        <v>38226</v>
      </c>
      <c r="B5065">
        <v>10.68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10.92</v>
      </c>
    </row>
    <row r="5069" spans="1:2">
      <c r="A5069" s="1">
        <v>38230</v>
      </c>
      <c r="B5069">
        <v>11.01</v>
      </c>
    </row>
    <row r="5070" spans="1:2">
      <c r="A5070" s="1">
        <v>38231</v>
      </c>
      <c r="B5070">
        <v>10.97</v>
      </c>
    </row>
    <row r="5071" spans="1:2">
      <c r="A5071" s="1">
        <v>38232</v>
      </c>
      <c r="B5071">
        <v>10.8</v>
      </c>
    </row>
    <row r="5072" spans="1:2">
      <c r="A5072" s="1">
        <v>38233</v>
      </c>
      <c r="B5072">
        <v>10.94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11.15</v>
      </c>
    </row>
    <row r="5076" spans="1:2">
      <c r="A5076" s="1">
        <v>38237</v>
      </c>
      <c r="B5076">
        <v>11.03</v>
      </c>
    </row>
    <row r="5077" spans="1:2">
      <c r="A5077" s="1">
        <v>38238</v>
      </c>
      <c r="B5077">
        <v>10.98</v>
      </c>
    </row>
    <row r="5078" spans="1:2">
      <c r="A5078" s="1">
        <v>38239</v>
      </c>
      <c r="B5078">
        <v>11.21</v>
      </c>
    </row>
    <row r="5079" spans="1:2">
      <c r="A5079" s="1">
        <v>38240</v>
      </c>
      <c r="B5079">
        <v>11.29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11.38</v>
      </c>
    </row>
    <row r="5083" spans="1:2">
      <c r="A5083" s="1">
        <v>38244</v>
      </c>
      <c r="B5083">
        <v>11.22</v>
      </c>
    </row>
    <row r="5084" spans="1:2">
      <c r="A5084" s="1">
        <v>38245</v>
      </c>
      <c r="B5084">
        <v>11.11</v>
      </c>
    </row>
    <row r="5085" spans="1:2">
      <c r="A5085" s="1">
        <v>38246</v>
      </c>
    </row>
    <row r="5086" spans="1:2">
      <c r="A5086" s="1">
        <v>38247</v>
      </c>
      <c r="B5086">
        <v>10.85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10.8</v>
      </c>
    </row>
    <row r="5090" spans="1:2">
      <c r="A5090" s="1">
        <v>38251</v>
      </c>
      <c r="B5090">
        <v>10.67</v>
      </c>
    </row>
    <row r="5091" spans="1:2">
      <c r="A5091" s="1">
        <v>38252</v>
      </c>
      <c r="B5091">
        <v>10.52</v>
      </c>
    </row>
    <row r="5092" spans="1:2">
      <c r="A5092" s="1">
        <v>38253</v>
      </c>
      <c r="B5092">
        <v>10.47</v>
      </c>
    </row>
    <row r="5093" spans="1:2">
      <c r="A5093" s="1">
        <v>38254</v>
      </c>
      <c r="B5093">
        <v>10.54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10.42</v>
      </c>
    </row>
    <row r="5097" spans="1:2">
      <c r="A5097" s="1">
        <v>38258</v>
      </c>
      <c r="B5097">
        <v>10.65</v>
      </c>
    </row>
    <row r="5098" spans="1:2">
      <c r="A5098" s="1">
        <v>38259</v>
      </c>
      <c r="B5098">
        <v>10.64</v>
      </c>
    </row>
    <row r="5099" spans="1:2">
      <c r="A5099" s="1">
        <v>38260</v>
      </c>
      <c r="B5099">
        <v>10.78</v>
      </c>
    </row>
    <row r="5100" spans="1:2">
      <c r="A5100" s="1">
        <v>38261</v>
      </c>
      <c r="B5100">
        <v>10.99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11.16</v>
      </c>
    </row>
    <row r="5104" spans="1:2">
      <c r="A5104" s="1">
        <v>38265</v>
      </c>
      <c r="B5104">
        <v>10.98</v>
      </c>
    </row>
    <row r="5105" spans="1:2">
      <c r="A5105" s="1">
        <v>38266</v>
      </c>
      <c r="B5105">
        <v>10.81</v>
      </c>
    </row>
    <row r="5106" spans="1:2">
      <c r="A5106" s="1">
        <v>38267</v>
      </c>
      <c r="B5106">
        <v>10.77</v>
      </c>
    </row>
    <row r="5107" spans="1:2">
      <c r="A5107" s="1">
        <v>38268</v>
      </c>
      <c r="B5107">
        <v>10.71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10.96</v>
      </c>
    </row>
    <row r="5111" spans="1:2">
      <c r="A5111" s="1">
        <v>38272</v>
      </c>
      <c r="B5111">
        <v>11.03</v>
      </c>
    </row>
    <row r="5112" spans="1:2">
      <c r="A5112" s="1">
        <v>38273</v>
      </c>
      <c r="B5112">
        <v>11.01</v>
      </c>
    </row>
    <row r="5113" spans="1:2">
      <c r="A5113" s="1">
        <v>38274</v>
      </c>
      <c r="B5113">
        <v>11.11</v>
      </c>
    </row>
    <row r="5114" spans="1:2">
      <c r="A5114" s="1">
        <v>38275</v>
      </c>
      <c r="B5114">
        <v>11.1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11.15</v>
      </c>
    </row>
    <row r="5118" spans="1:2">
      <c r="A5118" s="1">
        <v>38279</v>
      </c>
      <c r="B5118">
        <v>10.98</v>
      </c>
    </row>
    <row r="5119" spans="1:2">
      <c r="A5119" s="1">
        <v>38280</v>
      </c>
      <c r="B5119">
        <v>10.98</v>
      </c>
    </row>
    <row r="5120" spans="1:2">
      <c r="A5120" s="1">
        <v>38281</v>
      </c>
      <c r="B5120">
        <v>10.84</v>
      </c>
    </row>
    <row r="5121" spans="1:2">
      <c r="A5121" s="1">
        <v>38282</v>
      </c>
      <c r="B5121">
        <v>10.85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10.91</v>
      </c>
    </row>
    <row r="5125" spans="1:2">
      <c r="A5125" s="1">
        <v>38286</v>
      </c>
      <c r="B5125">
        <v>11.07</v>
      </c>
    </row>
    <row r="5126" spans="1:2">
      <c r="A5126" s="1">
        <v>38287</v>
      </c>
      <c r="B5126">
        <v>11.06</v>
      </c>
    </row>
    <row r="5127" spans="1:2">
      <c r="A5127" s="1">
        <v>38288</v>
      </c>
      <c r="B5127">
        <v>11.06</v>
      </c>
    </row>
    <row r="5128" spans="1:2">
      <c r="A5128" s="1">
        <v>38289</v>
      </c>
      <c r="B5128">
        <v>11.32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11.29</v>
      </c>
    </row>
    <row r="5132" spans="1:2">
      <c r="A5132" s="1">
        <v>38293</v>
      </c>
      <c r="B5132">
        <v>11.29</v>
      </c>
    </row>
    <row r="5133" spans="1:2">
      <c r="A5133" s="1">
        <v>38294</v>
      </c>
      <c r="B5133">
        <v>11.27</v>
      </c>
    </row>
    <row r="5134" spans="1:2">
      <c r="A5134" s="1">
        <v>38295</v>
      </c>
      <c r="B5134">
        <v>11.32</v>
      </c>
    </row>
    <row r="5135" spans="1:2">
      <c r="A5135" s="1">
        <v>38296</v>
      </c>
      <c r="B5135">
        <v>11.3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11.06</v>
      </c>
    </row>
    <row r="5139" spans="1:2">
      <c r="A5139" s="1">
        <v>38300</v>
      </c>
      <c r="B5139">
        <v>11.12</v>
      </c>
    </row>
    <row r="5140" spans="1:2">
      <c r="A5140" s="1">
        <v>38301</v>
      </c>
      <c r="B5140">
        <v>11.32</v>
      </c>
    </row>
    <row r="5141" spans="1:2">
      <c r="A5141" s="1">
        <v>38302</v>
      </c>
      <c r="B5141">
        <v>11.64</v>
      </c>
    </row>
    <row r="5142" spans="1:2">
      <c r="A5142" s="1">
        <v>38303</v>
      </c>
      <c r="B5142">
        <v>11.21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11.21</v>
      </c>
    </row>
    <row r="5146" spans="1:2">
      <c r="A5146" s="1">
        <v>38307</v>
      </c>
      <c r="B5146">
        <v>11.47</v>
      </c>
    </row>
    <row r="5147" spans="1:2">
      <c r="A5147" s="1">
        <v>38308</v>
      </c>
      <c r="B5147">
        <v>11.47</v>
      </c>
    </row>
    <row r="5148" spans="1:2">
      <c r="A5148" s="1">
        <v>38309</v>
      </c>
      <c r="B5148">
        <v>11.43</v>
      </c>
    </row>
    <row r="5149" spans="1:2">
      <c r="A5149" s="1">
        <v>38310</v>
      </c>
      <c r="B5149">
        <v>11.32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11.11</v>
      </c>
    </row>
    <row r="5153" spans="1:2">
      <c r="A5153" s="1">
        <v>38314</v>
      </c>
      <c r="B5153">
        <v>11.32</v>
      </c>
    </row>
    <row r="5154" spans="1:2">
      <c r="A5154" s="1">
        <v>38315</v>
      </c>
      <c r="B5154">
        <v>11.21</v>
      </c>
    </row>
    <row r="5155" spans="1:2">
      <c r="A5155" s="1">
        <v>38316</v>
      </c>
      <c r="B5155">
        <v>11.19</v>
      </c>
    </row>
    <row r="5156" spans="1:2">
      <c r="A5156" s="1">
        <v>38317</v>
      </c>
      <c r="B5156">
        <v>11.18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11.29</v>
      </c>
    </row>
    <row r="5160" spans="1:2">
      <c r="A5160" s="1">
        <v>38321</v>
      </c>
      <c r="B5160">
        <v>11.16</v>
      </c>
    </row>
    <row r="5161" spans="1:2">
      <c r="A5161" s="1">
        <v>38322</v>
      </c>
      <c r="B5161">
        <v>10.68</v>
      </c>
    </row>
    <row r="5162" spans="1:2">
      <c r="A5162" s="1">
        <v>38323</v>
      </c>
      <c r="B5162">
        <v>11.21</v>
      </c>
    </row>
    <row r="5163" spans="1:2">
      <c r="A5163" s="1">
        <v>38324</v>
      </c>
      <c r="B5163">
        <v>11.11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11.48</v>
      </c>
    </row>
    <row r="5167" spans="1:2">
      <c r="A5167" s="1">
        <v>38328</v>
      </c>
      <c r="B5167">
        <v>11.62</v>
      </c>
    </row>
    <row r="5168" spans="1:2">
      <c r="A5168" s="1">
        <v>38329</v>
      </c>
      <c r="B5168">
        <v>11.67</v>
      </c>
    </row>
    <row r="5169" spans="1:2">
      <c r="A5169" s="1">
        <v>38330</v>
      </c>
      <c r="B5169">
        <v>11.62</v>
      </c>
    </row>
    <row r="5170" spans="1:2">
      <c r="A5170" s="1">
        <v>38331</v>
      </c>
      <c r="B5170">
        <v>11.6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11.62</v>
      </c>
    </row>
    <row r="5174" spans="1:2">
      <c r="A5174" s="1">
        <v>38335</v>
      </c>
      <c r="B5174">
        <v>11.64</v>
      </c>
    </row>
    <row r="5175" spans="1:2">
      <c r="A5175" s="1">
        <v>38336</v>
      </c>
      <c r="B5175">
        <v>11.48</v>
      </c>
    </row>
    <row r="5176" spans="1:2">
      <c r="A5176" s="1">
        <v>38337</v>
      </c>
      <c r="B5176">
        <v>11.37</v>
      </c>
    </row>
    <row r="5177" spans="1:2">
      <c r="A5177" s="1">
        <v>38338</v>
      </c>
      <c r="B5177">
        <v>11.37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11.64</v>
      </c>
    </row>
    <row r="5181" spans="1:2">
      <c r="A5181" s="1">
        <v>38342</v>
      </c>
      <c r="B5181">
        <v>11.86</v>
      </c>
    </row>
    <row r="5182" spans="1:2">
      <c r="A5182" s="1">
        <v>38343</v>
      </c>
      <c r="B5182">
        <v>12.01</v>
      </c>
    </row>
    <row r="5183" spans="1:2">
      <c r="A5183" s="1">
        <v>38344</v>
      </c>
      <c r="B5183">
        <v>11.96</v>
      </c>
    </row>
    <row r="5184" spans="1:2">
      <c r="A5184" s="1">
        <v>38345</v>
      </c>
      <c r="B5184">
        <v>12.02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11.83</v>
      </c>
    </row>
    <row r="5188" spans="1:2">
      <c r="A5188" s="1">
        <v>38349</v>
      </c>
      <c r="B5188">
        <v>12.02</v>
      </c>
    </row>
    <row r="5189" spans="1:2">
      <c r="A5189" s="1">
        <v>38350</v>
      </c>
      <c r="B5189">
        <v>12.02</v>
      </c>
    </row>
    <row r="5190" spans="1:2">
      <c r="A5190" s="1">
        <v>38351</v>
      </c>
      <c r="B5190">
        <v>12.02</v>
      </c>
    </row>
    <row r="5191" spans="1:2">
      <c r="A5191" s="1">
        <v>38352</v>
      </c>
      <c r="B5191">
        <v>12.18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12.21</v>
      </c>
    </row>
    <row r="5195" spans="1:2">
      <c r="A5195" s="1">
        <v>38356</v>
      </c>
      <c r="B5195">
        <v>12.18</v>
      </c>
    </row>
    <row r="5196" spans="1:2">
      <c r="A5196" s="1">
        <v>38357</v>
      </c>
      <c r="B5196">
        <v>12.01</v>
      </c>
    </row>
    <row r="5197" spans="1:2">
      <c r="A5197" s="1">
        <v>38358</v>
      </c>
      <c r="B5197">
        <v>12.01</v>
      </c>
    </row>
    <row r="5198" spans="1:2">
      <c r="A5198" s="1">
        <v>38359</v>
      </c>
      <c r="B5198">
        <v>11.66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11.91</v>
      </c>
    </row>
    <row r="5202" spans="1:2">
      <c r="A5202" s="1">
        <v>38363</v>
      </c>
      <c r="B5202">
        <v>11.7</v>
      </c>
    </row>
    <row r="5203" spans="1:2">
      <c r="A5203" s="1">
        <v>38364</v>
      </c>
      <c r="B5203">
        <v>11.6</v>
      </c>
    </row>
    <row r="5204" spans="1:2">
      <c r="A5204" s="1">
        <v>38365</v>
      </c>
      <c r="B5204">
        <v>11.64</v>
      </c>
    </row>
    <row r="5205" spans="1:2">
      <c r="A5205" s="1">
        <v>38366</v>
      </c>
      <c r="B5205">
        <v>11.72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11.99</v>
      </c>
    </row>
    <row r="5209" spans="1:2">
      <c r="A5209" s="1">
        <v>38370</v>
      </c>
      <c r="B5209">
        <v>12.02</v>
      </c>
    </row>
    <row r="5210" spans="1:2">
      <c r="A5210" s="1">
        <v>38371</v>
      </c>
      <c r="B5210">
        <v>12.15</v>
      </c>
    </row>
    <row r="5211" spans="1:2">
      <c r="A5211" s="1">
        <v>38372</v>
      </c>
      <c r="B5211">
        <v>11.76</v>
      </c>
    </row>
    <row r="5212" spans="1:2">
      <c r="A5212" s="1">
        <v>38373</v>
      </c>
      <c r="B5212">
        <v>11.92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11.96</v>
      </c>
    </row>
    <row r="5216" spans="1:2">
      <c r="A5216" s="1">
        <v>38377</v>
      </c>
      <c r="B5216">
        <v>12.04</v>
      </c>
    </row>
    <row r="5217" spans="1:2">
      <c r="A5217" s="1">
        <v>38378</v>
      </c>
      <c r="B5217">
        <v>12.12</v>
      </c>
    </row>
    <row r="5218" spans="1:2">
      <c r="A5218" s="1">
        <v>38379</v>
      </c>
      <c r="B5218">
        <v>12.42</v>
      </c>
    </row>
    <row r="5219" spans="1:2">
      <c r="A5219" s="1">
        <v>38380</v>
      </c>
      <c r="B5219">
        <v>12.51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12.53</v>
      </c>
    </row>
    <row r="5223" spans="1:2">
      <c r="A5223" s="1">
        <v>38384</v>
      </c>
      <c r="B5223">
        <v>12.38</v>
      </c>
    </row>
    <row r="5224" spans="1:2">
      <c r="A5224" s="1">
        <v>38385</v>
      </c>
      <c r="B5224">
        <v>12.43</v>
      </c>
    </row>
    <row r="5225" spans="1:2">
      <c r="A5225" s="1">
        <v>38386</v>
      </c>
      <c r="B5225">
        <v>12.68</v>
      </c>
    </row>
    <row r="5226" spans="1:2">
      <c r="A5226" s="1">
        <v>38387</v>
      </c>
      <c r="B5226">
        <v>12.82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12.61</v>
      </c>
    </row>
    <row r="5230" spans="1:2">
      <c r="A5230" s="1">
        <v>38391</v>
      </c>
      <c r="B5230">
        <v>12.92</v>
      </c>
    </row>
    <row r="5231" spans="1:2">
      <c r="A5231" s="1">
        <v>38392</v>
      </c>
      <c r="B5231">
        <v>12.94</v>
      </c>
    </row>
    <row r="5232" spans="1:2">
      <c r="A5232" s="1">
        <v>38393</v>
      </c>
      <c r="B5232">
        <v>13.08</v>
      </c>
    </row>
    <row r="5233" spans="1:2">
      <c r="A5233" s="1">
        <v>38394</v>
      </c>
      <c r="B5233">
        <v>12.68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12.58</v>
      </c>
    </row>
    <row r="5237" spans="1:2">
      <c r="A5237" s="1">
        <v>38398</v>
      </c>
      <c r="B5237">
        <v>12.82</v>
      </c>
    </row>
    <row r="5238" spans="1:2">
      <c r="A5238" s="1">
        <v>38399</v>
      </c>
      <c r="B5238">
        <v>13</v>
      </c>
    </row>
    <row r="5239" spans="1:2">
      <c r="A5239" s="1">
        <v>38400</v>
      </c>
      <c r="B5239">
        <v>13.04</v>
      </c>
    </row>
    <row r="5240" spans="1:2">
      <c r="A5240" s="1">
        <v>38401</v>
      </c>
      <c r="B5240">
        <v>13.06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13.03</v>
      </c>
    </row>
    <row r="5244" spans="1:2">
      <c r="A5244" s="1">
        <v>38405</v>
      </c>
      <c r="B5244">
        <v>13.03</v>
      </c>
    </row>
    <row r="5245" spans="1:2">
      <c r="A5245" s="1">
        <v>38406</v>
      </c>
      <c r="B5245">
        <v>13.02</v>
      </c>
    </row>
    <row r="5246" spans="1:2">
      <c r="A5246" s="1">
        <v>38407</v>
      </c>
      <c r="B5246">
        <v>12.8</v>
      </c>
    </row>
    <row r="5247" spans="1:2">
      <c r="A5247" s="1">
        <v>38408</v>
      </c>
      <c r="B5247">
        <v>12.61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12.96</v>
      </c>
    </row>
    <row r="5251" spans="1:2">
      <c r="A5251" s="1">
        <v>38412</v>
      </c>
      <c r="B5251">
        <v>12.82</v>
      </c>
    </row>
    <row r="5252" spans="1:2">
      <c r="A5252" s="1">
        <v>38413</v>
      </c>
      <c r="B5252">
        <v>12.87</v>
      </c>
    </row>
    <row r="5253" spans="1:2">
      <c r="A5253" s="1">
        <v>38414</v>
      </c>
      <c r="B5253">
        <v>12.84</v>
      </c>
    </row>
    <row r="5254" spans="1:2">
      <c r="A5254" s="1">
        <v>38415</v>
      </c>
      <c r="B5254">
        <v>12.82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12.83</v>
      </c>
    </row>
    <row r="5258" spans="1:2">
      <c r="A5258" s="1">
        <v>38419</v>
      </c>
      <c r="B5258">
        <v>12.81</v>
      </c>
    </row>
    <row r="5259" spans="1:2">
      <c r="A5259" s="1">
        <v>38420</v>
      </c>
      <c r="B5259">
        <v>12.77</v>
      </c>
    </row>
    <row r="5260" spans="1:2">
      <c r="A5260" s="1">
        <v>38421</v>
      </c>
      <c r="B5260">
        <v>12.77</v>
      </c>
    </row>
    <row r="5261" spans="1:2">
      <c r="A5261" s="1">
        <v>38422</v>
      </c>
      <c r="B5261">
        <v>12.73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12.78</v>
      </c>
    </row>
    <row r="5265" spans="1:2">
      <c r="A5265" s="1">
        <v>38426</v>
      </c>
      <c r="B5265">
        <v>12.78</v>
      </c>
    </row>
    <row r="5266" spans="1:2">
      <c r="A5266" s="1">
        <v>38427</v>
      </c>
      <c r="B5266">
        <v>12.79</v>
      </c>
    </row>
    <row r="5267" spans="1:2">
      <c r="A5267" s="1">
        <v>38428</v>
      </c>
      <c r="B5267">
        <v>12.71</v>
      </c>
    </row>
    <row r="5268" spans="1:2">
      <c r="A5268" s="1">
        <v>38429</v>
      </c>
      <c r="B5268">
        <v>12.71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12.82</v>
      </c>
    </row>
    <row r="5273" spans="1:2">
      <c r="A5273" s="1">
        <v>38434</v>
      </c>
      <c r="B5273">
        <v>12.81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12.65</v>
      </c>
    </row>
    <row r="5279" spans="1:2">
      <c r="A5279" s="1">
        <v>38440</v>
      </c>
      <c r="B5279">
        <v>12.52</v>
      </c>
    </row>
    <row r="5280" spans="1:2">
      <c r="A5280" s="1">
        <v>38441</v>
      </c>
      <c r="B5280">
        <v>12.41</v>
      </c>
    </row>
    <row r="5281" spans="1:2">
      <c r="A5281" s="1">
        <v>38442</v>
      </c>
      <c r="B5281">
        <v>12.25</v>
      </c>
    </row>
    <row r="5282" spans="1:2">
      <c r="A5282" s="1">
        <v>38443</v>
      </c>
      <c r="B5282">
        <v>12.71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12.5</v>
      </c>
    </row>
    <row r="5286" spans="1:2">
      <c r="A5286" s="1">
        <v>38447</v>
      </c>
      <c r="B5286">
        <v>12.1</v>
      </c>
    </row>
    <row r="5287" spans="1:2">
      <c r="A5287" s="1">
        <v>38448</v>
      </c>
      <c r="B5287">
        <v>11.96</v>
      </c>
    </row>
    <row r="5288" spans="1:2">
      <c r="A5288" s="1">
        <v>38449</v>
      </c>
      <c r="B5288">
        <v>11.96</v>
      </c>
    </row>
    <row r="5289" spans="1:2">
      <c r="A5289" s="1">
        <v>38450</v>
      </c>
      <c r="B5289">
        <v>12.2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11.91</v>
      </c>
    </row>
    <row r="5293" spans="1:2">
      <c r="A5293" s="1">
        <v>38454</v>
      </c>
      <c r="B5293">
        <v>12.28</v>
      </c>
    </row>
    <row r="5294" spans="1:2">
      <c r="A5294" s="1">
        <v>38455</v>
      </c>
      <c r="B5294">
        <v>12.18</v>
      </c>
    </row>
    <row r="5295" spans="1:2">
      <c r="A5295" s="1">
        <v>38456</v>
      </c>
      <c r="B5295">
        <v>11.99</v>
      </c>
    </row>
    <row r="5296" spans="1:2">
      <c r="A5296" s="1">
        <v>38457</v>
      </c>
      <c r="B5296">
        <v>11.83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11.21</v>
      </c>
    </row>
    <row r="5300" spans="1:2">
      <c r="A5300" s="1">
        <v>38461</v>
      </c>
      <c r="B5300">
        <v>11.86</v>
      </c>
    </row>
    <row r="5301" spans="1:2">
      <c r="A5301" s="1">
        <v>38462</v>
      </c>
      <c r="B5301">
        <v>12.01</v>
      </c>
    </row>
    <row r="5302" spans="1:2">
      <c r="A5302" s="1">
        <v>38463</v>
      </c>
      <c r="B5302">
        <v>12.18</v>
      </c>
    </row>
    <row r="5303" spans="1:2">
      <c r="A5303" s="1">
        <v>38464</v>
      </c>
      <c r="B5303">
        <v>12.02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11.75</v>
      </c>
    </row>
    <row r="5307" spans="1:2">
      <c r="A5307" s="1">
        <v>38468</v>
      </c>
      <c r="B5307">
        <v>11.75</v>
      </c>
    </row>
    <row r="5308" spans="1:2">
      <c r="A5308" s="1">
        <v>38469</v>
      </c>
      <c r="B5308">
        <v>11.7</v>
      </c>
    </row>
    <row r="5309" spans="1:2">
      <c r="A5309" s="1">
        <v>38470</v>
      </c>
      <c r="B5309">
        <v>11.7</v>
      </c>
    </row>
    <row r="5310" spans="1:2">
      <c r="A5310" s="1">
        <v>38471</v>
      </c>
      <c r="B5310">
        <v>11.71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11.74</v>
      </c>
    </row>
    <row r="5314" spans="1:2">
      <c r="A5314" s="1">
        <v>38475</v>
      </c>
      <c r="B5314">
        <v>11.75</v>
      </c>
    </row>
    <row r="5315" spans="1:2">
      <c r="A5315" s="1">
        <v>38476</v>
      </c>
      <c r="B5315">
        <v>11.7</v>
      </c>
    </row>
    <row r="5316" spans="1:2">
      <c r="A5316" s="1">
        <v>38477</v>
      </c>
      <c r="B5316">
        <v>11.87</v>
      </c>
    </row>
    <row r="5317" spans="1:2">
      <c r="A5317" s="1">
        <v>38478</v>
      </c>
      <c r="B5317">
        <v>12.02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12.05</v>
      </c>
    </row>
    <row r="5321" spans="1:2">
      <c r="A5321" s="1">
        <v>38482</v>
      </c>
      <c r="B5321">
        <v>12.2</v>
      </c>
    </row>
    <row r="5322" spans="1:2">
      <c r="A5322" s="1">
        <v>38483</v>
      </c>
      <c r="B5322">
        <v>12.41</v>
      </c>
    </row>
    <row r="5323" spans="1:2">
      <c r="A5323" s="1">
        <v>38484</v>
      </c>
      <c r="B5323">
        <v>12.45</v>
      </c>
    </row>
    <row r="5324" spans="1:2">
      <c r="A5324" s="1">
        <v>38485</v>
      </c>
      <c r="B5324">
        <v>12.4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12.4</v>
      </c>
    </row>
    <row r="5328" spans="1:2">
      <c r="A5328" s="1">
        <v>38489</v>
      </c>
      <c r="B5328">
        <v>11.94</v>
      </c>
    </row>
    <row r="5329" spans="1:2">
      <c r="A5329" s="1">
        <v>38490</v>
      </c>
      <c r="B5329">
        <v>11.67</v>
      </c>
    </row>
    <row r="5330" spans="1:2">
      <c r="A5330" s="1">
        <v>38491</v>
      </c>
      <c r="B5330">
        <v>11.69</v>
      </c>
    </row>
    <row r="5331" spans="1:2">
      <c r="A5331" s="1">
        <v>38492</v>
      </c>
      <c r="B5331">
        <v>11.89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12.05</v>
      </c>
    </row>
    <row r="5335" spans="1:2">
      <c r="A5335" s="1">
        <v>38496</v>
      </c>
      <c r="B5335">
        <v>12.06</v>
      </c>
    </row>
    <row r="5336" spans="1:2">
      <c r="A5336" s="1">
        <v>38497</v>
      </c>
      <c r="B5336">
        <v>12.09</v>
      </c>
    </row>
    <row r="5337" spans="1:2">
      <c r="A5337" s="1">
        <v>38498</v>
      </c>
      <c r="B5337">
        <v>12.02</v>
      </c>
    </row>
    <row r="5338" spans="1:2">
      <c r="A5338" s="1">
        <v>38499</v>
      </c>
      <c r="B5338">
        <v>12.32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12.4</v>
      </c>
    </row>
    <row r="5342" spans="1:2">
      <c r="A5342" s="1">
        <v>38503</v>
      </c>
      <c r="B5342">
        <v>12.34</v>
      </c>
    </row>
    <row r="5343" spans="1:2">
      <c r="A5343" s="1">
        <v>38504</v>
      </c>
      <c r="B5343">
        <v>12.37</v>
      </c>
    </row>
    <row r="5344" spans="1:2">
      <c r="A5344" s="1">
        <v>38505</v>
      </c>
      <c r="B5344">
        <v>12.44</v>
      </c>
    </row>
    <row r="5345" spans="1:2">
      <c r="A5345" s="1">
        <v>38506</v>
      </c>
      <c r="B5345">
        <v>12.25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12.18</v>
      </c>
    </row>
    <row r="5349" spans="1:2">
      <c r="A5349" s="1">
        <v>38510</v>
      </c>
      <c r="B5349">
        <v>12.25</v>
      </c>
    </row>
    <row r="5350" spans="1:2">
      <c r="A5350" s="1">
        <v>38511</v>
      </c>
      <c r="B5350">
        <v>12.3</v>
      </c>
    </row>
    <row r="5351" spans="1:2">
      <c r="A5351" s="1">
        <v>38512</v>
      </c>
      <c r="B5351">
        <v>12.52</v>
      </c>
    </row>
    <row r="5352" spans="1:2">
      <c r="A5352" s="1">
        <v>38513</v>
      </c>
      <c r="B5352">
        <v>12.3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12.41</v>
      </c>
    </row>
    <row r="5356" spans="1:2">
      <c r="A5356" s="1">
        <v>38517</v>
      </c>
      <c r="B5356">
        <v>12.39</v>
      </c>
    </row>
    <row r="5357" spans="1:2">
      <c r="A5357" s="1">
        <v>38518</v>
      </c>
      <c r="B5357">
        <v>12.39</v>
      </c>
    </row>
    <row r="5358" spans="1:2">
      <c r="A5358" s="1">
        <v>38519</v>
      </c>
      <c r="B5358">
        <v>12.38</v>
      </c>
    </row>
    <row r="5359" spans="1:2">
      <c r="A5359" s="1">
        <v>38520</v>
      </c>
      <c r="B5359">
        <v>12.46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12.51</v>
      </c>
    </row>
    <row r="5363" spans="1:2">
      <c r="A5363" s="1">
        <v>38524</v>
      </c>
      <c r="B5363">
        <v>12.37</v>
      </c>
    </row>
    <row r="5364" spans="1:2">
      <c r="A5364" s="1">
        <v>38525</v>
      </c>
      <c r="B5364">
        <v>12.29</v>
      </c>
    </row>
    <row r="5365" spans="1:2">
      <c r="A5365" s="1">
        <v>38526</v>
      </c>
      <c r="B5365">
        <v>12.6</v>
      </c>
    </row>
    <row r="5366" spans="1:2">
      <c r="A5366" s="1">
        <v>38527</v>
      </c>
      <c r="B5366">
        <v>12.69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12.7</v>
      </c>
    </row>
    <row r="5370" spans="1:2">
      <c r="A5370" s="1">
        <v>38531</v>
      </c>
      <c r="B5370">
        <v>12.63</v>
      </c>
    </row>
    <row r="5371" spans="1:2">
      <c r="A5371" s="1">
        <v>38532</v>
      </c>
      <c r="B5371">
        <v>12.73</v>
      </c>
    </row>
    <row r="5372" spans="1:2">
      <c r="A5372" s="1">
        <v>38533</v>
      </c>
      <c r="B5372">
        <v>12.71</v>
      </c>
    </row>
    <row r="5373" spans="1:2">
      <c r="A5373" s="1">
        <v>38534</v>
      </c>
      <c r="B5373">
        <v>13.01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13.01</v>
      </c>
    </row>
    <row r="5377" spans="1:2">
      <c r="A5377" s="1">
        <v>38538</v>
      </c>
      <c r="B5377">
        <v>13.01</v>
      </c>
    </row>
    <row r="5378" spans="1:2">
      <c r="A5378" s="1">
        <v>38539</v>
      </c>
      <c r="B5378">
        <v>13.13</v>
      </c>
    </row>
    <row r="5379" spans="1:2">
      <c r="A5379" s="1">
        <v>38540</v>
      </c>
      <c r="B5379">
        <v>13.08</v>
      </c>
    </row>
    <row r="5380" spans="1:2">
      <c r="A5380" s="1">
        <v>38541</v>
      </c>
      <c r="B5380">
        <v>13.24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13.06</v>
      </c>
    </row>
    <row r="5384" spans="1:2">
      <c r="A5384" s="1">
        <v>38545</v>
      </c>
      <c r="B5384">
        <v>13.22</v>
      </c>
    </row>
    <row r="5385" spans="1:2">
      <c r="A5385" s="1">
        <v>38546</v>
      </c>
      <c r="B5385">
        <v>13.19</v>
      </c>
    </row>
    <row r="5386" spans="1:2">
      <c r="A5386" s="1">
        <v>38547</v>
      </c>
      <c r="B5386">
        <v>13.26</v>
      </c>
    </row>
    <row r="5387" spans="1:2">
      <c r="A5387" s="1">
        <v>38548</v>
      </c>
      <c r="B5387">
        <v>13.22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13.26</v>
      </c>
    </row>
    <row r="5391" spans="1:2">
      <c r="A5391" s="1">
        <v>38552</v>
      </c>
      <c r="B5391">
        <v>13.27</v>
      </c>
    </row>
    <row r="5392" spans="1:2">
      <c r="A5392" s="1">
        <v>38553</v>
      </c>
      <c r="B5392">
        <v>13.17</v>
      </c>
    </row>
    <row r="5393" spans="1:2">
      <c r="A5393" s="1">
        <v>38554</v>
      </c>
      <c r="B5393">
        <v>13.23</v>
      </c>
    </row>
    <row r="5394" spans="1:2">
      <c r="A5394" s="1">
        <v>38555</v>
      </c>
      <c r="B5394">
        <v>13.25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13.23</v>
      </c>
    </row>
    <row r="5398" spans="1:2">
      <c r="A5398" s="1">
        <v>38559</v>
      </c>
      <c r="B5398">
        <v>13.02</v>
      </c>
    </row>
    <row r="5399" spans="1:2">
      <c r="A5399" s="1">
        <v>38560</v>
      </c>
      <c r="B5399">
        <v>13.18</v>
      </c>
    </row>
    <row r="5400" spans="1:2">
      <c r="A5400" s="1">
        <v>38561</v>
      </c>
      <c r="B5400">
        <v>13.17</v>
      </c>
    </row>
    <row r="5401" spans="1:2">
      <c r="A5401" s="1">
        <v>38562</v>
      </c>
      <c r="B5401">
        <v>13.18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13.01</v>
      </c>
    </row>
    <row r="5405" spans="1:2">
      <c r="A5405" s="1">
        <v>38566</v>
      </c>
      <c r="B5405">
        <v>13.18</v>
      </c>
    </row>
    <row r="5406" spans="1:2">
      <c r="A5406" s="1">
        <v>38567</v>
      </c>
      <c r="B5406">
        <v>13.14</v>
      </c>
    </row>
    <row r="5407" spans="1:2">
      <c r="A5407" s="1">
        <v>38568</v>
      </c>
      <c r="B5407">
        <v>13.12</v>
      </c>
    </row>
    <row r="5408" spans="1:2">
      <c r="A5408" s="1">
        <v>38569</v>
      </c>
      <c r="B5408">
        <v>13.11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13.12</v>
      </c>
    </row>
    <row r="5412" spans="1:2">
      <c r="A5412" s="1">
        <v>38573</v>
      </c>
      <c r="B5412">
        <v>13.1</v>
      </c>
    </row>
    <row r="5413" spans="1:2">
      <c r="A5413" s="1">
        <v>38574</v>
      </c>
      <c r="B5413">
        <v>12.98</v>
      </c>
    </row>
    <row r="5414" spans="1:2">
      <c r="A5414" s="1">
        <v>38575</v>
      </c>
      <c r="B5414">
        <v>12.9</v>
      </c>
    </row>
    <row r="5415" spans="1:2">
      <c r="A5415" s="1">
        <v>38576</v>
      </c>
      <c r="B5415">
        <v>13.03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13.26</v>
      </c>
    </row>
    <row r="5419" spans="1:2">
      <c r="A5419" s="1">
        <v>38580</v>
      </c>
      <c r="B5419">
        <v>13.15</v>
      </c>
    </row>
    <row r="5420" spans="1:2">
      <c r="A5420" s="1">
        <v>38581</v>
      </c>
      <c r="B5420">
        <v>13.23</v>
      </c>
    </row>
    <row r="5421" spans="1:2">
      <c r="A5421" s="1">
        <v>38582</v>
      </c>
      <c r="B5421">
        <v>13.12</v>
      </c>
    </row>
    <row r="5422" spans="1:2">
      <c r="A5422" s="1">
        <v>38583</v>
      </c>
      <c r="B5422">
        <v>13.22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13.19</v>
      </c>
    </row>
    <row r="5426" spans="1:2">
      <c r="A5426" s="1">
        <v>38587</v>
      </c>
      <c r="B5426">
        <v>13.02</v>
      </c>
    </row>
    <row r="5427" spans="1:2">
      <c r="A5427" s="1">
        <v>38588</v>
      </c>
      <c r="B5427">
        <v>12.99</v>
      </c>
    </row>
    <row r="5428" spans="1:2">
      <c r="A5428" s="1">
        <v>38589</v>
      </c>
      <c r="B5428">
        <v>12.99</v>
      </c>
    </row>
    <row r="5429" spans="1:2">
      <c r="A5429" s="1">
        <v>38590</v>
      </c>
      <c r="B5429">
        <v>12.94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12.77</v>
      </c>
    </row>
    <row r="5433" spans="1:2">
      <c r="A5433" s="1">
        <v>38594</v>
      </c>
      <c r="B5433">
        <v>12.7</v>
      </c>
    </row>
    <row r="5434" spans="1:2">
      <c r="A5434" s="1">
        <v>38595</v>
      </c>
      <c r="B5434">
        <v>12.83</v>
      </c>
    </row>
    <row r="5435" spans="1:2">
      <c r="A5435" s="1">
        <v>38596</v>
      </c>
      <c r="B5435">
        <v>12.77</v>
      </c>
    </row>
    <row r="5436" spans="1:2">
      <c r="A5436" s="1">
        <v>38597</v>
      </c>
      <c r="B5436">
        <v>12.98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12.97</v>
      </c>
    </row>
    <row r="5440" spans="1:2">
      <c r="A5440" s="1">
        <v>38601</v>
      </c>
      <c r="B5440">
        <v>12.96</v>
      </c>
    </row>
    <row r="5441" spans="1:2">
      <c r="A5441" s="1">
        <v>38602</v>
      </c>
      <c r="B5441">
        <v>12.95</v>
      </c>
    </row>
    <row r="5442" spans="1:2">
      <c r="A5442" s="1">
        <v>38603</v>
      </c>
      <c r="B5442">
        <v>12.88</v>
      </c>
    </row>
    <row r="5443" spans="1:2">
      <c r="A5443" s="1">
        <v>38604</v>
      </c>
      <c r="B5443">
        <v>12.87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12.87</v>
      </c>
    </row>
    <row r="5447" spans="1:2">
      <c r="A5447" s="1">
        <v>38608</v>
      </c>
      <c r="B5447">
        <v>12.87</v>
      </c>
    </row>
    <row r="5448" spans="1:2">
      <c r="A5448" s="1">
        <v>38609</v>
      </c>
      <c r="B5448">
        <v>12.83</v>
      </c>
    </row>
    <row r="5449" spans="1:2">
      <c r="A5449" s="1">
        <v>38610</v>
      </c>
      <c r="B5449">
        <v>12.81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12.87</v>
      </c>
    </row>
    <row r="5454" spans="1:2">
      <c r="A5454" s="1">
        <v>38615</v>
      </c>
      <c r="B5454">
        <v>12.83</v>
      </c>
    </row>
    <row r="5455" spans="1:2">
      <c r="A5455" s="1">
        <v>38616</v>
      </c>
      <c r="B5455">
        <v>12.81</v>
      </c>
    </row>
    <row r="5456" spans="1:2">
      <c r="A5456" s="1">
        <v>38617</v>
      </c>
      <c r="B5456">
        <v>12.5</v>
      </c>
    </row>
    <row r="5457" spans="1:2">
      <c r="A5457" s="1">
        <v>38618</v>
      </c>
      <c r="B5457">
        <v>12.58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12.86</v>
      </c>
    </row>
    <row r="5461" spans="1:2">
      <c r="A5461" s="1">
        <v>38622</v>
      </c>
      <c r="B5461">
        <v>12.82</v>
      </c>
    </row>
    <row r="5462" spans="1:2">
      <c r="A5462" s="1">
        <v>38623</v>
      </c>
      <c r="B5462">
        <v>12.87</v>
      </c>
    </row>
    <row r="5463" spans="1:2">
      <c r="A5463" s="1">
        <v>38624</v>
      </c>
      <c r="B5463">
        <v>12.84</v>
      </c>
    </row>
    <row r="5464" spans="1:2">
      <c r="A5464" s="1">
        <v>38625</v>
      </c>
      <c r="B5464">
        <v>12.84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12.73</v>
      </c>
    </row>
    <row r="5468" spans="1:2">
      <c r="A5468" s="1">
        <v>38629</v>
      </c>
      <c r="B5468">
        <v>12.73</v>
      </c>
    </row>
    <row r="5469" spans="1:2">
      <c r="A5469" s="1">
        <v>38630</v>
      </c>
      <c r="B5469">
        <v>12.93</v>
      </c>
    </row>
    <row r="5470" spans="1:2">
      <c r="A5470" s="1">
        <v>38631</v>
      </c>
      <c r="B5470">
        <v>12.47</v>
      </c>
    </row>
    <row r="5471" spans="1:2">
      <c r="A5471" s="1">
        <v>38632</v>
      </c>
      <c r="B5471">
        <v>12.93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12.98</v>
      </c>
    </row>
    <row r="5475" spans="1:2">
      <c r="A5475" s="1">
        <v>38636</v>
      </c>
      <c r="B5475">
        <v>12.8</v>
      </c>
    </row>
    <row r="5476" spans="1:2">
      <c r="A5476" s="1">
        <v>38637</v>
      </c>
      <c r="B5476">
        <v>12.77</v>
      </c>
    </row>
    <row r="5477" spans="1:2">
      <c r="A5477" s="1">
        <v>38638</v>
      </c>
      <c r="B5477">
        <v>12.73</v>
      </c>
    </row>
    <row r="5478" spans="1:2">
      <c r="A5478" s="1">
        <v>38639</v>
      </c>
      <c r="B5478">
        <v>12.78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12.95</v>
      </c>
    </row>
    <row r="5482" spans="1:2">
      <c r="A5482" s="1">
        <v>38643</v>
      </c>
      <c r="B5482">
        <v>12.84</v>
      </c>
    </row>
    <row r="5483" spans="1:2">
      <c r="A5483" s="1">
        <v>38644</v>
      </c>
      <c r="B5483">
        <v>12.98</v>
      </c>
    </row>
    <row r="5484" spans="1:2">
      <c r="A5484" s="1">
        <v>38645</v>
      </c>
      <c r="B5484">
        <v>12.81</v>
      </c>
    </row>
    <row r="5485" spans="1:2">
      <c r="A5485" s="1">
        <v>38646</v>
      </c>
      <c r="B5485">
        <v>12.74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13.12</v>
      </c>
    </row>
    <row r="5489" spans="1:2">
      <c r="A5489" s="1">
        <v>38650</v>
      </c>
      <c r="B5489">
        <v>13.01</v>
      </c>
    </row>
    <row r="5490" spans="1:2">
      <c r="A5490" s="1">
        <v>38651</v>
      </c>
      <c r="B5490">
        <v>12.92</v>
      </c>
    </row>
    <row r="5491" spans="1:2">
      <c r="A5491" s="1">
        <v>38652</v>
      </c>
      <c r="B5491">
        <v>12.65</v>
      </c>
    </row>
    <row r="5492" spans="1:2">
      <c r="A5492" s="1">
        <v>38653</v>
      </c>
      <c r="B5492">
        <v>12.73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13.02</v>
      </c>
    </row>
    <row r="5496" spans="1:2">
      <c r="A5496" s="1">
        <v>38657</v>
      </c>
      <c r="B5496">
        <v>12.8</v>
      </c>
    </row>
    <row r="5497" spans="1:2">
      <c r="A5497" s="1">
        <v>38658</v>
      </c>
      <c r="B5497">
        <v>12.73</v>
      </c>
    </row>
    <row r="5498" spans="1:2">
      <c r="A5498" s="1">
        <v>38659</v>
      </c>
      <c r="B5498">
        <v>12.78</v>
      </c>
    </row>
    <row r="5499" spans="1:2">
      <c r="A5499" s="1">
        <v>38660</v>
      </c>
      <c r="B5499">
        <v>12.73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13.1</v>
      </c>
    </row>
    <row r="5503" spans="1:2">
      <c r="A5503" s="1">
        <v>38664</v>
      </c>
      <c r="B5503">
        <v>13.01</v>
      </c>
    </row>
    <row r="5504" spans="1:2">
      <c r="A5504" s="1">
        <v>38665</v>
      </c>
      <c r="B5504">
        <v>13.06</v>
      </c>
    </row>
    <row r="5505" spans="1:2">
      <c r="A5505" s="1">
        <v>38666</v>
      </c>
      <c r="B5505">
        <v>13.27</v>
      </c>
    </row>
    <row r="5506" spans="1:2">
      <c r="A5506" s="1">
        <v>38667</v>
      </c>
      <c r="B5506">
        <v>13.27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13.33</v>
      </c>
    </row>
    <row r="5510" spans="1:2">
      <c r="A5510" s="1">
        <v>38671</v>
      </c>
      <c r="B5510">
        <v>13.09</v>
      </c>
    </row>
    <row r="5511" spans="1:2">
      <c r="A5511" s="1">
        <v>38672</v>
      </c>
      <c r="B5511">
        <v>13.13</v>
      </c>
    </row>
    <row r="5512" spans="1:2">
      <c r="A5512" s="1">
        <v>38673</v>
      </c>
      <c r="B5512">
        <v>13.16</v>
      </c>
    </row>
    <row r="5513" spans="1:2">
      <c r="A5513" s="1">
        <v>38674</v>
      </c>
      <c r="B5513">
        <v>13.33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13.48</v>
      </c>
    </row>
    <row r="5517" spans="1:2">
      <c r="A5517" s="1">
        <v>38678</v>
      </c>
      <c r="B5517">
        <v>13.39</v>
      </c>
    </row>
    <row r="5518" spans="1:2">
      <c r="A5518" s="1">
        <v>38679</v>
      </c>
      <c r="B5518">
        <v>13.39</v>
      </c>
    </row>
    <row r="5519" spans="1:2">
      <c r="A5519" s="1">
        <v>38680</v>
      </c>
      <c r="B5519">
        <v>13.56</v>
      </c>
    </row>
    <row r="5520" spans="1:2">
      <c r="A5520" s="1">
        <v>38681</v>
      </c>
      <c r="B5520">
        <v>13.58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13.56</v>
      </c>
    </row>
    <row r="5524" spans="1:2">
      <c r="A5524" s="1">
        <v>38685</v>
      </c>
      <c r="B5524">
        <v>13.48</v>
      </c>
    </row>
    <row r="5525" spans="1:2">
      <c r="A5525" s="1">
        <v>38686</v>
      </c>
      <c r="B5525">
        <v>13.48</v>
      </c>
    </row>
    <row r="5526" spans="1:2">
      <c r="A5526" s="1">
        <v>38687</v>
      </c>
      <c r="B5526">
        <v>13.58</v>
      </c>
    </row>
    <row r="5527" spans="1:2">
      <c r="A5527" s="1">
        <v>38688</v>
      </c>
      <c r="B5527">
        <v>13.56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13.74</v>
      </c>
    </row>
    <row r="5531" spans="1:2">
      <c r="A5531" s="1">
        <v>38692</v>
      </c>
      <c r="B5531">
        <v>13.82</v>
      </c>
    </row>
    <row r="5532" spans="1:2">
      <c r="A5532" s="1">
        <v>38693</v>
      </c>
      <c r="B5532">
        <v>13.66</v>
      </c>
    </row>
    <row r="5533" spans="1:2">
      <c r="A5533" s="1">
        <v>38694</v>
      </c>
      <c r="B5533">
        <v>13.69</v>
      </c>
    </row>
    <row r="5534" spans="1:2">
      <c r="A5534" s="1">
        <v>38695</v>
      </c>
      <c r="B5534">
        <v>13.82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14.39</v>
      </c>
    </row>
    <row r="5539" spans="1:2">
      <c r="A5539" s="1">
        <v>38700</v>
      </c>
      <c r="B5539">
        <v>14.55</v>
      </c>
    </row>
    <row r="5540" spans="1:2">
      <c r="A5540" s="1">
        <v>38701</v>
      </c>
      <c r="B5540">
        <v>14.49</v>
      </c>
    </row>
    <row r="5541" spans="1:2">
      <c r="A5541" s="1">
        <v>38702</v>
      </c>
      <c r="B5541">
        <v>14.18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14.18</v>
      </c>
    </row>
    <row r="5545" spans="1:2">
      <c r="A5545" s="1">
        <v>38706</v>
      </c>
      <c r="B5545">
        <v>14.11</v>
      </c>
    </row>
    <row r="5546" spans="1:2">
      <c r="A5546" s="1">
        <v>38707</v>
      </c>
      <c r="B5546">
        <v>13.96</v>
      </c>
    </row>
    <row r="5547" spans="1:2">
      <c r="A5547" s="1">
        <v>38708</v>
      </c>
      <c r="B5547">
        <v>14.31</v>
      </c>
    </row>
    <row r="5548" spans="1:2">
      <c r="A5548" s="1">
        <v>38709</v>
      </c>
      <c r="B5548">
        <v>14.44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14.64</v>
      </c>
    </row>
    <row r="5552" spans="1:2">
      <c r="A5552" s="1">
        <v>38713</v>
      </c>
      <c r="B5552">
        <v>14.57</v>
      </c>
    </row>
    <row r="5553" spans="1:2">
      <c r="A5553" s="1">
        <v>38714</v>
      </c>
      <c r="B5553">
        <v>14.57</v>
      </c>
    </row>
    <row r="5554" spans="1:2">
      <c r="A5554" s="1">
        <v>38715</v>
      </c>
      <c r="B5554">
        <v>14.37</v>
      </c>
    </row>
    <row r="5555" spans="1:2">
      <c r="A5555" s="1">
        <v>38716</v>
      </c>
      <c r="B5555">
        <v>14.63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14.73</v>
      </c>
    </row>
    <row r="5559" spans="1:2">
      <c r="A5559" s="1">
        <v>38720</v>
      </c>
      <c r="B5559">
        <v>14.72</v>
      </c>
    </row>
    <row r="5560" spans="1:2">
      <c r="A5560" s="1">
        <v>38721</v>
      </c>
      <c r="B5560">
        <v>14.56</v>
      </c>
    </row>
    <row r="5561" spans="1:2">
      <c r="A5561" s="1">
        <v>38722</v>
      </c>
      <c r="B5561">
        <v>14.43</v>
      </c>
    </row>
    <row r="5562" spans="1:2">
      <c r="A5562" s="1">
        <v>38723</v>
      </c>
      <c r="B5562">
        <v>14.44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14.54</v>
      </c>
    </row>
    <row r="5566" spans="1:2">
      <c r="A5566" s="1">
        <v>38727</v>
      </c>
      <c r="B5566">
        <v>14.88</v>
      </c>
    </row>
    <row r="5567" spans="1:2">
      <c r="A5567" s="1">
        <v>38728</v>
      </c>
      <c r="B5567">
        <v>14.64</v>
      </c>
    </row>
    <row r="5568" spans="1:2">
      <c r="A5568" s="1">
        <v>38729</v>
      </c>
      <c r="B5568">
        <v>14.84</v>
      </c>
    </row>
    <row r="5569" spans="1:2">
      <c r="A5569" s="1">
        <v>38730</v>
      </c>
      <c r="B5569">
        <v>14.83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14.84</v>
      </c>
    </row>
    <row r="5573" spans="1:2">
      <c r="A5573" s="1">
        <v>38734</v>
      </c>
      <c r="B5573">
        <v>14.84</v>
      </c>
    </row>
    <row r="5574" spans="1:2">
      <c r="A5574" s="1">
        <v>38735</v>
      </c>
      <c r="B5574">
        <v>14.63</v>
      </c>
    </row>
    <row r="5575" spans="1:2">
      <c r="A5575" s="1">
        <v>38736</v>
      </c>
      <c r="B5575">
        <v>14.84</v>
      </c>
    </row>
    <row r="5576" spans="1:2">
      <c r="A5576" s="1">
        <v>38737</v>
      </c>
      <c r="B5576">
        <v>14.85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14.91</v>
      </c>
    </row>
    <row r="5580" spans="1:2">
      <c r="A5580" s="1">
        <v>38741</v>
      </c>
      <c r="B5580">
        <v>14.92</v>
      </c>
    </row>
    <row r="5581" spans="1:2">
      <c r="A5581" s="1">
        <v>38742</v>
      </c>
      <c r="B5581">
        <v>14.97</v>
      </c>
    </row>
    <row r="5582" spans="1:2">
      <c r="A5582" s="1">
        <v>38743</v>
      </c>
      <c r="B5582">
        <v>15.02</v>
      </c>
    </row>
    <row r="5583" spans="1:2">
      <c r="A5583" s="1">
        <v>38744</v>
      </c>
      <c r="B5583">
        <v>14.94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14.77</v>
      </c>
    </row>
    <row r="5587" spans="1:2">
      <c r="A5587" s="1">
        <v>38748</v>
      </c>
      <c r="B5587">
        <v>14.92</v>
      </c>
    </row>
    <row r="5588" spans="1:2">
      <c r="A5588" s="1">
        <v>38749</v>
      </c>
      <c r="B5588">
        <v>14.92</v>
      </c>
    </row>
    <row r="5589" spans="1:2">
      <c r="A5589" s="1">
        <v>38750</v>
      </c>
      <c r="B5589">
        <v>14.9</v>
      </c>
    </row>
    <row r="5590" spans="1:2">
      <c r="A5590" s="1">
        <v>38751</v>
      </c>
      <c r="B5590">
        <v>14.51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14.01</v>
      </c>
    </row>
    <row r="5595" spans="1:2">
      <c r="A5595" s="1">
        <v>38756</v>
      </c>
      <c r="B5595">
        <v>13.64</v>
      </c>
    </row>
    <row r="5596" spans="1:2">
      <c r="A5596" s="1">
        <v>38757</v>
      </c>
      <c r="B5596">
        <v>13.77</v>
      </c>
    </row>
    <row r="5597" spans="1:2">
      <c r="A5597" s="1">
        <v>38758</v>
      </c>
      <c r="B5597">
        <v>13.23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13.48</v>
      </c>
    </row>
    <row r="5601" spans="1:2">
      <c r="A5601" s="1">
        <v>38762</v>
      </c>
      <c r="B5601">
        <v>13.67</v>
      </c>
    </row>
    <row r="5602" spans="1:2">
      <c r="A5602" s="1">
        <v>38763</v>
      </c>
      <c r="B5602">
        <v>13.75</v>
      </c>
    </row>
    <row r="5603" spans="1:2">
      <c r="A5603" s="1">
        <v>38764</v>
      </c>
      <c r="B5603">
        <v>14.29</v>
      </c>
    </row>
    <row r="5604" spans="1:2">
      <c r="A5604" s="1">
        <v>38765</v>
      </c>
      <c r="B5604">
        <v>14.31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14.52</v>
      </c>
    </row>
    <row r="5608" spans="1:2">
      <c r="A5608" s="1">
        <v>38769</v>
      </c>
      <c r="B5608">
        <v>14.32</v>
      </c>
    </row>
    <row r="5609" spans="1:2">
      <c r="A5609" s="1">
        <v>38770</v>
      </c>
      <c r="B5609">
        <v>14.58</v>
      </c>
    </row>
    <row r="5610" spans="1:2">
      <c r="A5610" s="1">
        <v>38771</v>
      </c>
      <c r="B5610">
        <v>14.49</v>
      </c>
    </row>
    <row r="5611" spans="1:2">
      <c r="A5611" s="1">
        <v>38772</v>
      </c>
      <c r="B5611">
        <v>14.3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14.29</v>
      </c>
    </row>
    <row r="5615" spans="1:2">
      <c r="A5615" s="1">
        <v>38776</v>
      </c>
      <c r="B5615">
        <v>14.32</v>
      </c>
    </row>
    <row r="5616" spans="1:2">
      <c r="A5616" s="1">
        <v>38777</v>
      </c>
      <c r="B5616">
        <v>14.38</v>
      </c>
    </row>
    <row r="5617" spans="1:2">
      <c r="A5617" s="1">
        <v>38778</v>
      </c>
      <c r="B5617">
        <v>14.44</v>
      </c>
    </row>
    <row r="5618" spans="1:2">
      <c r="A5618" s="1">
        <v>38779</v>
      </c>
      <c r="B5618">
        <v>14.41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14.25</v>
      </c>
    </row>
    <row r="5622" spans="1:2">
      <c r="A5622" s="1">
        <v>38783</v>
      </c>
      <c r="B5622">
        <v>14.27</v>
      </c>
    </row>
    <row r="5623" spans="1:2">
      <c r="A5623" s="1">
        <v>38784</v>
      </c>
      <c r="B5623">
        <v>14.02</v>
      </c>
    </row>
    <row r="5624" spans="1:2">
      <c r="A5624" s="1">
        <v>38785</v>
      </c>
      <c r="B5624">
        <v>13.76</v>
      </c>
    </row>
    <row r="5625" spans="1:2">
      <c r="A5625" s="1">
        <v>38786</v>
      </c>
      <c r="B5625">
        <v>13.3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</v>
      </c>
    </row>
    <row r="5629" spans="1:2">
      <c r="A5629" s="1">
        <v>38790</v>
      </c>
      <c r="B5629">
        <v>13.19</v>
      </c>
    </row>
    <row r="5630" spans="1:2">
      <c r="A5630" s="1">
        <v>38791</v>
      </c>
      <c r="B5630">
        <v>13.2</v>
      </c>
    </row>
    <row r="5631" spans="1:2">
      <c r="A5631" s="1">
        <v>38792</v>
      </c>
      <c r="B5631">
        <v>13.67</v>
      </c>
    </row>
    <row r="5632" spans="1:2">
      <c r="A5632" s="1">
        <v>38793</v>
      </c>
      <c r="B5632">
        <v>13.66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13.6</v>
      </c>
    </row>
    <row r="5636" spans="1:2">
      <c r="A5636" s="1">
        <v>38797</v>
      </c>
    </row>
    <row r="5637" spans="1:2">
      <c r="A5637" s="1">
        <v>38798</v>
      </c>
      <c r="B5637">
        <v>13.78</v>
      </c>
    </row>
    <row r="5638" spans="1:2">
      <c r="A5638" s="1">
        <v>38799</v>
      </c>
      <c r="B5638">
        <v>13.69</v>
      </c>
    </row>
    <row r="5639" spans="1:2">
      <c r="A5639" s="1">
        <v>38800</v>
      </c>
      <c r="B5639">
        <v>13.75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13.76</v>
      </c>
    </row>
    <row r="5643" spans="1:2">
      <c r="A5643" s="1">
        <v>38804</v>
      </c>
      <c r="B5643">
        <v>13.6</v>
      </c>
    </row>
    <row r="5644" spans="1:2">
      <c r="A5644" s="1">
        <v>38805</v>
      </c>
      <c r="B5644">
        <v>13.68</v>
      </c>
    </row>
    <row r="5645" spans="1:2">
      <c r="A5645" s="1">
        <v>38806</v>
      </c>
      <c r="B5645">
        <v>13.95</v>
      </c>
    </row>
    <row r="5646" spans="1:2">
      <c r="A5646" s="1">
        <v>38807</v>
      </c>
      <c r="B5646">
        <v>14.35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14.69</v>
      </c>
    </row>
    <row r="5650" spans="1:2">
      <c r="A5650" s="1">
        <v>38811</v>
      </c>
      <c r="B5650">
        <v>15.2</v>
      </c>
    </row>
    <row r="5651" spans="1:2">
      <c r="A5651" s="1">
        <v>38812</v>
      </c>
      <c r="B5651">
        <v>15.21</v>
      </c>
    </row>
    <row r="5652" spans="1:2">
      <c r="A5652" s="1">
        <v>38813</v>
      </c>
      <c r="B5652">
        <v>15.23</v>
      </c>
    </row>
    <row r="5653" spans="1:2">
      <c r="A5653" s="1">
        <v>38814</v>
      </c>
      <c r="B5653">
        <v>15.23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15.21</v>
      </c>
    </row>
    <row r="5657" spans="1:2">
      <c r="A5657" s="1">
        <v>38818</v>
      </c>
      <c r="B5657">
        <v>15.47</v>
      </c>
    </row>
    <row r="5658" spans="1:2">
      <c r="A5658" s="1">
        <v>38819</v>
      </c>
      <c r="B5658">
        <v>15.93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15.85</v>
      </c>
    </row>
    <row r="5664" spans="1:2">
      <c r="A5664" s="1">
        <v>38825</v>
      </c>
      <c r="B5664">
        <v>16.2</v>
      </c>
    </row>
    <row r="5665" spans="1:2">
      <c r="A5665" s="1">
        <v>38826</v>
      </c>
      <c r="B5665">
        <v>16</v>
      </c>
    </row>
    <row r="5666" spans="1:2">
      <c r="A5666" s="1">
        <v>38827</v>
      </c>
      <c r="B5666">
        <v>16.28</v>
      </c>
    </row>
    <row r="5667" spans="1:2">
      <c r="A5667" s="1">
        <v>38828</v>
      </c>
      <c r="B5667">
        <v>16.829999999999998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16.739999999999998</v>
      </c>
    </row>
    <row r="5671" spans="1:2">
      <c r="A5671" s="1">
        <v>38832</v>
      </c>
      <c r="B5671">
        <v>16.670000000000002</v>
      </c>
    </row>
    <row r="5672" spans="1:2">
      <c r="A5672" s="1">
        <v>38833</v>
      </c>
      <c r="B5672">
        <v>16.77</v>
      </c>
    </row>
    <row r="5673" spans="1:2">
      <c r="A5673" s="1">
        <v>38834</v>
      </c>
      <c r="B5673">
        <v>16.57</v>
      </c>
    </row>
    <row r="5674" spans="1:2">
      <c r="A5674" s="1">
        <v>38835</v>
      </c>
      <c r="B5674">
        <v>17.149999999999999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16.739999999999998</v>
      </c>
    </row>
    <row r="5679" spans="1:2">
      <c r="A5679" s="1">
        <v>38840</v>
      </c>
      <c r="B5679">
        <v>17.149999999999999</v>
      </c>
    </row>
    <row r="5680" spans="1:2">
      <c r="A5680" s="1">
        <v>38841</v>
      </c>
      <c r="B5680">
        <v>17.38</v>
      </c>
    </row>
    <row r="5681" spans="1:2">
      <c r="A5681" s="1">
        <v>38842</v>
      </c>
      <c r="B5681">
        <v>17.43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18.18</v>
      </c>
    </row>
    <row r="5685" spans="1:2">
      <c r="A5685" s="1">
        <v>38846</v>
      </c>
      <c r="B5685">
        <v>18.25</v>
      </c>
    </row>
    <row r="5686" spans="1:2">
      <c r="A5686" s="1">
        <v>38847</v>
      </c>
      <c r="B5686">
        <v>18.23</v>
      </c>
    </row>
    <row r="5687" spans="1:2">
      <c r="A5687" s="1">
        <v>38848</v>
      </c>
      <c r="B5687">
        <v>18.260000000000002</v>
      </c>
    </row>
    <row r="5688" spans="1:2">
      <c r="A5688" s="1">
        <v>38849</v>
      </c>
      <c r="B5688">
        <v>17.75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17.489999999999998</v>
      </c>
    </row>
    <row r="5692" spans="1:2">
      <c r="A5692" s="1">
        <v>38853</v>
      </c>
      <c r="B5692">
        <v>17.239999999999998</v>
      </c>
    </row>
    <row r="5693" spans="1:2">
      <c r="A5693" s="1">
        <v>38854</v>
      </c>
      <c r="B5693">
        <v>16.93</v>
      </c>
    </row>
    <row r="5694" spans="1:2">
      <c r="A5694" s="1">
        <v>38855</v>
      </c>
      <c r="B5694">
        <v>17.13</v>
      </c>
    </row>
    <row r="5695" spans="1:2">
      <c r="A5695" s="1">
        <v>38856</v>
      </c>
      <c r="B5695">
        <v>16.600000000000001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16.87</v>
      </c>
    </row>
    <row r="5699" spans="1:2">
      <c r="A5699" s="1">
        <v>38860</v>
      </c>
      <c r="B5699">
        <v>16.72</v>
      </c>
    </row>
    <row r="5700" spans="1:2">
      <c r="A5700" s="1">
        <v>38861</v>
      </c>
      <c r="B5700">
        <v>16.239999999999998</v>
      </c>
    </row>
    <row r="5701" spans="1:2">
      <c r="A5701" s="1">
        <v>38862</v>
      </c>
      <c r="B5701">
        <v>16.37</v>
      </c>
    </row>
    <row r="5702" spans="1:2">
      <c r="A5702" s="1">
        <v>38863</v>
      </c>
      <c r="B5702">
        <v>17.03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16.89</v>
      </c>
    </row>
    <row r="5706" spans="1:2">
      <c r="A5706" s="1">
        <v>38867</v>
      </c>
      <c r="B5706">
        <v>16.53</v>
      </c>
    </row>
    <row r="5707" spans="1:2">
      <c r="A5707" s="1">
        <v>38868</v>
      </c>
      <c r="B5707">
        <v>16.48</v>
      </c>
    </row>
    <row r="5708" spans="1:2">
      <c r="A5708" s="1">
        <v>38869</v>
      </c>
      <c r="B5708">
        <v>16.57</v>
      </c>
    </row>
    <row r="5709" spans="1:2">
      <c r="A5709" s="1">
        <v>38870</v>
      </c>
      <c r="B5709">
        <v>16.57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16.57</v>
      </c>
    </row>
    <row r="5713" spans="1:2">
      <c r="A5713" s="1">
        <v>38874</v>
      </c>
      <c r="B5713">
        <v>16.57</v>
      </c>
    </row>
    <row r="5714" spans="1:2">
      <c r="A5714" s="1">
        <v>38875</v>
      </c>
      <c r="B5714">
        <v>16.510000000000002</v>
      </c>
    </row>
    <row r="5715" spans="1:2">
      <c r="A5715" s="1">
        <v>38876</v>
      </c>
      <c r="B5715">
        <v>16.329999999999998</v>
      </c>
    </row>
    <row r="5716" spans="1:2">
      <c r="A5716" s="1">
        <v>38877</v>
      </c>
      <c r="B5716">
        <v>16.12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15.51</v>
      </c>
    </row>
    <row r="5720" spans="1:2">
      <c r="A5720" s="1">
        <v>38881</v>
      </c>
      <c r="B5720">
        <v>14.87</v>
      </c>
    </row>
    <row r="5721" spans="1:2">
      <c r="A5721" s="1">
        <v>38882</v>
      </c>
      <c r="B5721">
        <v>14.86</v>
      </c>
    </row>
    <row r="5722" spans="1:2">
      <c r="A5722" s="1">
        <v>38883</v>
      </c>
      <c r="B5722">
        <v>15.22</v>
      </c>
    </row>
    <row r="5723" spans="1:2">
      <c r="A5723" s="1">
        <v>38884</v>
      </c>
      <c r="B5723">
        <v>15.22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</v>
      </c>
    </row>
    <row r="5727" spans="1:2">
      <c r="A5727" s="1">
        <v>38888</v>
      </c>
      <c r="B5727">
        <v>15.11</v>
      </c>
    </row>
    <row r="5728" spans="1:2">
      <c r="A5728" s="1">
        <v>38889</v>
      </c>
      <c r="B5728">
        <v>14.91</v>
      </c>
    </row>
    <row r="5729" spans="1:2">
      <c r="A5729" s="1">
        <v>38890</v>
      </c>
      <c r="B5729">
        <v>15</v>
      </c>
    </row>
    <row r="5730" spans="1:2">
      <c r="A5730" s="1">
        <v>38891</v>
      </c>
      <c r="B5730">
        <v>15.03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15.18</v>
      </c>
    </row>
    <row r="5734" spans="1:2">
      <c r="A5734" s="1">
        <v>38895</v>
      </c>
      <c r="B5734">
        <v>15.23</v>
      </c>
    </row>
    <row r="5735" spans="1:2">
      <c r="A5735" s="1">
        <v>38896</v>
      </c>
      <c r="B5735">
        <v>15.52</v>
      </c>
    </row>
    <row r="5736" spans="1:2">
      <c r="A5736" s="1">
        <v>38897</v>
      </c>
      <c r="B5736">
        <v>15.53</v>
      </c>
    </row>
    <row r="5737" spans="1:2">
      <c r="A5737" s="1">
        <v>38898</v>
      </c>
      <c r="B5737">
        <v>15.62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16.059999999999999</v>
      </c>
    </row>
    <row r="5741" spans="1:2">
      <c r="A5741" s="1">
        <v>38902</v>
      </c>
      <c r="B5741">
        <v>16.059999999999999</v>
      </c>
    </row>
    <row r="5742" spans="1:2">
      <c r="A5742" s="1">
        <v>38903</v>
      </c>
      <c r="B5742">
        <v>15.85</v>
      </c>
    </row>
    <row r="5743" spans="1:2">
      <c r="A5743" s="1">
        <v>38904</v>
      </c>
      <c r="B5743">
        <v>16.04</v>
      </c>
    </row>
    <row r="5744" spans="1:2">
      <c r="A5744" s="1">
        <v>38905</v>
      </c>
      <c r="B5744">
        <v>16.059999999999999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16.059999999999999</v>
      </c>
    </row>
    <row r="5748" spans="1:2">
      <c r="A5748" s="1">
        <v>38909</v>
      </c>
      <c r="B5748">
        <v>16.07</v>
      </c>
    </row>
    <row r="5749" spans="1:2">
      <c r="A5749" s="1">
        <v>38910</v>
      </c>
      <c r="B5749">
        <v>16.29</v>
      </c>
    </row>
    <row r="5750" spans="1:2">
      <c r="A5750" s="1">
        <v>38911</v>
      </c>
      <c r="B5750">
        <v>16.29</v>
      </c>
    </row>
    <row r="5751" spans="1:2">
      <c r="A5751" s="1">
        <v>38912</v>
      </c>
      <c r="B5751">
        <v>15.97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16.149999999999999</v>
      </c>
    </row>
    <row r="5755" spans="1:2">
      <c r="A5755" s="1">
        <v>38916</v>
      </c>
      <c r="B5755">
        <v>16.18</v>
      </c>
    </row>
    <row r="5756" spans="1:2">
      <c r="A5756" s="1">
        <v>38917</v>
      </c>
      <c r="B5756">
        <v>16.39</v>
      </c>
    </row>
    <row r="5757" spans="1:2">
      <c r="A5757" s="1">
        <v>38918</v>
      </c>
      <c r="B5757">
        <v>16.920000000000002</v>
      </c>
    </row>
    <row r="5758" spans="1:2">
      <c r="A5758" s="1">
        <v>38919</v>
      </c>
      <c r="B5758">
        <v>16.920000000000002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16.98</v>
      </c>
    </row>
    <row r="5762" spans="1:2">
      <c r="A5762" s="1">
        <v>38923</v>
      </c>
      <c r="B5762">
        <v>17.010000000000002</v>
      </c>
    </row>
    <row r="5763" spans="1:2">
      <c r="A5763" s="1">
        <v>38924</v>
      </c>
      <c r="B5763">
        <v>16.95</v>
      </c>
    </row>
    <row r="5764" spans="1:2">
      <c r="A5764" s="1">
        <v>38925</v>
      </c>
      <c r="B5764">
        <v>16.98</v>
      </c>
    </row>
    <row r="5765" spans="1:2">
      <c r="A5765" s="1">
        <v>38926</v>
      </c>
      <c r="B5765">
        <v>16.920000000000002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17.350000000000001</v>
      </c>
    </row>
    <row r="5769" spans="1:2">
      <c r="A5769" s="1">
        <v>38930</v>
      </c>
      <c r="B5769">
        <v>17.489999999999998</v>
      </c>
    </row>
    <row r="5770" spans="1:2">
      <c r="A5770" s="1">
        <v>38931</v>
      </c>
      <c r="B5770">
        <v>17.75</v>
      </c>
    </row>
    <row r="5771" spans="1:2">
      <c r="A5771" s="1">
        <v>38932</v>
      </c>
      <c r="B5771">
        <v>17.78</v>
      </c>
    </row>
    <row r="5772" spans="1:2">
      <c r="A5772" s="1">
        <v>38933</v>
      </c>
      <c r="B5772">
        <v>17.82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17.77</v>
      </c>
    </row>
    <row r="5776" spans="1:2">
      <c r="A5776" s="1">
        <v>38937</v>
      </c>
      <c r="B5776">
        <v>17.78</v>
      </c>
    </row>
    <row r="5777" spans="1:2">
      <c r="A5777" s="1">
        <v>38938</v>
      </c>
      <c r="B5777">
        <v>17.73</v>
      </c>
    </row>
    <row r="5778" spans="1:2">
      <c r="A5778" s="1">
        <v>38939</v>
      </c>
      <c r="B5778">
        <v>17.739999999999998</v>
      </c>
    </row>
    <row r="5779" spans="1:2">
      <c r="A5779" s="1">
        <v>38940</v>
      </c>
      <c r="B5779">
        <v>17.78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17.78</v>
      </c>
    </row>
    <row r="5783" spans="1:2">
      <c r="A5783" s="1">
        <v>38944</v>
      </c>
      <c r="B5783">
        <v>17.86</v>
      </c>
    </row>
    <row r="5784" spans="1:2">
      <c r="A5784" s="1">
        <v>38945</v>
      </c>
      <c r="B5784">
        <v>17.93</v>
      </c>
    </row>
    <row r="5785" spans="1:2">
      <c r="A5785" s="1">
        <v>38946</v>
      </c>
      <c r="B5785">
        <v>17.920000000000002</v>
      </c>
    </row>
    <row r="5786" spans="1:2">
      <c r="A5786" s="1">
        <v>38947</v>
      </c>
      <c r="B5786">
        <v>18.48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18.809999999999999</v>
      </c>
    </row>
    <row r="5790" spans="1:2">
      <c r="A5790" s="1">
        <v>38951</v>
      </c>
      <c r="B5790">
        <v>18.77</v>
      </c>
    </row>
    <row r="5791" spans="1:2">
      <c r="A5791" s="1">
        <v>38952</v>
      </c>
      <c r="B5791">
        <v>18.68</v>
      </c>
    </row>
    <row r="5792" spans="1:2">
      <c r="A5792" s="1">
        <v>38953</v>
      </c>
      <c r="B5792">
        <v>18.72</v>
      </c>
    </row>
    <row r="5793" spans="1:2">
      <c r="A5793" s="1">
        <v>38954</v>
      </c>
      <c r="B5793">
        <v>18.73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18.73</v>
      </c>
    </row>
    <row r="5797" spans="1:2">
      <c r="A5797" s="1">
        <v>38958</v>
      </c>
      <c r="B5797">
        <v>18.690000000000001</v>
      </c>
    </row>
    <row r="5798" spans="1:2">
      <c r="A5798" s="1">
        <v>38959</v>
      </c>
      <c r="B5798">
        <v>18.91</v>
      </c>
    </row>
    <row r="5799" spans="1:2">
      <c r="A5799" s="1">
        <v>38960</v>
      </c>
      <c r="B5799">
        <v>18.760000000000002</v>
      </c>
    </row>
    <row r="5800" spans="1:2">
      <c r="A5800" s="1">
        <v>38961</v>
      </c>
      <c r="B5800">
        <v>18.68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18.66</v>
      </c>
    </row>
    <row r="5804" spans="1:2">
      <c r="A5804" s="1">
        <v>38965</v>
      </c>
      <c r="B5804">
        <v>18.64</v>
      </c>
    </row>
    <row r="5805" spans="1:2">
      <c r="A5805" s="1">
        <v>38966</v>
      </c>
      <c r="B5805">
        <v>18.489999999999998</v>
      </c>
    </row>
    <row r="5806" spans="1:2">
      <c r="A5806" s="1">
        <v>38967</v>
      </c>
      <c r="B5806">
        <v>18.37</v>
      </c>
    </row>
    <row r="5807" spans="1:2">
      <c r="A5807" s="1">
        <v>38968</v>
      </c>
      <c r="B5807">
        <v>18.37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18.2</v>
      </c>
    </row>
    <row r="5811" spans="1:2">
      <c r="A5811" s="1">
        <v>38972</v>
      </c>
      <c r="B5811">
        <v>18.09</v>
      </c>
    </row>
    <row r="5812" spans="1:2">
      <c r="A5812" s="1">
        <v>38973</v>
      </c>
      <c r="B5812">
        <v>18.34</v>
      </c>
    </row>
    <row r="5813" spans="1:2">
      <c r="A5813" s="1">
        <v>38974</v>
      </c>
      <c r="B5813">
        <v>18.260000000000002</v>
      </c>
    </row>
    <row r="5814" spans="1:2">
      <c r="A5814" s="1">
        <v>38975</v>
      </c>
      <c r="B5814">
        <v>18.37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18.489999999999998</v>
      </c>
    </row>
    <row r="5818" spans="1:2">
      <c r="A5818" s="1">
        <v>38979</v>
      </c>
      <c r="B5818">
        <v>18.39</v>
      </c>
    </row>
    <row r="5819" spans="1:2">
      <c r="A5819" s="1">
        <v>38980</v>
      </c>
      <c r="B5819">
        <v>18.170000000000002</v>
      </c>
    </row>
    <row r="5820" spans="1:2">
      <c r="A5820" s="1">
        <v>38981</v>
      </c>
      <c r="B5820">
        <v>18.07</v>
      </c>
    </row>
    <row r="5821" spans="1:2">
      <c r="A5821" s="1">
        <v>38982</v>
      </c>
      <c r="B5821">
        <v>18.07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18.07</v>
      </c>
    </row>
    <row r="5825" spans="1:2">
      <c r="A5825" s="1">
        <v>38986</v>
      </c>
      <c r="B5825">
        <v>18.37</v>
      </c>
    </row>
    <row r="5826" spans="1:2">
      <c r="A5826" s="1">
        <v>38987</v>
      </c>
      <c r="B5826">
        <v>18.309999999999999</v>
      </c>
    </row>
    <row r="5827" spans="1:2">
      <c r="A5827" s="1">
        <v>38988</v>
      </c>
      <c r="B5827">
        <v>18.47</v>
      </c>
    </row>
    <row r="5828" spans="1:2">
      <c r="A5828" s="1">
        <v>38989</v>
      </c>
      <c r="B5828">
        <v>18.64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18.77</v>
      </c>
    </row>
    <row r="5832" spans="1:2">
      <c r="A5832" s="1">
        <v>38993</v>
      </c>
      <c r="B5832">
        <v>18.45</v>
      </c>
    </row>
    <row r="5833" spans="1:2">
      <c r="A5833" s="1">
        <v>38994</v>
      </c>
      <c r="B5833">
        <v>18.97</v>
      </c>
    </row>
    <row r="5834" spans="1:2">
      <c r="A5834" s="1">
        <v>38995</v>
      </c>
      <c r="B5834">
        <v>19.12</v>
      </c>
    </row>
    <row r="5835" spans="1:2">
      <c r="A5835" s="1">
        <v>38996</v>
      </c>
      <c r="B5835">
        <v>19.29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19.25</v>
      </c>
    </row>
    <row r="5839" spans="1:2">
      <c r="A5839" s="1">
        <v>39000</v>
      </c>
      <c r="B5839">
        <v>19.34</v>
      </c>
    </row>
    <row r="5840" spans="1:2">
      <c r="A5840" s="1">
        <v>39001</v>
      </c>
      <c r="B5840">
        <v>19.23</v>
      </c>
    </row>
    <row r="5841" spans="1:2">
      <c r="A5841" s="1">
        <v>39002</v>
      </c>
      <c r="B5841">
        <v>19.260000000000002</v>
      </c>
    </row>
    <row r="5842" spans="1:2">
      <c r="A5842" s="1">
        <v>39003</v>
      </c>
      <c r="B5842">
        <v>19.260000000000002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19.27</v>
      </c>
    </row>
    <row r="5846" spans="1:2">
      <c r="A5846" s="1">
        <v>39007</v>
      </c>
      <c r="B5846">
        <v>19.25</v>
      </c>
    </row>
    <row r="5847" spans="1:2">
      <c r="A5847" s="1">
        <v>39008</v>
      </c>
      <c r="B5847">
        <v>19.53</v>
      </c>
    </row>
    <row r="5848" spans="1:2">
      <c r="A5848" s="1">
        <v>39009</v>
      </c>
      <c r="B5848">
        <v>19.41</v>
      </c>
    </row>
    <row r="5849" spans="1:2">
      <c r="A5849" s="1">
        <v>39010</v>
      </c>
      <c r="B5849">
        <v>19.32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19.260000000000002</v>
      </c>
    </row>
    <row r="5853" spans="1:2">
      <c r="A5853" s="1">
        <v>39014</v>
      </c>
      <c r="B5853">
        <v>19.27</v>
      </c>
    </row>
    <row r="5854" spans="1:2">
      <c r="A5854" s="1">
        <v>39015</v>
      </c>
      <c r="B5854">
        <v>19.53</v>
      </c>
    </row>
    <row r="5855" spans="1:2">
      <c r="A5855" s="1">
        <v>39016</v>
      </c>
      <c r="B5855">
        <v>19.559999999999999</v>
      </c>
    </row>
    <row r="5856" spans="1:2">
      <c r="A5856" s="1">
        <v>39017</v>
      </c>
      <c r="B5856">
        <v>19.27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18.829999999999998</v>
      </c>
    </row>
    <row r="5860" spans="1:2">
      <c r="A5860" s="1">
        <v>39021</v>
      </c>
      <c r="B5860">
        <v>19.48</v>
      </c>
    </row>
    <row r="5861" spans="1:2">
      <c r="A5861" s="1">
        <v>39022</v>
      </c>
      <c r="B5861">
        <v>19.579999999999998</v>
      </c>
    </row>
    <row r="5862" spans="1:2">
      <c r="A5862" s="1">
        <v>39023</v>
      </c>
    </row>
    <row r="5863" spans="1:2">
      <c r="A5863" s="1">
        <v>39024</v>
      </c>
      <c r="B5863">
        <v>20.149999999999999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20.239999999999998</v>
      </c>
    </row>
    <row r="5867" spans="1:2">
      <c r="A5867" s="1">
        <v>39028</v>
      </c>
      <c r="B5867">
        <v>20.22</v>
      </c>
    </row>
    <row r="5868" spans="1:2">
      <c r="A5868" s="1">
        <v>39029</v>
      </c>
      <c r="B5868">
        <v>20.16</v>
      </c>
    </row>
    <row r="5869" spans="1:2">
      <c r="A5869" s="1">
        <v>39030</v>
      </c>
      <c r="B5869">
        <v>20.260000000000002</v>
      </c>
    </row>
    <row r="5870" spans="1:2">
      <c r="A5870" s="1">
        <v>39031</v>
      </c>
      <c r="B5870">
        <v>20.72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20.75</v>
      </c>
    </row>
    <row r="5874" spans="1:2">
      <c r="A5874" s="1">
        <v>39035</v>
      </c>
      <c r="B5874">
        <v>21.24</v>
      </c>
    </row>
    <row r="5875" spans="1:2">
      <c r="A5875" s="1">
        <v>39036</v>
      </c>
      <c r="B5875">
        <v>21.49</v>
      </c>
    </row>
    <row r="5876" spans="1:2">
      <c r="A5876" s="1">
        <v>39037</v>
      </c>
      <c r="B5876">
        <v>21.35</v>
      </c>
    </row>
    <row r="5877" spans="1:2">
      <c r="A5877" s="1">
        <v>39038</v>
      </c>
      <c r="B5877">
        <v>21.63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21.89</v>
      </c>
    </row>
    <row r="5882" spans="1:2">
      <c r="A5882" s="1">
        <v>39043</v>
      </c>
      <c r="B5882">
        <v>22.05</v>
      </c>
    </row>
    <row r="5883" spans="1:2">
      <c r="A5883" s="1">
        <v>39044</v>
      </c>
      <c r="B5883">
        <v>21.93</v>
      </c>
    </row>
    <row r="5884" spans="1:2">
      <c r="A5884" s="1">
        <v>39045</v>
      </c>
      <c r="B5884">
        <v>22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21.99</v>
      </c>
    </row>
    <row r="5888" spans="1:2">
      <c r="A5888" s="1">
        <v>39049</v>
      </c>
      <c r="B5888">
        <v>22.04</v>
      </c>
    </row>
    <row r="5889" spans="1:2">
      <c r="A5889" s="1">
        <v>39050</v>
      </c>
      <c r="B5889">
        <v>21.95</v>
      </c>
    </row>
    <row r="5890" spans="1:2">
      <c r="A5890" s="1">
        <v>39051</v>
      </c>
      <c r="B5890">
        <v>21.99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22.05</v>
      </c>
    </row>
    <row r="5895" spans="1:2">
      <c r="A5895" s="1">
        <v>39056</v>
      </c>
      <c r="B5895">
        <v>21.99</v>
      </c>
    </row>
    <row r="5896" spans="1:2">
      <c r="A5896" s="1">
        <v>39057</v>
      </c>
      <c r="B5896">
        <v>22.04</v>
      </c>
    </row>
    <row r="5897" spans="1:2">
      <c r="A5897" s="1">
        <v>39058</v>
      </c>
      <c r="B5897">
        <v>22.35</v>
      </c>
    </row>
    <row r="5898" spans="1:2">
      <c r="A5898" s="1">
        <v>39059</v>
      </c>
      <c r="B5898">
        <v>22.39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22.51</v>
      </c>
    </row>
    <row r="5902" spans="1:2">
      <c r="A5902" s="1">
        <v>39063</v>
      </c>
    </row>
    <row r="5903" spans="1:2">
      <c r="A5903" s="1">
        <v>39064</v>
      </c>
      <c r="B5903">
        <v>22.71</v>
      </c>
    </row>
    <row r="5904" spans="1:2">
      <c r="A5904" s="1">
        <v>39065</v>
      </c>
      <c r="B5904">
        <v>23.09</v>
      </c>
    </row>
    <row r="5905" spans="1:2">
      <c r="A5905" s="1">
        <v>39066</v>
      </c>
      <c r="B5905">
        <v>23.21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23.52</v>
      </c>
    </row>
    <row r="5909" spans="1:2">
      <c r="A5909" s="1">
        <v>39070</v>
      </c>
      <c r="B5909">
        <v>23.52</v>
      </c>
    </row>
    <row r="5910" spans="1:2">
      <c r="A5910" s="1">
        <v>39071</v>
      </c>
      <c r="B5910">
        <v>23.62</v>
      </c>
    </row>
    <row r="5911" spans="1:2">
      <c r="A5911" s="1">
        <v>39072</v>
      </c>
      <c r="B5911">
        <v>24.04</v>
      </c>
    </row>
    <row r="5912" spans="1:2">
      <c r="A5912" s="1">
        <v>39073</v>
      </c>
      <c r="B5912">
        <v>24.09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25.42</v>
      </c>
    </row>
    <row r="5917" spans="1:2">
      <c r="A5917" s="1">
        <v>39078</v>
      </c>
      <c r="B5917">
        <v>25.36</v>
      </c>
    </row>
    <row r="5918" spans="1:2">
      <c r="A5918" s="1">
        <v>39079</v>
      </c>
      <c r="B5918">
        <v>26.44</v>
      </c>
    </row>
    <row r="5919" spans="1:2">
      <c r="A5919" s="1">
        <v>39080</v>
      </c>
      <c r="B5919">
        <v>26.88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26.54</v>
      </c>
    </row>
    <row r="5924" spans="1:2">
      <c r="A5924" s="1">
        <v>39085</v>
      </c>
      <c r="B5924">
        <v>26.15</v>
      </c>
    </row>
    <row r="5925" spans="1:2">
      <c r="A5925" s="1">
        <v>39086</v>
      </c>
      <c r="B5925">
        <v>25.53</v>
      </c>
    </row>
    <row r="5926" spans="1:2">
      <c r="A5926" s="1">
        <v>39087</v>
      </c>
      <c r="B5926">
        <v>25.11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24.58</v>
      </c>
    </row>
    <row r="5930" spans="1:2">
      <c r="A5930" s="1">
        <v>39091</v>
      </c>
      <c r="B5930">
        <v>23.91</v>
      </c>
    </row>
    <row r="5931" spans="1:2">
      <c r="A5931" s="1">
        <v>39092</v>
      </c>
      <c r="B5931">
        <v>23.6</v>
      </c>
    </row>
    <row r="5932" spans="1:2">
      <c r="A5932" s="1">
        <v>39093</v>
      </c>
      <c r="B5932">
        <v>23.6</v>
      </c>
    </row>
    <row r="5933" spans="1:2">
      <c r="A5933" s="1">
        <v>39094</v>
      </c>
      <c r="B5933">
        <v>24.44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25.03</v>
      </c>
    </row>
    <row r="5937" spans="1:2">
      <c r="A5937" s="1">
        <v>39098</v>
      </c>
      <c r="B5937">
        <v>24.96</v>
      </c>
    </row>
    <row r="5938" spans="1:2">
      <c r="A5938" s="1">
        <v>39099</v>
      </c>
      <c r="B5938">
        <v>24.55</v>
      </c>
    </row>
    <row r="5939" spans="1:2">
      <c r="A5939" s="1">
        <v>39100</v>
      </c>
      <c r="B5939">
        <v>24.44</v>
      </c>
    </row>
    <row r="5940" spans="1:2">
      <c r="A5940" s="1">
        <v>39101</v>
      </c>
      <c r="B5940">
        <v>24.44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24.46</v>
      </c>
    </row>
    <row r="5944" spans="1:2">
      <c r="A5944" s="1">
        <v>39105</v>
      </c>
      <c r="B5944">
        <v>24.78</v>
      </c>
    </row>
    <row r="5945" spans="1:2">
      <c r="A5945" s="1">
        <v>39106</v>
      </c>
      <c r="B5945">
        <v>24.87</v>
      </c>
    </row>
    <row r="5946" spans="1:2">
      <c r="A5946" s="1">
        <v>39107</v>
      </c>
      <c r="B5946">
        <v>24.67</v>
      </c>
    </row>
    <row r="5947" spans="1:2">
      <c r="A5947" s="1">
        <v>39108</v>
      </c>
      <c r="B5947">
        <v>24.89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25.14</v>
      </c>
    </row>
    <row r="5951" spans="1:2">
      <c r="A5951" s="1">
        <v>39112</v>
      </c>
      <c r="B5951">
        <v>25.6</v>
      </c>
    </row>
    <row r="5952" spans="1:2">
      <c r="A5952" s="1">
        <v>39113</v>
      </c>
      <c r="B5952">
        <v>25.69</v>
      </c>
    </row>
    <row r="5953" spans="1:2">
      <c r="A5953" s="1">
        <v>39114</v>
      </c>
      <c r="B5953">
        <v>25.72</v>
      </c>
    </row>
    <row r="5954" spans="1:2">
      <c r="A5954" s="1">
        <v>39115</v>
      </c>
      <c r="B5954">
        <v>25.96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25.88</v>
      </c>
    </row>
    <row r="5959" spans="1:2">
      <c r="A5959" s="1">
        <v>39120</v>
      </c>
      <c r="B5959">
        <v>25.61</v>
      </c>
    </row>
    <row r="5960" spans="1:2">
      <c r="A5960" s="1">
        <v>39121</v>
      </c>
      <c r="B5960">
        <v>24.97</v>
      </c>
    </row>
    <row r="5961" spans="1:2">
      <c r="A5961" s="1">
        <v>39122</v>
      </c>
      <c r="B5961">
        <v>24.55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25.27</v>
      </c>
    </row>
    <row r="5965" spans="1:2">
      <c r="A5965" s="1">
        <v>39126</v>
      </c>
      <c r="B5965">
        <v>25.27</v>
      </c>
    </row>
    <row r="5966" spans="1:2">
      <c r="A5966" s="1">
        <v>39127</v>
      </c>
      <c r="B5966">
        <v>25.64</v>
      </c>
    </row>
    <row r="5967" spans="1:2">
      <c r="A5967" s="1">
        <v>39128</v>
      </c>
      <c r="B5967">
        <v>25.63</v>
      </c>
    </row>
    <row r="5968" spans="1:2">
      <c r="A5968" s="1">
        <v>39129</v>
      </c>
      <c r="B5968">
        <v>25.66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25.72</v>
      </c>
    </row>
    <row r="5972" spans="1:2">
      <c r="A5972" s="1">
        <v>39133</v>
      </c>
      <c r="B5972">
        <v>25.35</v>
      </c>
    </row>
    <row r="5973" spans="1:2">
      <c r="A5973" s="1">
        <v>39134</v>
      </c>
      <c r="B5973">
        <v>25.05</v>
      </c>
    </row>
    <row r="5974" spans="1:2">
      <c r="A5974" s="1">
        <v>39135</v>
      </c>
      <c r="B5974">
        <v>24.96</v>
      </c>
    </row>
    <row r="5975" spans="1:2">
      <c r="A5975" s="1">
        <v>39136</v>
      </c>
      <c r="B5975">
        <v>24.89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24.8</v>
      </c>
    </row>
    <row r="5979" spans="1:2">
      <c r="A5979" s="1">
        <v>39140</v>
      </c>
      <c r="B5979">
        <v>23.89</v>
      </c>
    </row>
    <row r="5980" spans="1:2">
      <c r="A5980" s="1">
        <v>39141</v>
      </c>
      <c r="B5980">
        <v>24.44</v>
      </c>
    </row>
    <row r="5981" spans="1:2">
      <c r="A5981" s="1">
        <v>39142</v>
      </c>
      <c r="B5981">
        <v>24.33</v>
      </c>
    </row>
    <row r="5982" spans="1:2">
      <c r="A5982" s="1">
        <v>39143</v>
      </c>
      <c r="B5982">
        <v>24.4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23.85</v>
      </c>
    </row>
    <row r="5986" spans="1:2">
      <c r="A5986" s="1">
        <v>39147</v>
      </c>
      <c r="B5986">
        <v>24.13</v>
      </c>
    </row>
    <row r="5987" spans="1:2">
      <c r="A5987" s="1">
        <v>39148</v>
      </c>
      <c r="B5987">
        <v>23.75</v>
      </c>
    </row>
    <row r="5988" spans="1:2">
      <c r="A5988" s="1">
        <v>39149</v>
      </c>
      <c r="B5988">
        <v>23.73</v>
      </c>
    </row>
    <row r="5989" spans="1:2">
      <c r="A5989" s="1">
        <v>39150</v>
      </c>
      <c r="B5989">
        <v>24.44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24.4</v>
      </c>
    </row>
    <row r="5993" spans="1:2">
      <c r="A5993" s="1">
        <v>39154</v>
      </c>
      <c r="B5993">
        <v>23.98</v>
      </c>
    </row>
    <row r="5994" spans="1:2">
      <c r="A5994" s="1">
        <v>39155</v>
      </c>
      <c r="B5994">
        <v>24.15</v>
      </c>
    </row>
    <row r="5995" spans="1:2">
      <c r="A5995" s="1">
        <v>39156</v>
      </c>
      <c r="B5995">
        <v>24.27</v>
      </c>
    </row>
    <row r="5996" spans="1:2">
      <c r="A5996" s="1">
        <v>39157</v>
      </c>
      <c r="B5996">
        <v>24.33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24.15</v>
      </c>
    </row>
    <row r="6001" spans="1:2">
      <c r="A6001" s="1">
        <v>39162</v>
      </c>
      <c r="B6001">
        <v>24.51</v>
      </c>
    </row>
    <row r="6002" spans="1:2">
      <c r="A6002" s="1">
        <v>39163</v>
      </c>
      <c r="B6002">
        <v>24.56</v>
      </c>
    </row>
    <row r="6003" spans="1:2">
      <c r="A6003" s="1">
        <v>39164</v>
      </c>
      <c r="B6003">
        <v>24.81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24.73</v>
      </c>
    </row>
    <row r="6007" spans="1:2">
      <c r="A6007" s="1">
        <v>39168</v>
      </c>
      <c r="B6007">
        <v>24.32</v>
      </c>
    </row>
    <row r="6008" spans="1:2">
      <c r="A6008" s="1">
        <v>39169</v>
      </c>
      <c r="B6008">
        <v>24.31</v>
      </c>
    </row>
    <row r="6009" spans="1:2">
      <c r="A6009" s="1">
        <v>39170</v>
      </c>
      <c r="B6009">
        <v>25.12</v>
      </c>
    </row>
    <row r="6010" spans="1:2">
      <c r="A6010" s="1">
        <v>39171</v>
      </c>
      <c r="B6010">
        <v>25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24.89</v>
      </c>
    </row>
    <row r="6014" spans="1:2">
      <c r="A6014" s="1">
        <v>39175</v>
      </c>
      <c r="B6014">
        <v>24.93</v>
      </c>
    </row>
    <row r="6015" spans="1:2">
      <c r="A6015" s="1">
        <v>39176</v>
      </c>
      <c r="B6015">
        <v>24.95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24.86</v>
      </c>
    </row>
    <row r="6021" spans="1:2">
      <c r="A6021" s="1">
        <v>39182</v>
      </c>
      <c r="B6021">
        <v>24.46</v>
      </c>
    </row>
    <row r="6022" spans="1:2">
      <c r="A6022" s="1">
        <v>39183</v>
      </c>
      <c r="B6022">
        <v>24.59</v>
      </c>
    </row>
    <row r="6023" spans="1:2">
      <c r="A6023" s="1">
        <v>39184</v>
      </c>
      <c r="B6023">
        <v>24.53</v>
      </c>
    </row>
    <row r="6024" spans="1:2">
      <c r="A6024" s="1">
        <v>39185</v>
      </c>
      <c r="B6024">
        <v>24.5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24.39</v>
      </c>
    </row>
    <row r="6028" spans="1:2">
      <c r="A6028" s="1">
        <v>39189</v>
      </c>
      <c r="B6028">
        <v>23.7</v>
      </c>
    </row>
    <row r="6029" spans="1:2">
      <c r="A6029" s="1">
        <v>39190</v>
      </c>
      <c r="B6029">
        <v>24.04</v>
      </c>
    </row>
    <row r="6030" spans="1:2">
      <c r="A6030" s="1">
        <v>39191</v>
      </c>
      <c r="B6030">
        <v>24.32</v>
      </c>
    </row>
    <row r="6031" spans="1:2">
      <c r="A6031" s="1">
        <v>39192</v>
      </c>
      <c r="B6031">
        <v>24.31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24.75</v>
      </c>
    </row>
    <row r="6035" spans="1:2">
      <c r="A6035" s="1">
        <v>39196</v>
      </c>
      <c r="B6035">
        <v>24.85</v>
      </c>
    </row>
    <row r="6036" spans="1:2">
      <c r="A6036" s="1">
        <v>39197</v>
      </c>
      <c r="B6036">
        <v>24.74</v>
      </c>
    </row>
    <row r="6037" spans="1:2">
      <c r="A6037" s="1">
        <v>39198</v>
      </c>
      <c r="B6037">
        <v>24.33</v>
      </c>
    </row>
    <row r="6038" spans="1:2">
      <c r="A6038" s="1">
        <v>39199</v>
      </c>
      <c r="B6038">
        <v>24.06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24.34</v>
      </c>
    </row>
    <row r="6042" spans="1:2">
      <c r="A6042" s="1">
        <v>39203</v>
      </c>
    </row>
    <row r="6043" spans="1:2">
      <c r="A6043" s="1">
        <v>39204</v>
      </c>
      <c r="B6043">
        <v>24.43</v>
      </c>
    </row>
    <row r="6044" spans="1:2">
      <c r="A6044" s="1">
        <v>39205</v>
      </c>
      <c r="B6044">
        <v>24.31</v>
      </c>
    </row>
    <row r="6045" spans="1:2">
      <c r="A6045" s="1">
        <v>39206</v>
      </c>
      <c r="B6045">
        <v>24.31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24.35</v>
      </c>
    </row>
    <row r="6049" spans="1:2">
      <c r="A6049" s="1">
        <v>39210</v>
      </c>
      <c r="B6049">
        <v>24.37</v>
      </c>
    </row>
    <row r="6050" spans="1:2">
      <c r="A6050" s="1">
        <v>39211</v>
      </c>
      <c r="B6050">
        <v>24.52</v>
      </c>
    </row>
    <row r="6051" spans="1:2">
      <c r="A6051" s="1">
        <v>39212</v>
      </c>
      <c r="B6051">
        <v>24.55</v>
      </c>
    </row>
    <row r="6052" spans="1:2">
      <c r="A6052" s="1">
        <v>39213</v>
      </c>
      <c r="B6052">
        <v>24.48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24.5</v>
      </c>
    </row>
    <row r="6056" spans="1:2">
      <c r="A6056" s="1">
        <v>39217</v>
      </c>
      <c r="B6056">
        <v>24.37</v>
      </c>
    </row>
    <row r="6057" spans="1:2">
      <c r="A6057" s="1">
        <v>39218</v>
      </c>
      <c r="B6057">
        <v>24.45</v>
      </c>
    </row>
    <row r="6058" spans="1:2">
      <c r="A6058" s="1">
        <v>39219</v>
      </c>
      <c r="B6058">
        <v>24.45</v>
      </c>
    </row>
    <row r="6059" spans="1:2">
      <c r="A6059" s="1">
        <v>39220</v>
      </c>
      <c r="B6059">
        <v>23.96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24.05</v>
      </c>
    </row>
    <row r="6063" spans="1:2">
      <c r="A6063" s="1">
        <v>39224</v>
      </c>
      <c r="B6063">
        <v>24.25</v>
      </c>
    </row>
    <row r="6064" spans="1:2">
      <c r="A6064" s="1">
        <v>39225</v>
      </c>
      <c r="B6064">
        <v>24.06</v>
      </c>
    </row>
    <row r="6065" spans="1:2">
      <c r="A6065" s="1">
        <v>39226</v>
      </c>
      <c r="B6065">
        <v>24.19</v>
      </c>
    </row>
    <row r="6066" spans="1:2">
      <c r="A6066" s="1">
        <v>39227</v>
      </c>
      <c r="B6066">
        <v>24.31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24.23</v>
      </c>
    </row>
    <row r="6070" spans="1:2">
      <c r="A6070" s="1">
        <v>39231</v>
      </c>
      <c r="B6070">
        <v>24.34</v>
      </c>
    </row>
    <row r="6071" spans="1:2">
      <c r="A6071" s="1">
        <v>39232</v>
      </c>
      <c r="B6071">
        <v>24.35</v>
      </c>
    </row>
    <row r="6072" spans="1:2">
      <c r="A6072" s="1">
        <v>39233</v>
      </c>
      <c r="B6072">
        <v>24.32</v>
      </c>
    </row>
    <row r="6073" spans="1:2">
      <c r="A6073" s="1">
        <v>39234</v>
      </c>
      <c r="B6073">
        <v>24.37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24.2</v>
      </c>
    </row>
    <row r="6077" spans="1:2">
      <c r="A6077" s="1">
        <v>39238</v>
      </c>
      <c r="B6077">
        <v>24.15</v>
      </c>
    </row>
    <row r="6078" spans="1:2">
      <c r="A6078" s="1">
        <v>39239</v>
      </c>
      <c r="B6078">
        <v>24.31</v>
      </c>
    </row>
    <row r="6079" spans="1:2">
      <c r="A6079" s="1">
        <v>39240</v>
      </c>
      <c r="B6079">
        <v>24.3</v>
      </c>
    </row>
    <row r="6080" spans="1:2">
      <c r="A6080" s="1">
        <v>39241</v>
      </c>
      <c r="B6080">
        <v>24.37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24.44</v>
      </c>
    </row>
    <row r="6084" spans="1:2">
      <c r="A6084" s="1">
        <v>39245</v>
      </c>
      <c r="B6084">
        <v>24.49</v>
      </c>
    </row>
    <row r="6085" spans="1:2">
      <c r="A6085" s="1">
        <v>39246</v>
      </c>
      <c r="B6085">
        <v>24.39</v>
      </c>
    </row>
    <row r="6086" spans="1:2">
      <c r="A6086" s="1">
        <v>39247</v>
      </c>
      <c r="B6086">
        <v>24.42</v>
      </c>
    </row>
    <row r="6087" spans="1:2">
      <c r="A6087" s="1">
        <v>39248</v>
      </c>
      <c r="B6087">
        <v>24.56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24.68</v>
      </c>
    </row>
    <row r="6091" spans="1:2">
      <c r="A6091" s="1">
        <v>39252</v>
      </c>
      <c r="B6091">
        <v>24.51</v>
      </c>
    </row>
    <row r="6092" spans="1:2">
      <c r="A6092" s="1">
        <v>39253</v>
      </c>
      <c r="B6092">
        <v>24.56</v>
      </c>
    </row>
    <row r="6093" spans="1:2">
      <c r="A6093" s="1">
        <v>39254</v>
      </c>
      <c r="B6093">
        <v>24.76</v>
      </c>
    </row>
    <row r="6094" spans="1:2">
      <c r="A6094" s="1">
        <v>39255</v>
      </c>
      <c r="B6094">
        <v>24.75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24.65</v>
      </c>
    </row>
    <row r="6098" spans="1:2">
      <c r="A6098" s="1">
        <v>39259</v>
      </c>
      <c r="B6098">
        <v>24.68</v>
      </c>
    </row>
    <row r="6099" spans="1:2">
      <c r="A6099" s="1">
        <v>39260</v>
      </c>
      <c r="B6099">
        <v>24.75</v>
      </c>
    </row>
    <row r="6100" spans="1:2">
      <c r="A6100" s="1">
        <v>39261</v>
      </c>
      <c r="B6100">
        <v>24.71</v>
      </c>
    </row>
    <row r="6101" spans="1:2">
      <c r="A6101" s="1">
        <v>39262</v>
      </c>
      <c r="B6101">
        <v>24.76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24.55</v>
      </c>
    </row>
    <row r="6105" spans="1:2">
      <c r="A6105" s="1">
        <v>39266</v>
      </c>
      <c r="B6105">
        <v>24.71</v>
      </c>
    </row>
    <row r="6106" spans="1:2">
      <c r="A6106" s="1">
        <v>39267</v>
      </c>
      <c r="B6106">
        <v>24.68</v>
      </c>
    </row>
    <row r="6107" spans="1:2">
      <c r="A6107" s="1">
        <v>39268</v>
      </c>
      <c r="B6107">
        <v>24.64</v>
      </c>
    </row>
    <row r="6108" spans="1:2">
      <c r="A6108" s="1">
        <v>39269</v>
      </c>
      <c r="B6108">
        <v>24.9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24.68</v>
      </c>
    </row>
    <row r="6112" spans="1:2">
      <c r="A6112" s="1">
        <v>39273</v>
      </c>
      <c r="B6112">
        <v>24.66</v>
      </c>
    </row>
    <row r="6113" spans="1:2">
      <c r="A6113" s="1">
        <v>39274</v>
      </c>
      <c r="B6113">
        <v>24.68</v>
      </c>
    </row>
    <row r="6114" spans="1:2">
      <c r="A6114" s="1">
        <v>39275</v>
      </c>
      <c r="B6114">
        <v>24.55</v>
      </c>
    </row>
    <row r="6115" spans="1:2">
      <c r="A6115" s="1">
        <v>39276</v>
      </c>
      <c r="B6115">
        <v>24.7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24.92</v>
      </c>
    </row>
    <row r="6119" spans="1:2">
      <c r="A6119" s="1">
        <v>39280</v>
      </c>
      <c r="B6119">
        <v>25.01</v>
      </c>
    </row>
    <row r="6120" spans="1:2">
      <c r="A6120" s="1">
        <v>39281</v>
      </c>
      <c r="B6120">
        <v>25.01</v>
      </c>
    </row>
    <row r="6121" spans="1:2">
      <c r="A6121" s="1">
        <v>39282</v>
      </c>
      <c r="B6121">
        <v>25.01</v>
      </c>
    </row>
    <row r="6122" spans="1:2">
      <c r="A6122" s="1">
        <v>39283</v>
      </c>
      <c r="B6122">
        <v>25.12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25.03</v>
      </c>
    </row>
    <row r="6126" spans="1:2">
      <c r="A6126" s="1">
        <v>39287</v>
      </c>
      <c r="B6126">
        <v>24.95</v>
      </c>
    </row>
    <row r="6127" spans="1:2">
      <c r="A6127" s="1">
        <v>39288</v>
      </c>
      <c r="B6127">
        <v>25.13</v>
      </c>
    </row>
    <row r="6128" spans="1:2">
      <c r="A6128" s="1">
        <v>39289</v>
      </c>
      <c r="B6128">
        <v>24.87</v>
      </c>
    </row>
    <row r="6129" spans="1:2">
      <c r="A6129" s="1">
        <v>39290</v>
      </c>
      <c r="B6129">
        <v>24.39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24.5</v>
      </c>
    </row>
    <row r="6133" spans="1:2">
      <c r="A6133" s="1">
        <v>39294</v>
      </c>
      <c r="B6133">
        <v>24.5</v>
      </c>
    </row>
    <row r="6134" spans="1:2">
      <c r="A6134" s="1">
        <v>39295</v>
      </c>
      <c r="B6134">
        <v>24.43</v>
      </c>
    </row>
    <row r="6135" spans="1:2">
      <c r="A6135" s="1">
        <v>39296</v>
      </c>
      <c r="B6135">
        <v>24.37</v>
      </c>
    </row>
    <row r="6136" spans="1:2">
      <c r="A6136" s="1">
        <v>39297</v>
      </c>
      <c r="B6136">
        <v>24.37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24.37</v>
      </c>
    </row>
    <row r="6140" spans="1:2">
      <c r="A6140" s="1">
        <v>39301</v>
      </c>
      <c r="B6140">
        <v>24.25</v>
      </c>
    </row>
    <row r="6141" spans="1:2">
      <c r="A6141" s="1">
        <v>39302</v>
      </c>
      <c r="B6141">
        <v>24.31</v>
      </c>
    </row>
    <row r="6142" spans="1:2">
      <c r="A6142" s="1">
        <v>39303</v>
      </c>
      <c r="B6142">
        <v>23.91</v>
      </c>
    </row>
    <row r="6143" spans="1:2">
      <c r="A6143" s="1">
        <v>39304</v>
      </c>
      <c r="B6143">
        <v>23.6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23.76</v>
      </c>
    </row>
    <row r="6147" spans="1:2">
      <c r="A6147" s="1">
        <v>39308</v>
      </c>
      <c r="B6147">
        <v>23.43</v>
      </c>
    </row>
    <row r="6148" spans="1:2">
      <c r="A6148" s="1">
        <v>39309</v>
      </c>
      <c r="B6148">
        <v>23.51</v>
      </c>
    </row>
    <row r="6149" spans="1:2">
      <c r="A6149" s="1">
        <v>39310</v>
      </c>
      <c r="B6149">
        <v>23.93</v>
      </c>
    </row>
    <row r="6150" spans="1:2">
      <c r="A6150" s="1">
        <v>39311</v>
      </c>
      <c r="B6150">
        <v>24.37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24.46</v>
      </c>
    </row>
    <row r="6154" spans="1:2">
      <c r="A6154" s="1">
        <v>39315</v>
      </c>
      <c r="B6154">
        <v>24.83</v>
      </c>
    </row>
    <row r="6155" spans="1:2">
      <c r="A6155" s="1">
        <v>39316</v>
      </c>
      <c r="B6155">
        <v>24.5</v>
      </c>
    </row>
    <row r="6156" spans="1:2">
      <c r="A6156" s="1">
        <v>39317</v>
      </c>
      <c r="B6156">
        <v>24.62</v>
      </c>
    </row>
    <row r="6157" spans="1:2">
      <c r="A6157" s="1">
        <v>39318</v>
      </c>
      <c r="B6157">
        <v>24.56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24.76</v>
      </c>
    </row>
    <row r="6161" spans="1:2">
      <c r="A6161" s="1">
        <v>39322</v>
      </c>
      <c r="B6161">
        <v>24.75</v>
      </c>
    </row>
    <row r="6162" spans="1:2">
      <c r="A6162" s="1">
        <v>39323</v>
      </c>
      <c r="B6162">
        <v>25.19</v>
      </c>
    </row>
    <row r="6163" spans="1:2">
      <c r="A6163" s="1">
        <v>39324</v>
      </c>
      <c r="B6163">
        <v>25.19</v>
      </c>
    </row>
    <row r="6164" spans="1:2">
      <c r="A6164" s="1">
        <v>39325</v>
      </c>
      <c r="B6164">
        <v>25.34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25.62</v>
      </c>
    </row>
    <row r="6168" spans="1:2">
      <c r="A6168" s="1">
        <v>39329</v>
      </c>
      <c r="B6168">
        <v>25.59</v>
      </c>
    </row>
    <row r="6169" spans="1:2">
      <c r="A6169" s="1">
        <v>39330</v>
      </c>
      <c r="B6169">
        <v>25.48</v>
      </c>
    </row>
    <row r="6170" spans="1:2">
      <c r="A6170" s="1">
        <v>39331</v>
      </c>
      <c r="B6170">
        <v>25.57</v>
      </c>
    </row>
    <row r="6171" spans="1:2">
      <c r="A6171" s="1">
        <v>39332</v>
      </c>
      <c r="B6171">
        <v>25.42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25.62</v>
      </c>
    </row>
    <row r="6175" spans="1:2">
      <c r="A6175" s="1">
        <v>39336</v>
      </c>
      <c r="B6175">
        <v>25.56</v>
      </c>
    </row>
    <row r="6176" spans="1:2">
      <c r="A6176" s="1">
        <v>39337</v>
      </c>
      <c r="B6176">
        <v>25.62</v>
      </c>
    </row>
    <row r="6177" spans="1:2">
      <c r="A6177" s="1">
        <v>39338</v>
      </c>
      <c r="B6177">
        <v>25.4</v>
      </c>
    </row>
    <row r="6178" spans="1:2">
      <c r="A6178" s="1">
        <v>39339</v>
      </c>
      <c r="B6178">
        <v>25.4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25.62</v>
      </c>
    </row>
    <row r="6182" spans="1:2">
      <c r="A6182" s="1">
        <v>39343</v>
      </c>
      <c r="B6182">
        <v>25.31</v>
      </c>
    </row>
    <row r="6183" spans="1:2">
      <c r="A6183" s="1">
        <v>39344</v>
      </c>
      <c r="B6183">
        <v>25.5</v>
      </c>
    </row>
    <row r="6184" spans="1:2">
      <c r="A6184" s="1">
        <v>39345</v>
      </c>
      <c r="B6184">
        <v>25.86</v>
      </c>
    </row>
    <row r="6185" spans="1:2">
      <c r="A6185" s="1">
        <v>39346</v>
      </c>
      <c r="B6185">
        <v>25.87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25.62</v>
      </c>
    </row>
    <row r="6189" spans="1:2">
      <c r="A6189" s="1">
        <v>39350</v>
      </c>
      <c r="B6189">
        <v>25.63</v>
      </c>
    </row>
    <row r="6190" spans="1:2">
      <c r="A6190" s="1">
        <v>39351</v>
      </c>
      <c r="B6190">
        <v>25.3</v>
      </c>
    </row>
    <row r="6191" spans="1:2">
      <c r="A6191" s="1">
        <v>39352</v>
      </c>
      <c r="B6191">
        <v>25.37</v>
      </c>
    </row>
    <row r="6192" spans="1:2">
      <c r="A6192" s="1">
        <v>39353</v>
      </c>
      <c r="B6192">
        <v>25.33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25.13</v>
      </c>
    </row>
    <row r="6196" spans="1:2">
      <c r="A6196" s="1">
        <v>39357</v>
      </c>
      <c r="B6196">
        <v>25.12</v>
      </c>
    </row>
    <row r="6197" spans="1:2">
      <c r="A6197" s="1">
        <v>39358</v>
      </c>
      <c r="B6197">
        <v>25.12</v>
      </c>
    </row>
    <row r="6198" spans="1:2">
      <c r="A6198" s="1">
        <v>39359</v>
      </c>
      <c r="B6198">
        <v>25.34</v>
      </c>
    </row>
    <row r="6199" spans="1:2">
      <c r="A6199" s="1">
        <v>39360</v>
      </c>
      <c r="B6199">
        <v>25.19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25.4</v>
      </c>
    </row>
    <row r="6203" spans="1:2">
      <c r="A6203" s="1">
        <v>39364</v>
      </c>
      <c r="B6203">
        <v>25.52</v>
      </c>
    </row>
    <row r="6204" spans="1:2">
      <c r="A6204" s="1">
        <v>39365</v>
      </c>
      <c r="B6204">
        <v>25.42</v>
      </c>
    </row>
    <row r="6205" spans="1:2">
      <c r="A6205" s="1">
        <v>39366</v>
      </c>
      <c r="B6205">
        <v>25.19</v>
      </c>
    </row>
    <row r="6206" spans="1:2">
      <c r="A6206" s="1">
        <v>39367</v>
      </c>
      <c r="B6206">
        <v>25.26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25.31</v>
      </c>
    </row>
    <row r="6210" spans="1:2">
      <c r="A6210" s="1">
        <v>39371</v>
      </c>
      <c r="B6210">
        <v>25.3</v>
      </c>
    </row>
    <row r="6211" spans="1:2">
      <c r="A6211" s="1">
        <v>39372</v>
      </c>
      <c r="B6211">
        <v>25.34</v>
      </c>
    </row>
    <row r="6212" spans="1:2">
      <c r="A6212" s="1">
        <v>39373</v>
      </c>
      <c r="B6212">
        <v>25.36</v>
      </c>
    </row>
    <row r="6213" spans="1:2">
      <c r="A6213" s="1">
        <v>39374</v>
      </c>
      <c r="B6213">
        <v>25.46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25.69</v>
      </c>
    </row>
    <row r="6217" spans="1:2">
      <c r="A6217" s="1">
        <v>39378</v>
      </c>
      <c r="B6217">
        <v>25.66</v>
      </c>
    </row>
    <row r="6218" spans="1:2">
      <c r="A6218" s="1">
        <v>39379</v>
      </c>
      <c r="B6218">
        <v>25.75</v>
      </c>
    </row>
    <row r="6219" spans="1:2">
      <c r="A6219" s="1">
        <v>39380</v>
      </c>
      <c r="B6219">
        <v>26.09</v>
      </c>
    </row>
    <row r="6220" spans="1:2">
      <c r="A6220" s="1">
        <v>39381</v>
      </c>
      <c r="B6220">
        <v>26.68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26.4</v>
      </c>
    </row>
    <row r="6224" spans="1:2">
      <c r="A6224" s="1">
        <v>39385</v>
      </c>
      <c r="B6224">
        <v>26.4</v>
      </c>
    </row>
    <row r="6225" spans="1:2">
      <c r="A6225" s="1">
        <v>39386</v>
      </c>
      <c r="B6225">
        <v>26.25</v>
      </c>
    </row>
    <row r="6226" spans="1:2">
      <c r="A6226" s="1">
        <v>39387</v>
      </c>
      <c r="B6226">
        <v>26.05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25.78</v>
      </c>
    </row>
    <row r="6231" spans="1:2">
      <c r="A6231" s="1">
        <v>39392</v>
      </c>
      <c r="B6231">
        <v>25.03</v>
      </c>
    </row>
    <row r="6232" spans="1:2">
      <c r="A6232" s="1">
        <v>39393</v>
      </c>
      <c r="B6232">
        <v>25.15</v>
      </c>
    </row>
    <row r="6233" spans="1:2">
      <c r="A6233" s="1">
        <v>39394</v>
      </c>
      <c r="B6233">
        <v>25.12</v>
      </c>
    </row>
    <row r="6234" spans="1:2">
      <c r="A6234" s="1">
        <v>39395</v>
      </c>
      <c r="B6234">
        <v>25.02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25.3</v>
      </c>
    </row>
    <row r="6238" spans="1:2">
      <c r="A6238" s="1">
        <v>39399</v>
      </c>
      <c r="B6238">
        <v>25.28</v>
      </c>
    </row>
    <row r="6239" spans="1:2">
      <c r="A6239" s="1">
        <v>39400</v>
      </c>
      <c r="B6239">
        <v>24.68</v>
      </c>
    </row>
    <row r="6240" spans="1:2">
      <c r="A6240" s="1">
        <v>39401</v>
      </c>
      <c r="B6240">
        <v>24.54</v>
      </c>
    </row>
    <row r="6241" spans="1:2">
      <c r="A6241" s="1">
        <v>39402</v>
      </c>
      <c r="B6241">
        <v>24.74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24.75</v>
      </c>
    </row>
    <row r="6246" spans="1:2">
      <c r="A6246" s="1">
        <v>39407</v>
      </c>
      <c r="B6246">
        <v>24.32</v>
      </c>
    </row>
    <row r="6247" spans="1:2">
      <c r="A6247" s="1">
        <v>39408</v>
      </c>
      <c r="B6247">
        <v>24.21</v>
      </c>
    </row>
    <row r="6248" spans="1:2">
      <c r="A6248" s="1">
        <v>39409</v>
      </c>
      <c r="B6248">
        <v>24.23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24.63</v>
      </c>
    </row>
    <row r="6252" spans="1:2">
      <c r="A6252" s="1">
        <v>39413</v>
      </c>
      <c r="B6252">
        <v>24.88</v>
      </c>
    </row>
    <row r="6253" spans="1:2">
      <c r="A6253" s="1">
        <v>39414</v>
      </c>
      <c r="B6253">
        <v>24.55</v>
      </c>
    </row>
    <row r="6254" spans="1:2">
      <c r="A6254" s="1">
        <v>39415</v>
      </c>
      <c r="B6254">
        <v>23.85</v>
      </c>
    </row>
    <row r="6255" spans="1:2">
      <c r="A6255" s="1">
        <v>39416</v>
      </c>
      <c r="B6255">
        <v>23.47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23.94</v>
      </c>
    </row>
    <row r="6259" spans="1:2">
      <c r="A6259" s="1">
        <v>39420</v>
      </c>
      <c r="B6259">
        <v>23.8</v>
      </c>
    </row>
    <row r="6260" spans="1:2">
      <c r="A6260" s="1">
        <v>39421</v>
      </c>
      <c r="B6260">
        <v>23.6</v>
      </c>
    </row>
    <row r="6261" spans="1:2">
      <c r="A6261" s="1">
        <v>39422</v>
      </c>
      <c r="B6261">
        <v>23.33</v>
      </c>
    </row>
    <row r="6262" spans="1:2">
      <c r="A6262" s="1">
        <v>39423</v>
      </c>
      <c r="B6262">
        <v>23.45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23.46</v>
      </c>
    </row>
    <row r="6266" spans="1:2">
      <c r="A6266" s="1">
        <v>39427</v>
      </c>
      <c r="B6266">
        <v>23.63</v>
      </c>
    </row>
    <row r="6267" spans="1:2">
      <c r="A6267" s="1">
        <v>39428</v>
      </c>
    </row>
    <row r="6268" spans="1:2">
      <c r="A6268" s="1">
        <v>39429</v>
      </c>
      <c r="B6268">
        <v>23.72</v>
      </c>
    </row>
    <row r="6269" spans="1:2">
      <c r="A6269" s="1">
        <v>39430</v>
      </c>
      <c r="B6269">
        <v>23.78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24.27</v>
      </c>
    </row>
    <row r="6273" spans="1:2">
      <c r="A6273" s="1">
        <v>39434</v>
      </c>
      <c r="B6273">
        <v>23.98</v>
      </c>
    </row>
    <row r="6274" spans="1:2">
      <c r="A6274" s="1">
        <v>39435</v>
      </c>
      <c r="B6274">
        <v>23.78</v>
      </c>
    </row>
    <row r="6275" spans="1:2">
      <c r="A6275" s="1">
        <v>39436</v>
      </c>
      <c r="B6275">
        <v>23.67</v>
      </c>
    </row>
    <row r="6276" spans="1:2">
      <c r="A6276" s="1">
        <v>39437</v>
      </c>
      <c r="B6276">
        <v>24.18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23.78</v>
      </c>
    </row>
    <row r="6280" spans="1:2">
      <c r="A6280" s="1">
        <v>39441</v>
      </c>
    </row>
    <row r="6281" spans="1:2">
      <c r="A6281" s="1">
        <v>39442</v>
      </c>
      <c r="B6281">
        <v>23.87</v>
      </c>
    </row>
    <row r="6282" spans="1:2">
      <c r="A6282" s="1">
        <v>39443</v>
      </c>
      <c r="B6282">
        <v>24.02</v>
      </c>
    </row>
    <row r="6283" spans="1:2">
      <c r="A6283" s="1">
        <v>39444</v>
      </c>
      <c r="B6283">
        <v>24.07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23.94</v>
      </c>
    </row>
    <row r="6287" spans="1:2">
      <c r="A6287" s="1">
        <v>39448</v>
      </c>
    </row>
    <row r="6288" spans="1:2">
      <c r="A6288" s="1">
        <v>39449</v>
      </c>
      <c r="B6288">
        <v>24.05</v>
      </c>
    </row>
    <row r="6289" spans="1:2">
      <c r="A6289" s="1">
        <v>39450</v>
      </c>
      <c r="B6289">
        <v>24.14</v>
      </c>
    </row>
    <row r="6290" spans="1:2">
      <c r="A6290" s="1">
        <v>39451</v>
      </c>
      <c r="B6290">
        <v>24.92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24.43</v>
      </c>
    </row>
    <row r="6294" spans="1:2">
      <c r="A6294" s="1">
        <v>39455</v>
      </c>
      <c r="B6294">
        <v>23.78</v>
      </c>
    </row>
    <row r="6295" spans="1:2">
      <c r="A6295" s="1">
        <v>39456</v>
      </c>
      <c r="B6295">
        <v>23.6</v>
      </c>
    </row>
    <row r="6296" spans="1:2">
      <c r="A6296" s="1">
        <v>39457</v>
      </c>
      <c r="B6296">
        <v>23.07</v>
      </c>
    </row>
    <row r="6297" spans="1:2">
      <c r="A6297" s="1">
        <v>39458</v>
      </c>
      <c r="B6297">
        <v>22.92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22.95</v>
      </c>
    </row>
    <row r="6301" spans="1:2">
      <c r="A6301" s="1">
        <v>39462</v>
      </c>
      <c r="B6301">
        <v>22.84</v>
      </c>
    </row>
    <row r="6302" spans="1:2">
      <c r="A6302" s="1">
        <v>39463</v>
      </c>
      <c r="B6302">
        <v>22.8</v>
      </c>
    </row>
    <row r="6303" spans="1:2">
      <c r="A6303" s="1">
        <v>39464</v>
      </c>
      <c r="B6303">
        <v>22.73</v>
      </c>
    </row>
    <row r="6304" spans="1:2">
      <c r="A6304" s="1">
        <v>39465</v>
      </c>
      <c r="B6304">
        <v>22.66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22.43</v>
      </c>
    </row>
    <row r="6308" spans="1:2">
      <c r="A6308" s="1">
        <v>39469</v>
      </c>
      <c r="B6308">
        <v>22.82</v>
      </c>
    </row>
    <row r="6309" spans="1:2">
      <c r="A6309" s="1">
        <v>39470</v>
      </c>
      <c r="B6309">
        <v>22.88</v>
      </c>
    </row>
    <row r="6310" spans="1:2">
      <c r="A6310" s="1">
        <v>39471</v>
      </c>
      <c r="B6310">
        <v>22.97</v>
      </c>
    </row>
    <row r="6311" spans="1:2">
      <c r="A6311" s="1">
        <v>39472</v>
      </c>
      <c r="B6311">
        <v>23.14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23.13</v>
      </c>
    </row>
    <row r="6315" spans="1:2">
      <c r="A6315" s="1">
        <v>39476</v>
      </c>
      <c r="B6315">
        <v>22.59</v>
      </c>
    </row>
    <row r="6316" spans="1:2">
      <c r="A6316" s="1">
        <v>39477</v>
      </c>
      <c r="B6316">
        <v>22.04</v>
      </c>
    </row>
    <row r="6317" spans="1:2">
      <c r="A6317" s="1">
        <v>39478</v>
      </c>
      <c r="B6317">
        <v>22.11</v>
      </c>
    </row>
    <row r="6318" spans="1:2">
      <c r="A6318" s="1">
        <v>39479</v>
      </c>
      <c r="B6318">
        <v>22.78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22.74</v>
      </c>
    </row>
    <row r="6323" spans="1:2">
      <c r="A6323" s="1">
        <v>39484</v>
      </c>
      <c r="B6323">
        <v>22.85</v>
      </c>
    </row>
    <row r="6324" spans="1:2">
      <c r="A6324" s="1">
        <v>39485</v>
      </c>
      <c r="B6324">
        <v>23.46</v>
      </c>
    </row>
    <row r="6325" spans="1:2">
      <c r="A6325" s="1">
        <v>39486</v>
      </c>
      <c r="B6325">
        <v>23.7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23.91</v>
      </c>
    </row>
    <row r="6329" spans="1:2">
      <c r="A6329" s="1">
        <v>39490</v>
      </c>
      <c r="B6329">
        <v>24.09</v>
      </c>
    </row>
    <row r="6330" spans="1:2">
      <c r="A6330" s="1">
        <v>39491</v>
      </c>
      <c r="B6330">
        <v>24.43</v>
      </c>
    </row>
    <row r="6331" spans="1:2">
      <c r="A6331" s="1">
        <v>39492</v>
      </c>
      <c r="B6331">
        <v>24.43</v>
      </c>
    </row>
    <row r="6332" spans="1:2">
      <c r="A6332" s="1">
        <v>39493</v>
      </c>
      <c r="B6332">
        <v>24.43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25.03</v>
      </c>
    </row>
    <row r="6336" spans="1:2">
      <c r="A6336" s="1">
        <v>39497</v>
      </c>
      <c r="B6336">
        <v>25.37</v>
      </c>
    </row>
    <row r="6337" spans="1:2">
      <c r="A6337" s="1">
        <v>39498</v>
      </c>
      <c r="B6337">
        <v>25.39</v>
      </c>
    </row>
    <row r="6338" spans="1:2">
      <c r="A6338" s="1">
        <v>39499</v>
      </c>
      <c r="B6338">
        <v>25.38</v>
      </c>
    </row>
    <row r="6339" spans="1:2">
      <c r="A6339" s="1">
        <v>39500</v>
      </c>
      <c r="B6339">
        <v>25.67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26.38</v>
      </c>
    </row>
    <row r="6343" spans="1:2">
      <c r="A6343" s="1">
        <v>39504</v>
      </c>
      <c r="B6343">
        <v>27.08</v>
      </c>
    </row>
    <row r="6344" spans="1:2">
      <c r="A6344" s="1">
        <v>39505</v>
      </c>
      <c r="B6344">
        <v>27.25</v>
      </c>
    </row>
    <row r="6345" spans="1:2">
      <c r="A6345" s="1">
        <v>39506</v>
      </c>
      <c r="B6345">
        <v>27.38</v>
      </c>
    </row>
    <row r="6346" spans="1:2">
      <c r="A6346" s="1">
        <v>39507</v>
      </c>
      <c r="B6346">
        <v>26.95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27.02</v>
      </c>
    </row>
    <row r="6350" spans="1:2">
      <c r="A6350" s="1">
        <v>39511</v>
      </c>
      <c r="B6350">
        <v>26.92</v>
      </c>
    </row>
    <row r="6351" spans="1:2">
      <c r="A6351" s="1">
        <v>39512</v>
      </c>
      <c r="B6351">
        <v>27</v>
      </c>
    </row>
    <row r="6352" spans="1:2">
      <c r="A6352" s="1">
        <v>39513</v>
      </c>
      <c r="B6352">
        <v>27.04</v>
      </c>
    </row>
    <row r="6353" spans="1:2">
      <c r="A6353" s="1">
        <v>39514</v>
      </c>
      <c r="B6353">
        <v>27.16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27</v>
      </c>
    </row>
    <row r="6357" spans="1:2">
      <c r="A6357" s="1">
        <v>39518</v>
      </c>
      <c r="B6357">
        <v>26.99</v>
      </c>
    </row>
    <row r="6358" spans="1:2">
      <c r="A6358" s="1">
        <v>39519</v>
      </c>
      <c r="B6358">
        <v>26.98</v>
      </c>
    </row>
    <row r="6359" spans="1:2">
      <c r="A6359" s="1">
        <v>39520</v>
      </c>
      <c r="B6359">
        <v>26.97</v>
      </c>
    </row>
    <row r="6360" spans="1:2">
      <c r="A6360" s="1">
        <v>39521</v>
      </c>
      <c r="B6360">
        <v>27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27</v>
      </c>
    </row>
    <row r="6365" spans="1:2">
      <c r="A6365" s="1">
        <v>39526</v>
      </c>
      <c r="B6365">
        <v>26.87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</v>
      </c>
    </row>
    <row r="6371" spans="1:2">
      <c r="A6371" s="1">
        <v>39532</v>
      </c>
      <c r="B6371">
        <v>26.85</v>
      </c>
    </row>
    <row r="6372" spans="1:2">
      <c r="A6372" s="1">
        <v>39533</v>
      </c>
      <c r="B6372">
        <v>26.86</v>
      </c>
    </row>
    <row r="6373" spans="1:2">
      <c r="A6373" s="1">
        <v>39534</v>
      </c>
      <c r="B6373">
        <v>26.59</v>
      </c>
    </row>
    <row r="6374" spans="1:2">
      <c r="A6374" s="1">
        <v>39535</v>
      </c>
      <c r="B6374">
        <v>26.48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26.44</v>
      </c>
    </row>
    <row r="6378" spans="1:2">
      <c r="A6378" s="1">
        <v>39539</v>
      </c>
      <c r="B6378">
        <v>26.61</v>
      </c>
    </row>
    <row r="6379" spans="1:2">
      <c r="A6379" s="1">
        <v>39540</v>
      </c>
      <c r="B6379">
        <v>26.35</v>
      </c>
    </row>
    <row r="6380" spans="1:2">
      <c r="A6380" s="1">
        <v>39541</v>
      </c>
      <c r="B6380">
        <v>26.36</v>
      </c>
    </row>
    <row r="6381" spans="1:2">
      <c r="A6381" s="1">
        <v>39542</v>
      </c>
      <c r="B6381">
        <v>26.28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26.23</v>
      </c>
    </row>
    <row r="6385" spans="1:2">
      <c r="A6385" s="1">
        <v>39546</v>
      </c>
      <c r="B6385">
        <v>26.18</v>
      </c>
    </row>
    <row r="6386" spans="1:2">
      <c r="A6386" s="1">
        <v>39547</v>
      </c>
      <c r="B6386">
        <v>26.35</v>
      </c>
    </row>
    <row r="6387" spans="1:2">
      <c r="A6387" s="1">
        <v>39548</v>
      </c>
      <c r="B6387">
        <v>26.35</v>
      </c>
    </row>
    <row r="6388" spans="1:2">
      <c r="A6388" s="1">
        <v>39549</v>
      </c>
      <c r="B6388">
        <v>26.35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26.35</v>
      </c>
    </row>
    <row r="6392" spans="1:2">
      <c r="A6392" s="1">
        <v>39553</v>
      </c>
      <c r="B6392">
        <v>26.28</v>
      </c>
    </row>
    <row r="6393" spans="1:2">
      <c r="A6393" s="1">
        <v>39554</v>
      </c>
      <c r="B6393">
        <v>26.35</v>
      </c>
    </row>
    <row r="6394" spans="1:2">
      <c r="A6394" s="1">
        <v>39555</v>
      </c>
      <c r="B6394">
        <v>26.68</v>
      </c>
    </row>
    <row r="6395" spans="1:2">
      <c r="A6395" s="1">
        <v>39556</v>
      </c>
      <c r="B6395">
        <v>26.68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26.32</v>
      </c>
    </row>
    <row r="6399" spans="1:2">
      <c r="A6399" s="1">
        <v>39560</v>
      </c>
      <c r="B6399">
        <v>26.11</v>
      </c>
    </row>
    <row r="6400" spans="1:2">
      <c r="A6400" s="1">
        <v>39561</v>
      </c>
      <c r="B6400">
        <v>26.15</v>
      </c>
    </row>
    <row r="6401" spans="1:2">
      <c r="A6401" s="1">
        <v>39562</v>
      </c>
      <c r="B6401">
        <v>26.32</v>
      </c>
    </row>
    <row r="6402" spans="1:2">
      <c r="A6402" s="1">
        <v>39563</v>
      </c>
      <c r="B6402">
        <v>26.33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26.45</v>
      </c>
    </row>
    <row r="6406" spans="1:2">
      <c r="A6406" s="1">
        <v>39567</v>
      </c>
      <c r="B6406">
        <v>26.43</v>
      </c>
    </row>
    <row r="6407" spans="1:2">
      <c r="A6407" s="1">
        <v>39568</v>
      </c>
      <c r="B6407">
        <v>26.32</v>
      </c>
    </row>
    <row r="6408" spans="1:2">
      <c r="A6408" s="1">
        <v>39569</v>
      </c>
    </row>
    <row r="6409" spans="1:2">
      <c r="A6409" s="1">
        <v>39570</v>
      </c>
      <c r="B6409">
        <v>26.52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26.32</v>
      </c>
    </row>
    <row r="6413" spans="1:2">
      <c r="A6413" s="1">
        <v>39574</v>
      </c>
      <c r="B6413">
        <v>26.32</v>
      </c>
    </row>
    <row r="6414" spans="1:2">
      <c r="A6414" s="1">
        <v>39575</v>
      </c>
      <c r="B6414">
        <v>26.31</v>
      </c>
    </row>
    <row r="6415" spans="1:2">
      <c r="A6415" s="1">
        <v>39576</v>
      </c>
      <c r="B6415">
        <v>26.26</v>
      </c>
    </row>
    <row r="6416" spans="1:2">
      <c r="A6416" s="1">
        <v>39577</v>
      </c>
      <c r="B6416">
        <v>25.66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25.65</v>
      </c>
    </row>
    <row r="6420" spans="1:2">
      <c r="A6420" s="1">
        <v>39581</v>
      </c>
      <c r="B6420">
        <v>25.63</v>
      </c>
    </row>
    <row r="6421" spans="1:2">
      <c r="A6421" s="1">
        <v>39582</v>
      </c>
      <c r="B6421">
        <v>25.5</v>
      </c>
    </row>
    <row r="6422" spans="1:2">
      <c r="A6422" s="1">
        <v>39583</v>
      </c>
      <c r="B6422">
        <v>25.33</v>
      </c>
    </row>
    <row r="6423" spans="1:2">
      <c r="A6423" s="1">
        <v>39584</v>
      </c>
      <c r="B6423">
        <v>25.21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25.51</v>
      </c>
    </row>
    <row r="6427" spans="1:2">
      <c r="A6427" s="1">
        <v>39588</v>
      </c>
      <c r="B6427">
        <v>25.33</v>
      </c>
    </row>
    <row r="6428" spans="1:2">
      <c r="A6428" s="1">
        <v>39589</v>
      </c>
      <c r="B6428">
        <v>25.66</v>
      </c>
    </row>
    <row r="6429" spans="1:2">
      <c r="A6429" s="1">
        <v>39590</v>
      </c>
      <c r="B6429">
        <v>25.72</v>
      </c>
    </row>
    <row r="6430" spans="1:2">
      <c r="A6430" s="1">
        <v>39591</v>
      </c>
      <c r="B6430">
        <v>25.82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26.06</v>
      </c>
    </row>
    <row r="6434" spans="1:2">
      <c r="A6434" s="1">
        <v>39595</v>
      </c>
      <c r="B6434">
        <v>26.31</v>
      </c>
    </row>
    <row r="6435" spans="1:2">
      <c r="A6435" s="1">
        <v>39596</v>
      </c>
      <c r="B6435">
        <v>26.26</v>
      </c>
    </row>
    <row r="6436" spans="1:2">
      <c r="A6436" s="1">
        <v>39597</v>
      </c>
      <c r="B6436">
        <v>25.91</v>
      </c>
    </row>
    <row r="6437" spans="1:2">
      <c r="A6437" s="1">
        <v>39598</v>
      </c>
      <c r="B6437">
        <v>26.09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26.09</v>
      </c>
    </row>
    <row r="6441" spans="1:2">
      <c r="A6441" s="1">
        <v>39602</v>
      </c>
      <c r="B6441">
        <v>25.99</v>
      </c>
    </row>
    <row r="6442" spans="1:2">
      <c r="A6442" s="1">
        <v>39603</v>
      </c>
      <c r="B6442">
        <v>25.91</v>
      </c>
    </row>
    <row r="6443" spans="1:2">
      <c r="A6443" s="1">
        <v>39604</v>
      </c>
      <c r="B6443">
        <v>25.86</v>
      </c>
    </row>
    <row r="6444" spans="1:2">
      <c r="A6444" s="1">
        <v>39605</v>
      </c>
      <c r="B6444">
        <v>25.33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25.33</v>
      </c>
    </row>
    <row r="6448" spans="1:2">
      <c r="A6448" s="1">
        <v>39609</v>
      </c>
      <c r="B6448">
        <v>25.33</v>
      </c>
    </row>
    <row r="6449" spans="1:2">
      <c r="A6449" s="1">
        <v>39610</v>
      </c>
      <c r="B6449">
        <v>25.32</v>
      </c>
    </row>
    <row r="6450" spans="1:2">
      <c r="A6450" s="1">
        <v>39611</v>
      </c>
      <c r="B6450">
        <v>25.27</v>
      </c>
    </row>
    <row r="6451" spans="1:2">
      <c r="A6451" s="1">
        <v>39612</v>
      </c>
      <c r="B6451">
        <v>25.27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25.26</v>
      </c>
    </row>
    <row r="6455" spans="1:2">
      <c r="A6455" s="1">
        <v>39616</v>
      </c>
      <c r="B6455">
        <v>25.26</v>
      </c>
    </row>
    <row r="6456" spans="1:2">
      <c r="A6456" s="1">
        <v>39617</v>
      </c>
      <c r="B6456">
        <v>25.01</v>
      </c>
    </row>
    <row r="6457" spans="1:2">
      <c r="A6457" s="1">
        <v>39618</v>
      </c>
      <c r="B6457">
        <v>25.01</v>
      </c>
    </row>
    <row r="6458" spans="1:2">
      <c r="A6458" s="1">
        <v>39619</v>
      </c>
      <c r="B6458">
        <v>25.01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25.01</v>
      </c>
    </row>
    <row r="6462" spans="1:2">
      <c r="A6462" s="1">
        <v>39623</v>
      </c>
      <c r="B6462">
        <v>24.68</v>
      </c>
    </row>
    <row r="6463" spans="1:2">
      <c r="A6463" s="1">
        <v>39624</v>
      </c>
      <c r="B6463">
        <v>24.97</v>
      </c>
    </row>
    <row r="6464" spans="1:2">
      <c r="A6464" s="1">
        <v>39625</v>
      </c>
      <c r="B6464">
        <v>24.62</v>
      </c>
    </row>
    <row r="6465" spans="1:2">
      <c r="A6465" s="1">
        <v>39626</v>
      </c>
      <c r="B6465">
        <v>24.85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24.99</v>
      </c>
    </row>
    <row r="6469" spans="1:2">
      <c r="A6469" s="1">
        <v>39630</v>
      </c>
      <c r="B6469">
        <v>24.87</v>
      </c>
    </row>
    <row r="6470" spans="1:2">
      <c r="A6470" s="1">
        <v>39631</v>
      </c>
      <c r="B6470">
        <v>24.87</v>
      </c>
    </row>
    <row r="6471" spans="1:2">
      <c r="A6471" s="1">
        <v>39632</v>
      </c>
      <c r="B6471">
        <v>24.68</v>
      </c>
    </row>
    <row r="6472" spans="1:2">
      <c r="A6472" s="1">
        <v>39633</v>
      </c>
      <c r="B6472">
        <v>24.68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24.68</v>
      </c>
    </row>
    <row r="6476" spans="1:2">
      <c r="A6476" s="1">
        <v>39637</v>
      </c>
      <c r="B6476">
        <v>24.48</v>
      </c>
    </row>
    <row r="6477" spans="1:2">
      <c r="A6477" s="1">
        <v>39638</v>
      </c>
      <c r="B6477">
        <v>24.28</v>
      </c>
    </row>
    <row r="6478" spans="1:2">
      <c r="A6478" s="1">
        <v>39639</v>
      </c>
      <c r="B6478">
        <v>24.28</v>
      </c>
    </row>
    <row r="6479" spans="1:2">
      <c r="A6479" s="1">
        <v>39640</v>
      </c>
      <c r="B6479">
        <v>24.3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24.67</v>
      </c>
    </row>
    <row r="6483" spans="1:2">
      <c r="A6483" s="1">
        <v>39644</v>
      </c>
      <c r="B6483">
        <v>24.4</v>
      </c>
    </row>
    <row r="6484" spans="1:2">
      <c r="A6484" s="1">
        <v>39645</v>
      </c>
      <c r="B6484">
        <v>24.74</v>
      </c>
    </row>
    <row r="6485" spans="1:2">
      <c r="A6485" s="1">
        <v>39646</v>
      </c>
      <c r="B6485">
        <v>24.54</v>
      </c>
    </row>
    <row r="6486" spans="1:2">
      <c r="A6486" s="1">
        <v>39647</v>
      </c>
      <c r="B6486">
        <v>24.29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24.48</v>
      </c>
    </row>
    <row r="6490" spans="1:2">
      <c r="A6490" s="1">
        <v>39651</v>
      </c>
      <c r="B6490">
        <v>24.55</v>
      </c>
    </row>
    <row r="6491" spans="1:2">
      <c r="A6491" s="1">
        <v>39652</v>
      </c>
      <c r="B6491">
        <v>24.06</v>
      </c>
    </row>
    <row r="6492" spans="1:2">
      <c r="A6492" s="1">
        <v>39653</v>
      </c>
      <c r="B6492">
        <v>23.73</v>
      </c>
    </row>
    <row r="6493" spans="1:2">
      <c r="A6493" s="1">
        <v>39654</v>
      </c>
      <c r="B6493">
        <v>23.85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23.95</v>
      </c>
    </row>
    <row r="6497" spans="1:2">
      <c r="A6497" s="1">
        <v>39658</v>
      </c>
      <c r="B6497">
        <v>23.91</v>
      </c>
    </row>
    <row r="6498" spans="1:2">
      <c r="A6498" s="1">
        <v>39659</v>
      </c>
      <c r="B6498">
        <v>23.87</v>
      </c>
    </row>
    <row r="6499" spans="1:2">
      <c r="A6499" s="1">
        <v>39660</v>
      </c>
      <c r="B6499">
        <v>23.49</v>
      </c>
    </row>
    <row r="6500" spans="1:2">
      <c r="A6500" s="1">
        <v>39661</v>
      </c>
      <c r="B6500">
        <v>24.02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23.92</v>
      </c>
    </row>
    <row r="6504" spans="1:2">
      <c r="A6504" s="1">
        <v>39665</v>
      </c>
      <c r="B6504">
        <v>23.92</v>
      </c>
    </row>
    <row r="6505" spans="1:2">
      <c r="A6505" s="1">
        <v>39666</v>
      </c>
      <c r="B6505">
        <v>24.02</v>
      </c>
    </row>
    <row r="6506" spans="1:2">
      <c r="A6506" s="1">
        <v>39667</v>
      </c>
      <c r="B6506">
        <v>24.02</v>
      </c>
    </row>
    <row r="6507" spans="1:2">
      <c r="A6507" s="1">
        <v>39668</v>
      </c>
      <c r="B6507">
        <v>24.02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24.02</v>
      </c>
    </row>
    <row r="6511" spans="1:2">
      <c r="A6511" s="1">
        <v>39672</v>
      </c>
      <c r="B6511">
        <v>23.69</v>
      </c>
    </row>
    <row r="6512" spans="1:2">
      <c r="A6512" s="1">
        <v>39673</v>
      </c>
      <c r="B6512">
        <v>23.69</v>
      </c>
    </row>
    <row r="6513" spans="1:2">
      <c r="A6513" s="1">
        <v>39674</v>
      </c>
      <c r="B6513">
        <v>23.61</v>
      </c>
    </row>
    <row r="6514" spans="1:2">
      <c r="A6514" s="1">
        <v>39675</v>
      </c>
      <c r="B6514">
        <v>23.62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23.69</v>
      </c>
    </row>
    <row r="6518" spans="1:2">
      <c r="A6518" s="1">
        <v>39679</v>
      </c>
      <c r="B6518">
        <v>23.36</v>
      </c>
    </row>
    <row r="6519" spans="1:2">
      <c r="A6519" s="1">
        <v>39680</v>
      </c>
      <c r="B6519">
        <v>23.36</v>
      </c>
    </row>
    <row r="6520" spans="1:2">
      <c r="A6520" s="1">
        <v>39681</v>
      </c>
      <c r="B6520">
        <v>23.17</v>
      </c>
    </row>
    <row r="6521" spans="1:2">
      <c r="A6521" s="1">
        <v>39682</v>
      </c>
      <c r="B6521">
        <v>23.35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22.81</v>
      </c>
    </row>
    <row r="6525" spans="1:2">
      <c r="A6525" s="1">
        <v>39686</v>
      </c>
      <c r="B6525">
        <v>23.03</v>
      </c>
    </row>
    <row r="6526" spans="1:2">
      <c r="A6526" s="1">
        <v>39687</v>
      </c>
      <c r="B6526">
        <v>22.95</v>
      </c>
    </row>
    <row r="6527" spans="1:2">
      <c r="A6527" s="1">
        <v>39688</v>
      </c>
      <c r="B6527">
        <v>23.3</v>
      </c>
    </row>
    <row r="6528" spans="1:2">
      <c r="A6528" s="1">
        <v>39689</v>
      </c>
      <c r="B6528">
        <v>23.3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23.23</v>
      </c>
    </row>
    <row r="6532" spans="1:2">
      <c r="A6532" s="1">
        <v>39693</v>
      </c>
      <c r="B6532">
        <v>23.43</v>
      </c>
    </row>
    <row r="6533" spans="1:2">
      <c r="A6533" s="1">
        <v>39694</v>
      </c>
      <c r="B6533">
        <v>23.43</v>
      </c>
    </row>
    <row r="6534" spans="1:2">
      <c r="A6534" s="1">
        <v>39695</v>
      </c>
      <c r="B6534">
        <v>23.53</v>
      </c>
    </row>
    <row r="6535" spans="1:2">
      <c r="A6535" s="1">
        <v>39696</v>
      </c>
      <c r="B6535">
        <v>23.62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23.49</v>
      </c>
    </row>
    <row r="6539" spans="1:2">
      <c r="A6539" s="1">
        <v>39700</v>
      </c>
      <c r="B6539">
        <v>23.36</v>
      </c>
    </row>
    <row r="6540" spans="1:2">
      <c r="A6540" s="1">
        <v>39701</v>
      </c>
      <c r="B6540">
        <v>23.34</v>
      </c>
    </row>
    <row r="6541" spans="1:2">
      <c r="A6541" s="1">
        <v>39702</v>
      </c>
      <c r="B6541">
        <v>23.31</v>
      </c>
    </row>
    <row r="6542" spans="1:2">
      <c r="A6542" s="1">
        <v>39703</v>
      </c>
      <c r="B6542">
        <v>23.35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23.1</v>
      </c>
    </row>
    <row r="6546" spans="1:2">
      <c r="A6546" s="1">
        <v>39707</v>
      </c>
    </row>
    <row r="6547" spans="1:2">
      <c r="A6547" s="1">
        <v>39708</v>
      </c>
      <c r="B6547">
        <v>22.37</v>
      </c>
    </row>
    <row r="6548" spans="1:2">
      <c r="A6548" s="1">
        <v>39709</v>
      </c>
      <c r="B6548">
        <v>22.95</v>
      </c>
    </row>
    <row r="6549" spans="1:2">
      <c r="A6549" s="1">
        <v>39710</v>
      </c>
      <c r="B6549">
        <v>22.9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22.9</v>
      </c>
    </row>
    <row r="6553" spans="1:2">
      <c r="A6553" s="1">
        <v>39714</v>
      </c>
      <c r="B6553">
        <v>22.18</v>
      </c>
    </row>
    <row r="6554" spans="1:2">
      <c r="A6554" s="1">
        <v>39715</v>
      </c>
      <c r="B6554">
        <v>22.17</v>
      </c>
    </row>
    <row r="6555" spans="1:2">
      <c r="A6555" s="1">
        <v>39716</v>
      </c>
      <c r="B6555">
        <v>22.06</v>
      </c>
    </row>
    <row r="6556" spans="1:2">
      <c r="A6556" s="1">
        <v>39717</v>
      </c>
      <c r="B6556">
        <v>21.7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21.45</v>
      </c>
    </row>
    <row r="6560" spans="1:2">
      <c r="A6560" s="1">
        <v>39721</v>
      </c>
      <c r="B6560">
        <v>21.47</v>
      </c>
    </row>
    <row r="6561" spans="1:2">
      <c r="A6561" s="1">
        <v>39722</v>
      </c>
      <c r="B6561">
        <v>21.43</v>
      </c>
    </row>
    <row r="6562" spans="1:2">
      <c r="A6562" s="1">
        <v>39723</v>
      </c>
      <c r="B6562">
        <v>21.55</v>
      </c>
    </row>
    <row r="6563" spans="1:2">
      <c r="A6563" s="1">
        <v>39724</v>
      </c>
      <c r="B6563">
        <v>21.52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21.39</v>
      </c>
    </row>
    <row r="6567" spans="1:2">
      <c r="A6567" s="1">
        <v>39728</v>
      </c>
      <c r="B6567">
        <v>21.39</v>
      </c>
    </row>
    <row r="6568" spans="1:2">
      <c r="A6568" s="1">
        <v>39729</v>
      </c>
      <c r="B6568">
        <v>21.39</v>
      </c>
    </row>
    <row r="6569" spans="1:2">
      <c r="A6569" s="1">
        <v>39730</v>
      </c>
      <c r="B6569">
        <v>21.03</v>
      </c>
    </row>
    <row r="6570" spans="1:2">
      <c r="A6570" s="1">
        <v>39731</v>
      </c>
      <c r="B6570">
        <v>20.37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20.39</v>
      </c>
    </row>
    <row r="6574" spans="1:2">
      <c r="A6574" s="1">
        <v>39735</v>
      </c>
      <c r="B6574">
        <v>20.73</v>
      </c>
    </row>
    <row r="6575" spans="1:2">
      <c r="A6575" s="1">
        <v>39736</v>
      </c>
      <c r="B6575">
        <v>20.39</v>
      </c>
    </row>
    <row r="6576" spans="1:2">
      <c r="A6576" s="1">
        <v>39737</v>
      </c>
      <c r="B6576">
        <v>20</v>
      </c>
    </row>
    <row r="6577" spans="1:2">
      <c r="A6577" s="1">
        <v>39738</v>
      </c>
      <c r="B6577">
        <v>20.04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20.02</v>
      </c>
    </row>
    <row r="6581" spans="1:2">
      <c r="A6581" s="1">
        <v>39742</v>
      </c>
      <c r="B6581">
        <v>19.73</v>
      </c>
    </row>
    <row r="6582" spans="1:2">
      <c r="A6582" s="1">
        <v>39743</v>
      </c>
      <c r="B6582">
        <v>19.73</v>
      </c>
    </row>
    <row r="6583" spans="1:2">
      <c r="A6583" s="1">
        <v>39744</v>
      </c>
      <c r="B6583">
        <v>18.920000000000002</v>
      </c>
    </row>
    <row r="6584" spans="1:2">
      <c r="A6584" s="1">
        <v>39745</v>
      </c>
      <c r="B6584">
        <v>18.420000000000002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18.87</v>
      </c>
    </row>
    <row r="6588" spans="1:2">
      <c r="A6588" s="1">
        <v>39749</v>
      </c>
      <c r="B6588">
        <v>18.43</v>
      </c>
    </row>
    <row r="6589" spans="1:2">
      <c r="A6589" s="1">
        <v>39750</v>
      </c>
      <c r="B6589">
        <v>18.46</v>
      </c>
    </row>
    <row r="6590" spans="1:2">
      <c r="A6590" s="1">
        <v>39751</v>
      </c>
      <c r="B6590">
        <v>18.37</v>
      </c>
    </row>
    <row r="6591" spans="1:2">
      <c r="A6591" s="1">
        <v>39752</v>
      </c>
      <c r="B6591">
        <v>18.41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17.87</v>
      </c>
    </row>
    <row r="6595" spans="1:2">
      <c r="A6595" s="1">
        <v>39756</v>
      </c>
      <c r="B6595">
        <v>17.64</v>
      </c>
    </row>
    <row r="6596" spans="1:2">
      <c r="A6596" s="1">
        <v>39757</v>
      </c>
      <c r="B6596">
        <v>17.440000000000001</v>
      </c>
    </row>
    <row r="6597" spans="1:2">
      <c r="A6597" s="1">
        <v>39758</v>
      </c>
      <c r="B6597">
        <v>17.100000000000001</v>
      </c>
    </row>
    <row r="6598" spans="1:2">
      <c r="A6598" s="1">
        <v>39759</v>
      </c>
      <c r="B6598">
        <v>17.100000000000001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16.87</v>
      </c>
    </row>
    <row r="6602" spans="1:2">
      <c r="A6602" s="1">
        <v>39763</v>
      </c>
      <c r="B6602">
        <v>16.440000000000001</v>
      </c>
    </row>
    <row r="6603" spans="1:2">
      <c r="A6603" s="1">
        <v>39764</v>
      </c>
      <c r="B6603">
        <v>16.39</v>
      </c>
    </row>
    <row r="6604" spans="1:2">
      <c r="A6604" s="1">
        <v>39765</v>
      </c>
      <c r="B6604">
        <v>16.29</v>
      </c>
    </row>
    <row r="6605" spans="1:2">
      <c r="A6605" s="1">
        <v>39766</v>
      </c>
      <c r="B6605">
        <v>16.37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16.579999999999998</v>
      </c>
    </row>
    <row r="6610" spans="1:2">
      <c r="A6610" s="1">
        <v>39771</v>
      </c>
      <c r="B6610">
        <v>16.45</v>
      </c>
    </row>
    <row r="6611" spans="1:2">
      <c r="A6611" s="1">
        <v>39772</v>
      </c>
      <c r="B6611">
        <v>16.46</v>
      </c>
    </row>
    <row r="6612" spans="1:2">
      <c r="A6612" s="1">
        <v>39773</v>
      </c>
      <c r="B6612">
        <v>16.46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16.46</v>
      </c>
    </row>
    <row r="6616" spans="1:2">
      <c r="A6616" s="1">
        <v>39777</v>
      </c>
      <c r="B6616">
        <v>16.46</v>
      </c>
    </row>
    <row r="6617" spans="1:2">
      <c r="A6617" s="1">
        <v>39778</v>
      </c>
      <c r="B6617">
        <v>17.100000000000001</v>
      </c>
    </row>
    <row r="6618" spans="1:2">
      <c r="A6618" s="1">
        <v>39779</v>
      </c>
      <c r="B6618">
        <v>17.22</v>
      </c>
    </row>
    <row r="6619" spans="1:2">
      <c r="A6619" s="1">
        <v>39780</v>
      </c>
      <c r="B6619">
        <v>17.77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17.440000000000001</v>
      </c>
    </row>
    <row r="6623" spans="1:2">
      <c r="A6623" s="1">
        <v>39784</v>
      </c>
      <c r="B6623">
        <v>17.11</v>
      </c>
    </row>
    <row r="6624" spans="1:2">
      <c r="A6624" s="1">
        <v>39785</v>
      </c>
      <c r="B6624">
        <v>16.649999999999999</v>
      </c>
    </row>
    <row r="6625" spans="1:2">
      <c r="A6625" s="1">
        <v>39786</v>
      </c>
      <c r="B6625">
        <v>16.45</v>
      </c>
    </row>
    <row r="6626" spans="1:2">
      <c r="A6626" s="1">
        <v>39787</v>
      </c>
      <c r="B6626">
        <v>16.45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16.28</v>
      </c>
    </row>
    <row r="6630" spans="1:2">
      <c r="A6630" s="1">
        <v>39791</v>
      </c>
      <c r="B6630">
        <v>16.420000000000002</v>
      </c>
    </row>
    <row r="6631" spans="1:2">
      <c r="A6631" s="1">
        <v>39792</v>
      </c>
      <c r="B6631">
        <v>16.420000000000002</v>
      </c>
    </row>
    <row r="6632" spans="1:2">
      <c r="A6632" s="1">
        <v>39793</v>
      </c>
      <c r="B6632">
        <v>16.36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16.07</v>
      </c>
    </row>
    <row r="6637" spans="1:2">
      <c r="A6637" s="1">
        <v>39798</v>
      </c>
      <c r="B6637">
        <v>15.79</v>
      </c>
    </row>
    <row r="6638" spans="1:2">
      <c r="A6638" s="1">
        <v>39799</v>
      </c>
      <c r="B6638">
        <v>15.88</v>
      </c>
    </row>
    <row r="6639" spans="1:2">
      <c r="A6639" s="1">
        <v>39800</v>
      </c>
      <c r="B6639">
        <v>15.92</v>
      </c>
    </row>
    <row r="6640" spans="1:2">
      <c r="A6640" s="1">
        <v>39801</v>
      </c>
      <c r="B6640">
        <v>15.9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15.79</v>
      </c>
    </row>
    <row r="6644" spans="1:2">
      <c r="A6644" s="1">
        <v>39805</v>
      </c>
      <c r="B6644">
        <v>15.79</v>
      </c>
    </row>
    <row r="6645" spans="1:2">
      <c r="A6645" s="1">
        <v>39806</v>
      </c>
      <c r="B6645">
        <v>15.79</v>
      </c>
    </row>
    <row r="6646" spans="1:2">
      <c r="A6646" s="1">
        <v>39807</v>
      </c>
    </row>
    <row r="6647" spans="1:2">
      <c r="A6647" s="1">
        <v>39808</v>
      </c>
      <c r="B6647">
        <v>15.79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15.71</v>
      </c>
    </row>
    <row r="6651" spans="1:2">
      <c r="A6651" s="1">
        <v>39812</v>
      </c>
      <c r="B6651">
        <v>15.5</v>
      </c>
    </row>
    <row r="6652" spans="1:2">
      <c r="A6652" s="1">
        <v>39813</v>
      </c>
      <c r="B6652">
        <v>16.12</v>
      </c>
    </row>
    <row r="6653" spans="1:2">
      <c r="A6653" s="1">
        <v>39814</v>
      </c>
    </row>
    <row r="6654" spans="1:2">
      <c r="A6654" s="1">
        <v>39815</v>
      </c>
      <c r="B6654">
        <v>16.71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16.55</v>
      </c>
    </row>
    <row r="6658" spans="1:2">
      <c r="A6658" s="1">
        <v>39819</v>
      </c>
      <c r="B6658">
        <v>16.61</v>
      </c>
    </row>
    <row r="6659" spans="1:2">
      <c r="A6659" s="1">
        <v>39820</v>
      </c>
      <c r="B6659">
        <v>16.850000000000001</v>
      </c>
    </row>
    <row r="6660" spans="1:2">
      <c r="A6660" s="1">
        <v>39821</v>
      </c>
      <c r="B6660">
        <v>17.7</v>
      </c>
    </row>
    <row r="6661" spans="1:2">
      <c r="A6661" s="1">
        <v>39822</v>
      </c>
      <c r="B6661">
        <v>17.440000000000001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17.23</v>
      </c>
    </row>
    <row r="6665" spans="1:2">
      <c r="A6665" s="1">
        <v>39826</v>
      </c>
      <c r="B6665">
        <v>16.87</v>
      </c>
    </row>
    <row r="6666" spans="1:2">
      <c r="A6666" s="1">
        <v>39827</v>
      </c>
      <c r="B6666">
        <v>16.579999999999998</v>
      </c>
    </row>
    <row r="6667" spans="1:2">
      <c r="A6667" s="1">
        <v>39828</v>
      </c>
      <c r="B6667">
        <v>16.75</v>
      </c>
    </row>
    <row r="6668" spans="1:2">
      <c r="A6668" s="1">
        <v>39829</v>
      </c>
      <c r="B6668">
        <v>16.77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16.940000000000001</v>
      </c>
    </row>
    <row r="6672" spans="1:2">
      <c r="A6672" s="1">
        <v>39833</v>
      </c>
      <c r="B6672">
        <v>16.579999999999998</v>
      </c>
    </row>
    <row r="6673" spans="1:2">
      <c r="A6673" s="1">
        <v>39834</v>
      </c>
      <c r="B6673">
        <v>16.45</v>
      </c>
    </row>
    <row r="6674" spans="1:2">
      <c r="A6674" s="1">
        <v>39835</v>
      </c>
      <c r="B6674">
        <v>16.57</v>
      </c>
    </row>
    <row r="6675" spans="1:2">
      <c r="A6675" s="1">
        <v>39836</v>
      </c>
      <c r="B6675">
        <v>16.559999999999999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16.579999999999998</v>
      </c>
    </row>
    <row r="6679" spans="1:2">
      <c r="A6679" s="1">
        <v>39840</v>
      </c>
      <c r="B6679">
        <v>16.5</v>
      </c>
    </row>
    <row r="6680" spans="1:2">
      <c r="A6680" s="1">
        <v>39841</v>
      </c>
      <c r="B6680">
        <v>16.77</v>
      </c>
    </row>
    <row r="6681" spans="1:2">
      <c r="A6681" s="1">
        <v>39842</v>
      </c>
      <c r="B6681">
        <v>16.850000000000001</v>
      </c>
    </row>
    <row r="6682" spans="1:2">
      <c r="A6682" s="1">
        <v>39843</v>
      </c>
      <c r="B6682">
        <v>16.850000000000001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16.850000000000001</v>
      </c>
    </row>
    <row r="6687" spans="1:2">
      <c r="A6687" s="1">
        <v>39848</v>
      </c>
      <c r="B6687">
        <v>16.87</v>
      </c>
    </row>
    <row r="6688" spans="1:2">
      <c r="A6688" s="1">
        <v>39849</v>
      </c>
      <c r="B6688">
        <v>16.93</v>
      </c>
    </row>
    <row r="6689" spans="1:2">
      <c r="A6689" s="1">
        <v>39850</v>
      </c>
      <c r="B6689">
        <v>17.100000000000001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16.87</v>
      </c>
    </row>
    <row r="6693" spans="1:2">
      <c r="A6693" s="1">
        <v>39854</v>
      </c>
      <c r="B6693">
        <v>16.87</v>
      </c>
    </row>
    <row r="6694" spans="1:2">
      <c r="A6694" s="1">
        <v>39855</v>
      </c>
      <c r="B6694">
        <v>16.87</v>
      </c>
    </row>
    <row r="6695" spans="1:2">
      <c r="A6695" s="1">
        <v>39856</v>
      </c>
      <c r="B6695">
        <v>16.77</v>
      </c>
    </row>
    <row r="6696" spans="1:2">
      <c r="A6696" s="1">
        <v>39857</v>
      </c>
      <c r="B6696">
        <v>16.649999999999999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16.649999999999999</v>
      </c>
    </row>
    <row r="6700" spans="1:2">
      <c r="A6700" s="1">
        <v>39861</v>
      </c>
      <c r="B6700">
        <v>16.45</v>
      </c>
    </row>
    <row r="6701" spans="1:2">
      <c r="A6701" s="1">
        <v>39862</v>
      </c>
      <c r="B6701">
        <v>16.29</v>
      </c>
    </row>
    <row r="6702" spans="1:2">
      <c r="A6702" s="1">
        <v>39863</v>
      </c>
      <c r="B6702">
        <v>16.07</v>
      </c>
    </row>
    <row r="6703" spans="1:2">
      <c r="A6703" s="1">
        <v>39864</v>
      </c>
      <c r="B6703">
        <v>15.93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15.58</v>
      </c>
    </row>
    <row r="6707" spans="1:2">
      <c r="A6707" s="1">
        <v>39868</v>
      </c>
      <c r="B6707">
        <v>15.35</v>
      </c>
    </row>
    <row r="6708" spans="1:2">
      <c r="A6708" s="1">
        <v>39869</v>
      </c>
      <c r="B6708">
        <v>15.39</v>
      </c>
    </row>
    <row r="6709" spans="1:2">
      <c r="A6709" s="1">
        <v>39870</v>
      </c>
      <c r="B6709">
        <v>15.72</v>
      </c>
    </row>
    <row r="6710" spans="1:2">
      <c r="A6710" s="1">
        <v>39871</v>
      </c>
      <c r="B6710">
        <v>15.67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15.67</v>
      </c>
    </row>
    <row r="6714" spans="1:2">
      <c r="A6714" s="1">
        <v>39875</v>
      </c>
      <c r="B6714">
        <v>15.96</v>
      </c>
    </row>
    <row r="6715" spans="1:2">
      <c r="A6715" s="1">
        <v>39876</v>
      </c>
      <c r="B6715">
        <v>16.2</v>
      </c>
    </row>
    <row r="6716" spans="1:2">
      <c r="A6716" s="1">
        <v>39877</v>
      </c>
      <c r="B6716">
        <v>16</v>
      </c>
    </row>
    <row r="6717" spans="1:2">
      <c r="A6717" s="1">
        <v>39878</v>
      </c>
      <c r="B6717">
        <v>16.010000000000002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16.23</v>
      </c>
    </row>
    <row r="6721" spans="1:2">
      <c r="A6721" s="1">
        <v>39882</v>
      </c>
      <c r="B6721">
        <v>16.89</v>
      </c>
    </row>
    <row r="6722" spans="1:2">
      <c r="A6722" s="1">
        <v>39883</v>
      </c>
      <c r="B6722">
        <v>16.809999999999999</v>
      </c>
    </row>
    <row r="6723" spans="1:2">
      <c r="A6723" s="1">
        <v>39884</v>
      </c>
      <c r="B6723">
        <v>16.96</v>
      </c>
    </row>
    <row r="6724" spans="1:2">
      <c r="A6724" s="1">
        <v>39885</v>
      </c>
      <c r="B6724">
        <v>16.97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16.97</v>
      </c>
    </row>
    <row r="6729" spans="1:2">
      <c r="A6729" s="1">
        <v>39890</v>
      </c>
      <c r="B6729">
        <v>16.98</v>
      </c>
    </row>
    <row r="6730" spans="1:2">
      <c r="A6730" s="1">
        <v>39891</v>
      </c>
      <c r="B6730">
        <v>16.920000000000002</v>
      </c>
    </row>
    <row r="6731" spans="1:2">
      <c r="A6731" s="1">
        <v>39892</v>
      </c>
      <c r="B6731">
        <v>16.78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16.899999999999999</v>
      </c>
    </row>
    <row r="6735" spans="1:2">
      <c r="A6735" s="1">
        <v>39896</v>
      </c>
      <c r="B6735">
        <v>16.649999999999999</v>
      </c>
    </row>
    <row r="6736" spans="1:2">
      <c r="A6736" s="1">
        <v>39897</v>
      </c>
      <c r="B6736">
        <v>16.440000000000001</v>
      </c>
    </row>
    <row r="6737" spans="1:2">
      <c r="A6737" s="1">
        <v>39898</v>
      </c>
      <c r="B6737">
        <v>16.39</v>
      </c>
    </row>
    <row r="6738" spans="1:2">
      <c r="A6738" s="1">
        <v>39899</v>
      </c>
      <c r="B6738">
        <v>16.690000000000001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16.52</v>
      </c>
    </row>
    <row r="6742" spans="1:2">
      <c r="A6742" s="1">
        <v>39903</v>
      </c>
      <c r="B6742">
        <v>16.38</v>
      </c>
    </row>
    <row r="6743" spans="1:2">
      <c r="A6743" s="1">
        <v>39904</v>
      </c>
      <c r="B6743">
        <v>17.11</v>
      </c>
    </row>
    <row r="6744" spans="1:2">
      <c r="A6744" s="1">
        <v>39905</v>
      </c>
      <c r="B6744">
        <v>17.329999999999998</v>
      </c>
    </row>
    <row r="6745" spans="1:2">
      <c r="A6745" s="1">
        <v>39906</v>
      </c>
      <c r="B6745">
        <v>17.43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17.43</v>
      </c>
    </row>
    <row r="6749" spans="1:2">
      <c r="A6749" s="1">
        <v>39910</v>
      </c>
      <c r="B6749">
        <v>17.64</v>
      </c>
    </row>
    <row r="6750" spans="1:2">
      <c r="A6750" s="1">
        <v>39911</v>
      </c>
      <c r="B6750">
        <v>18.14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18.66</v>
      </c>
    </row>
    <row r="6756" spans="1:2">
      <c r="A6756" s="1">
        <v>39917</v>
      </c>
      <c r="B6756">
        <v>18.850000000000001</v>
      </c>
    </row>
    <row r="6757" spans="1:2">
      <c r="A6757" s="1">
        <v>39918</v>
      </c>
      <c r="B6757">
        <v>19.559999999999999</v>
      </c>
    </row>
    <row r="6758" spans="1:2">
      <c r="A6758" s="1">
        <v>39919</v>
      </c>
      <c r="B6758">
        <v>18.55</v>
      </c>
    </row>
    <row r="6759" spans="1:2">
      <c r="A6759" s="1">
        <v>39920</v>
      </c>
      <c r="B6759">
        <v>18.7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18.66</v>
      </c>
    </row>
    <row r="6763" spans="1:2">
      <c r="A6763" s="1">
        <v>39924</v>
      </c>
      <c r="B6763">
        <v>18.809999999999999</v>
      </c>
    </row>
    <row r="6764" spans="1:2">
      <c r="A6764" s="1">
        <v>39925</v>
      </c>
      <c r="B6764">
        <v>19.13</v>
      </c>
    </row>
    <row r="6765" spans="1:2">
      <c r="A6765" s="1">
        <v>39926</v>
      </c>
      <c r="B6765">
        <v>19.73</v>
      </c>
    </row>
    <row r="6766" spans="1:2">
      <c r="A6766" s="1">
        <v>39927</v>
      </c>
      <c r="B6766">
        <v>19.86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19.41</v>
      </c>
    </row>
    <row r="6770" spans="1:2">
      <c r="A6770" s="1">
        <v>39931</v>
      </c>
      <c r="B6770">
        <v>19.440000000000001</v>
      </c>
    </row>
    <row r="6771" spans="1:2">
      <c r="A6771" s="1">
        <v>39932</v>
      </c>
      <c r="B6771">
        <v>19.559999999999999</v>
      </c>
    </row>
    <row r="6772" spans="1:2">
      <c r="A6772" s="1">
        <v>39933</v>
      </c>
      <c r="B6772">
        <v>21.16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22.12</v>
      </c>
    </row>
    <row r="6777" spans="1:2">
      <c r="A6777" s="1">
        <v>39938</v>
      </c>
      <c r="B6777">
        <v>21.79</v>
      </c>
    </row>
    <row r="6778" spans="1:2">
      <c r="A6778" s="1">
        <v>39939</v>
      </c>
      <c r="B6778">
        <v>21.66</v>
      </c>
    </row>
    <row r="6779" spans="1:2">
      <c r="A6779" s="1">
        <v>39940</v>
      </c>
      <c r="B6779">
        <v>22.04</v>
      </c>
    </row>
    <row r="6780" spans="1:2">
      <c r="A6780" s="1">
        <v>39941</v>
      </c>
      <c r="B6780">
        <v>22.09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22.03</v>
      </c>
    </row>
    <row r="6784" spans="1:2">
      <c r="A6784" s="1">
        <v>39945</v>
      </c>
      <c r="B6784">
        <v>21.71</v>
      </c>
    </row>
    <row r="6785" spans="1:2">
      <c r="A6785" s="1">
        <v>39946</v>
      </c>
      <c r="B6785">
        <v>21.79</v>
      </c>
    </row>
    <row r="6786" spans="1:2">
      <c r="A6786" s="1">
        <v>39947</v>
      </c>
      <c r="B6786">
        <v>21.72</v>
      </c>
    </row>
    <row r="6787" spans="1:2">
      <c r="A6787" s="1">
        <v>39948</v>
      </c>
      <c r="B6787">
        <v>21.68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21.68</v>
      </c>
    </row>
    <row r="6791" spans="1:2">
      <c r="A6791" s="1">
        <v>39952</v>
      </c>
      <c r="B6791">
        <v>21.93</v>
      </c>
    </row>
    <row r="6792" spans="1:2">
      <c r="A6792" s="1">
        <v>39953</v>
      </c>
      <c r="B6792">
        <v>21.91</v>
      </c>
    </row>
    <row r="6793" spans="1:2">
      <c r="A6793" s="1">
        <v>39954</v>
      </c>
      <c r="B6793">
        <v>21.68</v>
      </c>
    </row>
    <row r="6794" spans="1:2">
      <c r="A6794" s="1">
        <v>39955</v>
      </c>
      <c r="B6794">
        <v>21.98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22.15</v>
      </c>
    </row>
    <row r="6798" spans="1:2">
      <c r="A6798" s="1">
        <v>39959</v>
      </c>
      <c r="B6798">
        <v>22.81</v>
      </c>
    </row>
    <row r="6799" spans="1:2">
      <c r="A6799" s="1">
        <v>39960</v>
      </c>
      <c r="B6799">
        <v>23.45</v>
      </c>
    </row>
    <row r="6800" spans="1:2">
      <c r="A6800" s="1">
        <v>39961</v>
      </c>
      <c r="B6800">
        <v>23.15</v>
      </c>
    </row>
    <row r="6801" spans="1:2">
      <c r="A6801" s="1">
        <v>39962</v>
      </c>
      <c r="B6801">
        <v>22.8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23.34</v>
      </c>
    </row>
    <row r="6805" spans="1:2">
      <c r="A6805" s="1">
        <v>39966</v>
      </c>
      <c r="B6805">
        <v>23.55</v>
      </c>
    </row>
    <row r="6806" spans="1:2">
      <c r="A6806" s="1">
        <v>39967</v>
      </c>
      <c r="B6806">
        <v>23.23</v>
      </c>
    </row>
    <row r="6807" spans="1:2">
      <c r="A6807" s="1">
        <v>39968</v>
      </c>
      <c r="B6807">
        <v>23.08</v>
      </c>
    </row>
    <row r="6808" spans="1:2">
      <c r="A6808" s="1">
        <v>39969</v>
      </c>
      <c r="B6808">
        <v>23.13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22.98</v>
      </c>
    </row>
    <row r="6812" spans="1:2">
      <c r="A6812" s="1">
        <v>39973</v>
      </c>
      <c r="B6812">
        <v>22.98</v>
      </c>
    </row>
    <row r="6813" spans="1:2">
      <c r="A6813" s="1">
        <v>39974</v>
      </c>
      <c r="B6813">
        <v>23.12</v>
      </c>
    </row>
    <row r="6814" spans="1:2">
      <c r="A6814" s="1">
        <v>39975</v>
      </c>
      <c r="B6814">
        <v>22.96</v>
      </c>
    </row>
    <row r="6815" spans="1:2">
      <c r="A6815" s="1">
        <v>39976</v>
      </c>
      <c r="B6815">
        <v>23.03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22.47</v>
      </c>
    </row>
    <row r="6819" spans="1:2">
      <c r="A6819" s="1">
        <v>39980</v>
      </c>
      <c r="B6819">
        <v>22.16</v>
      </c>
    </row>
    <row r="6820" spans="1:2">
      <c r="A6820" s="1">
        <v>39981</v>
      </c>
      <c r="B6820">
        <v>22.3</v>
      </c>
    </row>
    <row r="6821" spans="1:2">
      <c r="A6821" s="1">
        <v>39982</v>
      </c>
      <c r="B6821">
        <v>21.57</v>
      </c>
    </row>
    <row r="6822" spans="1:2">
      <c r="A6822" s="1">
        <v>39983</v>
      </c>
      <c r="B6822">
        <v>20.350000000000001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20.399999999999999</v>
      </c>
    </row>
    <row r="6826" spans="1:2">
      <c r="A6826" s="1">
        <v>39987</v>
      </c>
      <c r="B6826">
        <v>21.19</v>
      </c>
    </row>
    <row r="6827" spans="1:2">
      <c r="A6827" s="1">
        <v>39988</v>
      </c>
      <c r="B6827">
        <v>21.18</v>
      </c>
    </row>
    <row r="6828" spans="1:2">
      <c r="A6828" s="1">
        <v>39989</v>
      </c>
      <c r="B6828">
        <v>21.25</v>
      </c>
    </row>
    <row r="6829" spans="1:2">
      <c r="A6829" s="1">
        <v>39990</v>
      </c>
      <c r="B6829">
        <v>21.16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21.08</v>
      </c>
    </row>
    <row r="6833" spans="1:2">
      <c r="A6833" s="1">
        <v>39994</v>
      </c>
      <c r="B6833">
        <v>21.09</v>
      </c>
    </row>
    <row r="6834" spans="1:2">
      <c r="A6834" s="1">
        <v>39995</v>
      </c>
      <c r="B6834">
        <v>21.22</v>
      </c>
    </row>
    <row r="6835" spans="1:2">
      <c r="A6835" s="1">
        <v>39996</v>
      </c>
      <c r="B6835">
        <v>21.1</v>
      </c>
    </row>
    <row r="6836" spans="1:2">
      <c r="A6836" s="1">
        <v>39997</v>
      </c>
      <c r="B6836">
        <v>21.11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21.09</v>
      </c>
    </row>
    <row r="6840" spans="1:2">
      <c r="A6840" s="1">
        <v>40001</v>
      </c>
      <c r="B6840">
        <v>20.71</v>
      </c>
    </row>
    <row r="6841" spans="1:2">
      <c r="A6841" s="1">
        <v>40002</v>
      </c>
      <c r="B6841">
        <v>20.76</v>
      </c>
    </row>
    <row r="6842" spans="1:2">
      <c r="A6842" s="1">
        <v>40003</v>
      </c>
      <c r="B6842">
        <v>21.01</v>
      </c>
    </row>
    <row r="6843" spans="1:2">
      <c r="A6843" s="1">
        <v>40004</v>
      </c>
      <c r="B6843">
        <v>21.08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20.440000000000001</v>
      </c>
    </row>
    <row r="6847" spans="1:2">
      <c r="A6847" s="1">
        <v>40008</v>
      </c>
      <c r="B6847">
        <v>20.12</v>
      </c>
    </row>
    <row r="6848" spans="1:2">
      <c r="A6848" s="1">
        <v>40009</v>
      </c>
      <c r="B6848">
        <v>21</v>
      </c>
    </row>
    <row r="6849" spans="1:2">
      <c r="A6849" s="1">
        <v>40010</v>
      </c>
      <c r="B6849">
        <v>21.23</v>
      </c>
    </row>
    <row r="6850" spans="1:2">
      <c r="A6850" s="1">
        <v>40011</v>
      </c>
      <c r="B6850">
        <v>21.11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21.29</v>
      </c>
    </row>
    <row r="6854" spans="1:2">
      <c r="A6854" s="1">
        <v>40015</v>
      </c>
      <c r="B6854">
        <v>21.51</v>
      </c>
    </row>
    <row r="6855" spans="1:2">
      <c r="A6855" s="1">
        <v>40016</v>
      </c>
      <c r="B6855">
        <v>21.82</v>
      </c>
    </row>
    <row r="6856" spans="1:2">
      <c r="A6856" s="1">
        <v>40017</v>
      </c>
      <c r="B6856">
        <v>21.89</v>
      </c>
    </row>
    <row r="6857" spans="1:2">
      <c r="A6857" s="1">
        <v>40018</v>
      </c>
      <c r="B6857">
        <v>21.79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21.93</v>
      </c>
    </row>
    <row r="6861" spans="1:2">
      <c r="A6861" s="1">
        <v>40022</v>
      </c>
      <c r="B6861">
        <v>22.23</v>
      </c>
    </row>
    <row r="6862" spans="1:2">
      <c r="A6862" s="1">
        <v>40023</v>
      </c>
      <c r="B6862">
        <v>21.89</v>
      </c>
    </row>
    <row r="6863" spans="1:2">
      <c r="A6863" s="1">
        <v>40024</v>
      </c>
      <c r="B6863">
        <v>21.89</v>
      </c>
    </row>
    <row r="6864" spans="1:2">
      <c r="A6864" s="1">
        <v>40025</v>
      </c>
      <c r="B6864">
        <v>22.23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22.07</v>
      </c>
    </row>
    <row r="6868" spans="1:2">
      <c r="A6868" s="1">
        <v>40029</v>
      </c>
      <c r="B6868">
        <v>22.17</v>
      </c>
    </row>
    <row r="6869" spans="1:2">
      <c r="A6869" s="1">
        <v>40030</v>
      </c>
      <c r="B6869">
        <v>22.3</v>
      </c>
    </row>
    <row r="6870" spans="1:2">
      <c r="A6870" s="1">
        <v>40031</v>
      </c>
      <c r="B6870">
        <v>22.1</v>
      </c>
    </row>
    <row r="6871" spans="1:2">
      <c r="A6871" s="1">
        <v>40032</v>
      </c>
      <c r="B6871">
        <v>22.16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22.14</v>
      </c>
    </row>
    <row r="6875" spans="1:2">
      <c r="A6875" s="1">
        <v>40036</v>
      </c>
      <c r="B6875">
        <v>22.07</v>
      </c>
    </row>
    <row r="6876" spans="1:2">
      <c r="A6876" s="1">
        <v>40037</v>
      </c>
      <c r="B6876">
        <v>22.59</v>
      </c>
    </row>
    <row r="6877" spans="1:2">
      <c r="A6877" s="1">
        <v>40038</v>
      </c>
      <c r="B6877">
        <v>22.4</v>
      </c>
    </row>
    <row r="6878" spans="1:2">
      <c r="A6878" s="1">
        <v>40039</v>
      </c>
      <c r="B6878">
        <v>22.21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21.78</v>
      </c>
    </row>
    <row r="6882" spans="1:2">
      <c r="A6882" s="1">
        <v>40043</v>
      </c>
      <c r="B6882">
        <v>21.83</v>
      </c>
    </row>
    <row r="6883" spans="1:2">
      <c r="A6883" s="1">
        <v>40044</v>
      </c>
      <c r="B6883">
        <v>21.65</v>
      </c>
    </row>
    <row r="6884" spans="1:2">
      <c r="A6884" s="1">
        <v>40045</v>
      </c>
      <c r="B6884">
        <v>21.7</v>
      </c>
    </row>
    <row r="6885" spans="1:2">
      <c r="A6885" s="1">
        <v>40046</v>
      </c>
      <c r="B6885">
        <v>21.93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21.78</v>
      </c>
    </row>
    <row r="6889" spans="1:2">
      <c r="A6889" s="1">
        <v>40050</v>
      </c>
      <c r="B6889">
        <v>21.78</v>
      </c>
    </row>
    <row r="6890" spans="1:2">
      <c r="A6890" s="1">
        <v>40051</v>
      </c>
      <c r="B6890">
        <v>21.85</v>
      </c>
    </row>
    <row r="6891" spans="1:2">
      <c r="A6891" s="1">
        <v>40052</v>
      </c>
      <c r="B6891">
        <v>22.08</v>
      </c>
    </row>
    <row r="6892" spans="1:2">
      <c r="A6892" s="1">
        <v>40053</v>
      </c>
      <c r="B6892">
        <v>22.17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21.93</v>
      </c>
    </row>
    <row r="6896" spans="1:2">
      <c r="A6896" s="1">
        <v>40057</v>
      </c>
      <c r="B6896">
        <v>21.99</v>
      </c>
    </row>
    <row r="6897" spans="1:2">
      <c r="A6897" s="1">
        <v>40058</v>
      </c>
      <c r="B6897">
        <v>22.03</v>
      </c>
    </row>
    <row r="6898" spans="1:2">
      <c r="A6898" s="1">
        <v>40059</v>
      </c>
      <c r="B6898">
        <v>22.19</v>
      </c>
    </row>
    <row r="6899" spans="1:2">
      <c r="A6899" s="1">
        <v>40060</v>
      </c>
      <c r="B6899">
        <v>22.14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22.14</v>
      </c>
    </row>
    <row r="6903" spans="1:2">
      <c r="A6903" s="1">
        <v>40064</v>
      </c>
      <c r="B6903">
        <v>22.25</v>
      </c>
    </row>
    <row r="6904" spans="1:2">
      <c r="A6904" s="1">
        <v>40065</v>
      </c>
      <c r="B6904">
        <v>21.97</v>
      </c>
    </row>
    <row r="6905" spans="1:2">
      <c r="A6905" s="1">
        <v>40066</v>
      </c>
      <c r="B6905">
        <v>22.02</v>
      </c>
    </row>
    <row r="6906" spans="1:2">
      <c r="A6906" s="1">
        <v>40067</v>
      </c>
      <c r="B6906">
        <v>22.76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22.89</v>
      </c>
    </row>
    <row r="6910" spans="1:2">
      <c r="A6910" s="1">
        <v>40071</v>
      </c>
      <c r="B6910">
        <v>22.56</v>
      </c>
    </row>
    <row r="6911" spans="1:2">
      <c r="A6911" s="1">
        <v>40072</v>
      </c>
    </row>
    <row r="6912" spans="1:2">
      <c r="A6912" s="1">
        <v>40073</v>
      </c>
      <c r="B6912">
        <v>22.42</v>
      </c>
    </row>
    <row r="6913" spans="1:2">
      <c r="A6913" s="1">
        <v>40074</v>
      </c>
      <c r="B6913">
        <v>22.78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22.19</v>
      </c>
    </row>
    <row r="6917" spans="1:2">
      <c r="A6917" s="1">
        <v>40078</v>
      </c>
      <c r="B6917">
        <v>22.45</v>
      </c>
    </row>
    <row r="6918" spans="1:2">
      <c r="A6918" s="1">
        <v>40079</v>
      </c>
      <c r="B6918">
        <v>22.55</v>
      </c>
    </row>
    <row r="6919" spans="1:2">
      <c r="A6919" s="1">
        <v>40080</v>
      </c>
      <c r="B6919">
        <v>22.57</v>
      </c>
    </row>
    <row r="6920" spans="1:2">
      <c r="A6920" s="1">
        <v>40081</v>
      </c>
      <c r="B6920">
        <v>22.57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22.57</v>
      </c>
    </row>
    <row r="6924" spans="1:2">
      <c r="A6924" s="1">
        <v>40085</v>
      </c>
      <c r="B6924">
        <v>22.67</v>
      </c>
    </row>
    <row r="6925" spans="1:2">
      <c r="A6925" s="1">
        <v>40086</v>
      </c>
      <c r="B6925">
        <v>22.72</v>
      </c>
    </row>
    <row r="6926" spans="1:2">
      <c r="A6926" s="1">
        <v>40087</v>
      </c>
      <c r="B6926">
        <v>22.63</v>
      </c>
    </row>
    <row r="6927" spans="1:2">
      <c r="A6927" s="1">
        <v>40088</v>
      </c>
      <c r="B6927">
        <v>22.7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22.63</v>
      </c>
    </row>
    <row r="6931" spans="1:2">
      <c r="A6931" s="1">
        <v>40092</v>
      </c>
      <c r="B6931">
        <v>22.66</v>
      </c>
    </row>
    <row r="6932" spans="1:2">
      <c r="A6932" s="1">
        <v>40093</v>
      </c>
      <c r="B6932">
        <v>22.74</v>
      </c>
    </row>
    <row r="6933" spans="1:2">
      <c r="A6933" s="1">
        <v>40094</v>
      </c>
      <c r="B6933">
        <v>22.74</v>
      </c>
    </row>
    <row r="6934" spans="1:2">
      <c r="A6934" s="1">
        <v>40095</v>
      </c>
      <c r="B6934">
        <v>22.6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22.4</v>
      </c>
    </row>
    <row r="6938" spans="1:2">
      <c r="A6938" s="1">
        <v>40099</v>
      </c>
      <c r="B6938">
        <v>22.3</v>
      </c>
    </row>
    <row r="6939" spans="1:2">
      <c r="A6939" s="1">
        <v>40100</v>
      </c>
      <c r="B6939">
        <v>22.29</v>
      </c>
    </row>
    <row r="6940" spans="1:2">
      <c r="A6940" s="1">
        <v>40101</v>
      </c>
      <c r="B6940">
        <v>22.29</v>
      </c>
    </row>
    <row r="6941" spans="1:2">
      <c r="A6941" s="1">
        <v>40102</v>
      </c>
      <c r="B6941">
        <v>22.06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22.06</v>
      </c>
    </row>
    <row r="6945" spans="1:2">
      <c r="A6945" s="1">
        <v>40106</v>
      </c>
      <c r="B6945">
        <v>22.09</v>
      </c>
    </row>
    <row r="6946" spans="1:2">
      <c r="A6946" s="1">
        <v>40107</v>
      </c>
      <c r="B6946">
        <v>22.35</v>
      </c>
    </row>
    <row r="6947" spans="1:2">
      <c r="A6947" s="1">
        <v>40108</v>
      </c>
      <c r="B6947">
        <v>22.25</v>
      </c>
    </row>
    <row r="6948" spans="1:2">
      <c r="A6948" s="1">
        <v>40109</v>
      </c>
      <c r="B6948">
        <v>22.25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22.33</v>
      </c>
    </row>
    <row r="6952" spans="1:2">
      <c r="A6952" s="1">
        <v>40113</v>
      </c>
      <c r="B6952">
        <v>22.46</v>
      </c>
    </row>
    <row r="6953" spans="1:2">
      <c r="A6953" s="1">
        <v>40114</v>
      </c>
      <c r="B6953">
        <v>22.31</v>
      </c>
    </row>
    <row r="6954" spans="1:2">
      <c r="A6954" s="1">
        <v>40115</v>
      </c>
      <c r="B6954">
        <v>22.61</v>
      </c>
    </row>
    <row r="6955" spans="1:2">
      <c r="A6955" s="1">
        <v>40116</v>
      </c>
      <c r="B6955">
        <v>22.53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22.61</v>
      </c>
    </row>
    <row r="6960" spans="1:2">
      <c r="A6960" s="1">
        <v>40121</v>
      </c>
      <c r="B6960">
        <v>22.95</v>
      </c>
    </row>
    <row r="6961" spans="1:2">
      <c r="A6961" s="1">
        <v>40122</v>
      </c>
      <c r="B6961">
        <v>23.13</v>
      </c>
    </row>
    <row r="6962" spans="1:2">
      <c r="A6962" s="1">
        <v>40123</v>
      </c>
      <c r="B6962">
        <v>24.1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24.12</v>
      </c>
    </row>
    <row r="6966" spans="1:2">
      <c r="A6966" s="1">
        <v>40127</v>
      </c>
      <c r="B6966">
        <v>24.26</v>
      </c>
    </row>
    <row r="6967" spans="1:2">
      <c r="A6967" s="1">
        <v>40128</v>
      </c>
      <c r="B6967">
        <v>24.55</v>
      </c>
    </row>
    <row r="6968" spans="1:2">
      <c r="A6968" s="1">
        <v>40129</v>
      </c>
      <c r="B6968">
        <v>25.39</v>
      </c>
    </row>
    <row r="6969" spans="1:2">
      <c r="A6969" s="1">
        <v>40130</v>
      </c>
      <c r="B6969">
        <v>25.4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24.89</v>
      </c>
    </row>
    <row r="6974" spans="1:2">
      <c r="A6974" s="1">
        <v>40135</v>
      </c>
      <c r="B6974">
        <v>24.52</v>
      </c>
    </row>
    <row r="6975" spans="1:2">
      <c r="A6975" s="1">
        <v>40136</v>
      </c>
      <c r="B6975">
        <v>24.92</v>
      </c>
    </row>
    <row r="6976" spans="1:2">
      <c r="A6976" s="1">
        <v>40137</v>
      </c>
      <c r="B6976">
        <v>25.03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25.04</v>
      </c>
    </row>
    <row r="6980" spans="1:2">
      <c r="A6980" s="1">
        <v>40141</v>
      </c>
      <c r="B6980">
        <v>25.22</v>
      </c>
    </row>
    <row r="6981" spans="1:2">
      <c r="A6981" s="1">
        <v>40142</v>
      </c>
      <c r="B6981">
        <v>25.39</v>
      </c>
    </row>
    <row r="6982" spans="1:2">
      <c r="A6982" s="1">
        <v>40143</v>
      </c>
      <c r="B6982">
        <v>25.53</v>
      </c>
    </row>
    <row r="6983" spans="1:2">
      <c r="A6983" s="1">
        <v>40144</v>
      </c>
      <c r="B6983">
        <v>26.15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26.19</v>
      </c>
    </row>
    <row r="6987" spans="1:2">
      <c r="A6987" s="1">
        <v>40148</v>
      </c>
      <c r="B6987">
        <v>27.21</v>
      </c>
    </row>
    <row r="6988" spans="1:2">
      <c r="A6988" s="1">
        <v>40149</v>
      </c>
      <c r="B6988">
        <v>27.6</v>
      </c>
    </row>
    <row r="6989" spans="1:2">
      <c r="A6989" s="1">
        <v>40150</v>
      </c>
      <c r="B6989">
        <v>28.16</v>
      </c>
    </row>
    <row r="6990" spans="1:2">
      <c r="A6990" s="1">
        <v>40151</v>
      </c>
      <c r="B6990">
        <v>28.71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29.3</v>
      </c>
    </row>
    <row r="6994" spans="1:2">
      <c r="A6994" s="1">
        <v>40155</v>
      </c>
      <c r="B6994">
        <v>29.18</v>
      </c>
    </row>
    <row r="6995" spans="1:2">
      <c r="A6995" s="1">
        <v>40156</v>
      </c>
      <c r="B6995">
        <v>29.21</v>
      </c>
    </row>
    <row r="6996" spans="1:2">
      <c r="A6996" s="1">
        <v>40157</v>
      </c>
      <c r="B6996">
        <v>30</v>
      </c>
    </row>
    <row r="6997" spans="1:2">
      <c r="A6997" s="1">
        <v>40158</v>
      </c>
      <c r="B6997">
        <v>29.38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29.38</v>
      </c>
    </row>
    <row r="7001" spans="1:2">
      <c r="A7001" s="1">
        <v>40162</v>
      </c>
      <c r="B7001">
        <v>29.38</v>
      </c>
    </row>
    <row r="7002" spans="1:2">
      <c r="A7002" s="1">
        <v>40163</v>
      </c>
      <c r="B7002">
        <v>30.06</v>
      </c>
    </row>
    <row r="7003" spans="1:2">
      <c r="A7003" s="1">
        <v>40164</v>
      </c>
      <c r="B7003">
        <v>30.07</v>
      </c>
    </row>
    <row r="7004" spans="1:2">
      <c r="A7004" s="1">
        <v>40165</v>
      </c>
      <c r="B7004">
        <v>30.06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30.04</v>
      </c>
    </row>
    <row r="7008" spans="1:2">
      <c r="A7008" s="1">
        <v>40169</v>
      </c>
      <c r="B7008">
        <v>29.91</v>
      </c>
    </row>
    <row r="7009" spans="1:2">
      <c r="A7009" s="1">
        <v>40170</v>
      </c>
      <c r="B7009">
        <v>29.9</v>
      </c>
    </row>
    <row r="7010" spans="1:2">
      <c r="A7010" s="1">
        <v>40171</v>
      </c>
      <c r="B7010">
        <v>29.9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29.88</v>
      </c>
    </row>
    <row r="7015" spans="1:2">
      <c r="A7015" s="1">
        <v>40176</v>
      </c>
      <c r="B7015">
        <v>29.93</v>
      </c>
    </row>
    <row r="7016" spans="1:2">
      <c r="A7016" s="1">
        <v>40177</v>
      </c>
      <c r="B7016">
        <v>29.79</v>
      </c>
    </row>
    <row r="7017" spans="1:2">
      <c r="A7017" s="1">
        <v>40178</v>
      </c>
      <c r="B7017">
        <v>29.86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29.93</v>
      </c>
    </row>
    <row r="7022" spans="1:2">
      <c r="A7022" s="1">
        <v>40183</v>
      </c>
      <c r="B7022">
        <v>29.93</v>
      </c>
    </row>
    <row r="7023" spans="1:2">
      <c r="A7023" s="1">
        <v>40184</v>
      </c>
      <c r="B7023">
        <v>29.8</v>
      </c>
    </row>
    <row r="7024" spans="1:2">
      <c r="A7024" s="1">
        <v>40185</v>
      </c>
      <c r="B7024">
        <v>29.93</v>
      </c>
    </row>
    <row r="7025" spans="1:2">
      <c r="A7025" s="1">
        <v>40186</v>
      </c>
      <c r="B7025">
        <v>29.52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28.85</v>
      </c>
    </row>
    <row r="7029" spans="1:2">
      <c r="A7029" s="1">
        <v>40190</v>
      </c>
      <c r="B7029">
        <v>28.14</v>
      </c>
    </row>
    <row r="7030" spans="1:2">
      <c r="A7030" s="1">
        <v>40191</v>
      </c>
      <c r="B7030">
        <v>27.94</v>
      </c>
    </row>
    <row r="7031" spans="1:2">
      <c r="A7031" s="1">
        <v>40192</v>
      </c>
      <c r="B7031">
        <v>28.83</v>
      </c>
    </row>
    <row r="7032" spans="1:2">
      <c r="A7032" s="1">
        <v>40193</v>
      </c>
      <c r="B7032">
        <v>28.93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28.93</v>
      </c>
    </row>
    <row r="7036" spans="1:2">
      <c r="A7036" s="1">
        <v>40197</v>
      </c>
      <c r="B7036">
        <v>29.05</v>
      </c>
    </row>
    <row r="7037" spans="1:2">
      <c r="A7037" s="1">
        <v>40198</v>
      </c>
      <c r="B7037">
        <v>29.05</v>
      </c>
    </row>
    <row r="7038" spans="1:2">
      <c r="A7038" s="1">
        <v>40199</v>
      </c>
      <c r="B7038">
        <v>29.07</v>
      </c>
    </row>
    <row r="7039" spans="1:2">
      <c r="A7039" s="1">
        <v>40200</v>
      </c>
      <c r="B7039">
        <v>28.6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28.45</v>
      </c>
    </row>
    <row r="7043" spans="1:2">
      <c r="A7043" s="1">
        <v>40204</v>
      </c>
      <c r="B7043">
        <v>28.42</v>
      </c>
    </row>
    <row r="7044" spans="1:2">
      <c r="A7044" s="1">
        <v>40205</v>
      </c>
      <c r="B7044">
        <v>28.31</v>
      </c>
    </row>
    <row r="7045" spans="1:2">
      <c r="A7045" s="1">
        <v>40206</v>
      </c>
      <c r="B7045">
        <v>28.67</v>
      </c>
    </row>
    <row r="7046" spans="1:2">
      <c r="A7046" s="1">
        <v>40207</v>
      </c>
      <c r="B7046">
        <v>28.9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28.85</v>
      </c>
    </row>
    <row r="7051" spans="1:2">
      <c r="A7051" s="1">
        <v>40212</v>
      </c>
      <c r="B7051">
        <v>28.9</v>
      </c>
    </row>
    <row r="7052" spans="1:2">
      <c r="A7052" s="1">
        <v>40213</v>
      </c>
      <c r="B7052">
        <v>28.76</v>
      </c>
    </row>
    <row r="7053" spans="1:2">
      <c r="A7053" s="1">
        <v>40214</v>
      </c>
      <c r="B7053">
        <v>28.54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28.21</v>
      </c>
    </row>
    <row r="7057" spans="1:2">
      <c r="A7057" s="1">
        <v>40218</v>
      </c>
      <c r="B7057">
        <v>28.59</v>
      </c>
    </row>
    <row r="7058" spans="1:2">
      <c r="A7058" s="1">
        <v>40219</v>
      </c>
      <c r="B7058">
        <v>28.51</v>
      </c>
    </row>
    <row r="7059" spans="1:2">
      <c r="A7059" s="1">
        <v>40220</v>
      </c>
      <c r="B7059">
        <v>28.63</v>
      </c>
    </row>
    <row r="7060" spans="1:2">
      <c r="A7060" s="1">
        <v>40221</v>
      </c>
      <c r="B7060">
        <v>27.98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27.96</v>
      </c>
    </row>
    <row r="7064" spans="1:2">
      <c r="A7064" s="1">
        <v>40225</v>
      </c>
      <c r="B7064">
        <v>28.27</v>
      </c>
    </row>
    <row r="7065" spans="1:2">
      <c r="A7065" s="1">
        <v>40226</v>
      </c>
      <c r="B7065">
        <v>28.17</v>
      </c>
    </row>
    <row r="7066" spans="1:2">
      <c r="A7066" s="1">
        <v>40227</v>
      </c>
      <c r="B7066">
        <v>28.25</v>
      </c>
    </row>
    <row r="7067" spans="1:2">
      <c r="A7067" s="1">
        <v>40228</v>
      </c>
      <c r="B7067">
        <v>28.28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28.24</v>
      </c>
    </row>
    <row r="7071" spans="1:2">
      <c r="A7071" s="1">
        <v>40232</v>
      </c>
      <c r="B7071">
        <v>28.34</v>
      </c>
    </row>
    <row r="7072" spans="1:2">
      <c r="A7072" s="1">
        <v>40233</v>
      </c>
      <c r="B7072">
        <v>28.54</v>
      </c>
    </row>
    <row r="7073" spans="1:2">
      <c r="A7073" s="1">
        <v>40234</v>
      </c>
      <c r="B7073">
        <v>28.8</v>
      </c>
    </row>
    <row r="7074" spans="1:2">
      <c r="A7074" s="1">
        <v>40235</v>
      </c>
      <c r="B7074">
        <v>28.81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28.75</v>
      </c>
    </row>
    <row r="7078" spans="1:2">
      <c r="A7078" s="1">
        <v>40239</v>
      </c>
      <c r="B7078">
        <v>28.96</v>
      </c>
    </row>
    <row r="7079" spans="1:2">
      <c r="A7079" s="1">
        <v>40240</v>
      </c>
      <c r="B7079">
        <v>29.02</v>
      </c>
    </row>
    <row r="7080" spans="1:2">
      <c r="A7080" s="1">
        <v>40241</v>
      </c>
      <c r="B7080">
        <v>28.78</v>
      </c>
    </row>
    <row r="7081" spans="1:2">
      <c r="A7081" s="1">
        <v>40242</v>
      </c>
      <c r="B7081">
        <v>29.08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28.9</v>
      </c>
    </row>
    <row r="7085" spans="1:2">
      <c r="A7085" s="1">
        <v>40246</v>
      </c>
      <c r="B7085">
        <v>28.94</v>
      </c>
    </row>
    <row r="7086" spans="1:2">
      <c r="A7086" s="1">
        <v>40247</v>
      </c>
      <c r="B7086">
        <v>28.91</v>
      </c>
    </row>
    <row r="7087" spans="1:2">
      <c r="A7087" s="1">
        <v>40248</v>
      </c>
      <c r="B7087">
        <v>29.04</v>
      </c>
    </row>
    <row r="7088" spans="1:2">
      <c r="A7088" s="1">
        <v>40249</v>
      </c>
      <c r="B7088">
        <v>29.11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29.02</v>
      </c>
    </row>
    <row r="7093" spans="1:2">
      <c r="A7093" s="1">
        <v>40254</v>
      </c>
      <c r="B7093">
        <v>28.96</v>
      </c>
    </row>
    <row r="7094" spans="1:2">
      <c r="A7094" s="1">
        <v>40255</v>
      </c>
      <c r="B7094">
        <v>28.96</v>
      </c>
    </row>
    <row r="7095" spans="1:2">
      <c r="A7095" s="1">
        <v>40256</v>
      </c>
      <c r="B7095">
        <v>29.01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29.05</v>
      </c>
    </row>
    <row r="7099" spans="1:2">
      <c r="A7099" s="1">
        <v>40260</v>
      </c>
      <c r="B7099">
        <v>29.08</v>
      </c>
    </row>
    <row r="7100" spans="1:2">
      <c r="A7100" s="1">
        <v>40261</v>
      </c>
      <c r="B7100">
        <v>29.02</v>
      </c>
    </row>
    <row r="7101" spans="1:2">
      <c r="A7101" s="1">
        <v>40262</v>
      </c>
      <c r="B7101">
        <v>29.02</v>
      </c>
    </row>
    <row r="7102" spans="1:2">
      <c r="A7102" s="1">
        <v>40263</v>
      </c>
      <c r="B7102">
        <v>29.05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29.08</v>
      </c>
    </row>
    <row r="7106" spans="1:2">
      <c r="A7106" s="1">
        <v>40267</v>
      </c>
      <c r="B7106">
        <v>29.23</v>
      </c>
    </row>
    <row r="7107" spans="1:2">
      <c r="A7107" s="1">
        <v>40268</v>
      </c>
      <c r="B7107">
        <v>29.33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29.66</v>
      </c>
    </row>
    <row r="7113" spans="1:2">
      <c r="A7113" s="1">
        <v>40274</v>
      </c>
      <c r="B7113">
        <v>29.8</v>
      </c>
    </row>
    <row r="7114" spans="1:2">
      <c r="A7114" s="1">
        <v>40275</v>
      </c>
      <c r="B7114">
        <v>29.89</v>
      </c>
    </row>
    <row r="7115" spans="1:2">
      <c r="A7115" s="1">
        <v>40276</v>
      </c>
      <c r="B7115">
        <v>29.92</v>
      </c>
    </row>
    <row r="7116" spans="1:2">
      <c r="A7116" s="1">
        <v>40277</v>
      </c>
      <c r="B7116">
        <v>29.98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29.97</v>
      </c>
    </row>
    <row r="7120" spans="1:2">
      <c r="A7120" s="1">
        <v>40281</v>
      </c>
      <c r="B7120">
        <v>30.08</v>
      </c>
    </row>
    <row r="7121" spans="1:2">
      <c r="A7121" s="1">
        <v>40282</v>
      </c>
      <c r="B7121">
        <v>30.46</v>
      </c>
    </row>
    <row r="7122" spans="1:2">
      <c r="A7122" s="1">
        <v>40283</v>
      </c>
      <c r="B7122">
        <v>30.48</v>
      </c>
    </row>
    <row r="7123" spans="1:2">
      <c r="A7123" s="1">
        <v>40284</v>
      </c>
      <c r="B7123">
        <v>30.59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30.64</v>
      </c>
    </row>
    <row r="7127" spans="1:2">
      <c r="A7127" s="1">
        <v>40288</v>
      </c>
      <c r="B7127">
        <v>31.03</v>
      </c>
    </row>
    <row r="7128" spans="1:2">
      <c r="A7128" s="1">
        <v>40289</v>
      </c>
      <c r="B7128">
        <v>31.41</v>
      </c>
    </row>
    <row r="7129" spans="1:2">
      <c r="A7129" s="1">
        <v>40290</v>
      </c>
      <c r="B7129">
        <v>31.8</v>
      </c>
    </row>
    <row r="7130" spans="1:2">
      <c r="A7130" s="1">
        <v>40291</v>
      </c>
      <c r="B7130">
        <v>32.799999999999997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32.92</v>
      </c>
    </row>
    <row r="7134" spans="1:2">
      <c r="A7134" s="1">
        <v>40295</v>
      </c>
      <c r="B7134">
        <v>31.97</v>
      </c>
    </row>
    <row r="7135" spans="1:2">
      <c r="A7135" s="1">
        <v>40296</v>
      </c>
      <c r="B7135">
        <v>31.96</v>
      </c>
    </row>
    <row r="7136" spans="1:2">
      <c r="A7136" s="1">
        <v>40297</v>
      </c>
      <c r="B7136">
        <v>32.39</v>
      </c>
    </row>
    <row r="7137" spans="1:2">
      <c r="A7137" s="1">
        <v>40298</v>
      </c>
      <c r="B7137">
        <v>32.72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33.11</v>
      </c>
    </row>
    <row r="7141" spans="1:2">
      <c r="A7141" s="1">
        <v>40302</v>
      </c>
      <c r="B7141">
        <v>32.99</v>
      </c>
    </row>
    <row r="7142" spans="1:2">
      <c r="A7142" s="1">
        <v>40303</v>
      </c>
      <c r="B7142">
        <v>32.94</v>
      </c>
    </row>
    <row r="7143" spans="1:2">
      <c r="A7143" s="1">
        <v>40304</v>
      </c>
      <c r="B7143">
        <v>32.65</v>
      </c>
    </row>
    <row r="7144" spans="1:2">
      <c r="A7144" s="1">
        <v>40305</v>
      </c>
      <c r="B7144">
        <v>32.56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32.57</v>
      </c>
    </row>
    <row r="7148" spans="1:2">
      <c r="A7148" s="1">
        <v>40309</v>
      </c>
      <c r="B7148">
        <v>32.47</v>
      </c>
    </row>
    <row r="7149" spans="1:2">
      <c r="A7149" s="1">
        <v>40310</v>
      </c>
      <c r="B7149">
        <v>32.159999999999997</v>
      </c>
    </row>
    <row r="7150" spans="1:2">
      <c r="A7150" s="1">
        <v>40311</v>
      </c>
      <c r="B7150">
        <v>32.22</v>
      </c>
    </row>
    <row r="7151" spans="1:2">
      <c r="A7151" s="1">
        <v>40312</v>
      </c>
      <c r="B7151">
        <v>32.03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31.98</v>
      </c>
    </row>
    <row r="7155" spans="1:2">
      <c r="A7155" s="1">
        <v>40316</v>
      </c>
      <c r="B7155">
        <v>31.85</v>
      </c>
    </row>
    <row r="7156" spans="1:2">
      <c r="A7156" s="1">
        <v>40317</v>
      </c>
      <c r="B7156">
        <v>31.59</v>
      </c>
    </row>
    <row r="7157" spans="1:2">
      <c r="A7157" s="1">
        <v>40318</v>
      </c>
      <c r="B7157">
        <v>30.85</v>
      </c>
    </row>
    <row r="7158" spans="1:2">
      <c r="A7158" s="1">
        <v>40319</v>
      </c>
      <c r="B7158">
        <v>31.33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31.44</v>
      </c>
    </row>
    <row r="7162" spans="1:2">
      <c r="A7162" s="1">
        <v>40323</v>
      </c>
      <c r="B7162">
        <v>31.1</v>
      </c>
    </row>
    <row r="7163" spans="1:2">
      <c r="A7163" s="1">
        <v>40324</v>
      </c>
      <c r="B7163">
        <v>31.11</v>
      </c>
    </row>
    <row r="7164" spans="1:2">
      <c r="A7164" s="1">
        <v>40325</v>
      </c>
      <c r="B7164">
        <v>31.17</v>
      </c>
    </row>
    <row r="7165" spans="1:2">
      <c r="A7165" s="1">
        <v>40326</v>
      </c>
      <c r="B7165">
        <v>31.21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31.13</v>
      </c>
    </row>
    <row r="7169" spans="1:2">
      <c r="A7169" s="1">
        <v>40330</v>
      </c>
      <c r="B7169">
        <v>30.75</v>
      </c>
    </row>
    <row r="7170" spans="1:2">
      <c r="A7170" s="1">
        <v>40331</v>
      </c>
      <c r="B7170">
        <v>30.8</v>
      </c>
    </row>
    <row r="7171" spans="1:2">
      <c r="A7171" s="1">
        <v>40332</v>
      </c>
      <c r="B7171">
        <v>30.75</v>
      </c>
    </row>
    <row r="7172" spans="1:2">
      <c r="A7172" s="1">
        <v>40333</v>
      </c>
      <c r="B7172">
        <v>30.64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30.75</v>
      </c>
    </row>
    <row r="7176" spans="1:2">
      <c r="A7176" s="1">
        <v>40337</v>
      </c>
      <c r="B7176">
        <v>30.76</v>
      </c>
    </row>
    <row r="7177" spans="1:2">
      <c r="A7177" s="1">
        <v>40338</v>
      </c>
      <c r="B7177">
        <v>30.92</v>
      </c>
    </row>
    <row r="7178" spans="1:2">
      <c r="A7178" s="1">
        <v>40339</v>
      </c>
      <c r="B7178">
        <v>30.98</v>
      </c>
    </row>
    <row r="7179" spans="1:2">
      <c r="A7179" s="1">
        <v>40340</v>
      </c>
      <c r="B7179">
        <v>31.31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31.52</v>
      </c>
    </row>
    <row r="7183" spans="1:2">
      <c r="A7183" s="1">
        <v>40344</v>
      </c>
      <c r="B7183">
        <v>31.52</v>
      </c>
    </row>
    <row r="7184" spans="1:2">
      <c r="A7184" s="1">
        <v>40345</v>
      </c>
      <c r="B7184">
        <v>31.39</v>
      </c>
    </row>
    <row r="7185" spans="1:2">
      <c r="A7185" s="1">
        <v>40346</v>
      </c>
      <c r="B7185">
        <v>32.01</v>
      </c>
    </row>
    <row r="7186" spans="1:2">
      <c r="A7186" s="1">
        <v>40347</v>
      </c>
      <c r="B7186">
        <v>30.83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31.3</v>
      </c>
    </row>
    <row r="7190" spans="1:2">
      <c r="A7190" s="1">
        <v>40351</v>
      </c>
      <c r="B7190">
        <v>31.31</v>
      </c>
    </row>
    <row r="7191" spans="1:2">
      <c r="A7191" s="1">
        <v>40352</v>
      </c>
      <c r="B7191">
        <v>31.07</v>
      </c>
    </row>
    <row r="7192" spans="1:2">
      <c r="A7192" s="1">
        <v>40353</v>
      </c>
      <c r="B7192">
        <v>31.49</v>
      </c>
    </row>
    <row r="7193" spans="1:2">
      <c r="A7193" s="1">
        <v>40354</v>
      </c>
      <c r="B7193">
        <v>31.31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31.09</v>
      </c>
    </row>
    <row r="7197" spans="1:2">
      <c r="A7197" s="1">
        <v>40358</v>
      </c>
      <c r="B7197">
        <v>31.14</v>
      </c>
    </row>
    <row r="7198" spans="1:2">
      <c r="A7198" s="1">
        <v>40359</v>
      </c>
      <c r="B7198">
        <v>31.03</v>
      </c>
    </row>
    <row r="7199" spans="1:2">
      <c r="A7199" s="1">
        <v>40360</v>
      </c>
      <c r="B7199">
        <v>31.27</v>
      </c>
    </row>
    <row r="7200" spans="1:2">
      <c r="A7200" s="1">
        <v>40361</v>
      </c>
      <c r="B7200">
        <v>31.28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31.28</v>
      </c>
    </row>
    <row r="7204" spans="1:2">
      <c r="A7204" s="1">
        <v>40365</v>
      </c>
      <c r="B7204">
        <v>31.7</v>
      </c>
    </row>
    <row r="7205" spans="1:2">
      <c r="A7205" s="1">
        <v>40366</v>
      </c>
      <c r="B7205">
        <v>31.47</v>
      </c>
    </row>
    <row r="7206" spans="1:2">
      <c r="A7206" s="1">
        <v>40367</v>
      </c>
      <c r="B7206">
        <v>31.45</v>
      </c>
    </row>
    <row r="7207" spans="1:2">
      <c r="A7207" s="1">
        <v>40368</v>
      </c>
      <c r="B7207">
        <v>31.76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31.82</v>
      </c>
    </row>
    <row r="7211" spans="1:2">
      <c r="A7211" s="1">
        <v>40372</v>
      </c>
      <c r="B7211">
        <v>32.1</v>
      </c>
    </row>
    <row r="7212" spans="1:2">
      <c r="A7212" s="1">
        <v>40373</v>
      </c>
      <c r="B7212">
        <v>32.06</v>
      </c>
    </row>
    <row r="7213" spans="1:2">
      <c r="A7213" s="1">
        <v>40374</v>
      </c>
      <c r="B7213">
        <v>32.299999999999997</v>
      </c>
    </row>
    <row r="7214" spans="1:2">
      <c r="A7214" s="1">
        <v>40375</v>
      </c>
      <c r="B7214">
        <v>32.130000000000003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32.06</v>
      </c>
    </row>
    <row r="7218" spans="1:2">
      <c r="A7218" s="1">
        <v>40379</v>
      </c>
      <c r="B7218">
        <v>32.14</v>
      </c>
    </row>
    <row r="7219" spans="1:2">
      <c r="A7219" s="1">
        <v>40380</v>
      </c>
      <c r="B7219">
        <v>32.229999999999997</v>
      </c>
    </row>
    <row r="7220" spans="1:2">
      <c r="A7220" s="1">
        <v>40381</v>
      </c>
      <c r="B7220">
        <v>32.24</v>
      </c>
    </row>
    <row r="7221" spans="1:2">
      <c r="A7221" s="1">
        <v>40382</v>
      </c>
      <c r="B7221">
        <v>32.51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32.65</v>
      </c>
    </row>
    <row r="7225" spans="1:2">
      <c r="A7225" s="1">
        <v>40386</v>
      </c>
      <c r="B7225">
        <v>32.770000000000003</v>
      </c>
    </row>
    <row r="7226" spans="1:2">
      <c r="A7226" s="1">
        <v>40387</v>
      </c>
      <c r="B7226">
        <v>32.92</v>
      </c>
    </row>
    <row r="7227" spans="1:2">
      <c r="A7227" s="1">
        <v>40388</v>
      </c>
      <c r="B7227">
        <v>32.950000000000003</v>
      </c>
    </row>
    <row r="7228" spans="1:2">
      <c r="A7228" s="1">
        <v>40389</v>
      </c>
      <c r="B7228">
        <v>32.9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33.39</v>
      </c>
    </row>
    <row r="7232" spans="1:2">
      <c r="A7232" s="1">
        <v>40393</v>
      </c>
      <c r="B7232">
        <v>33.82</v>
      </c>
    </row>
    <row r="7233" spans="1:2">
      <c r="A7233" s="1">
        <v>40394</v>
      </c>
      <c r="B7233">
        <v>34.630000000000003</v>
      </c>
    </row>
    <row r="7234" spans="1:2">
      <c r="A7234" s="1">
        <v>40395</v>
      </c>
      <c r="B7234">
        <v>34.46</v>
      </c>
    </row>
    <row r="7235" spans="1:2">
      <c r="A7235" s="1">
        <v>40396</v>
      </c>
      <c r="B7235">
        <v>34.130000000000003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34.130000000000003</v>
      </c>
    </row>
    <row r="7239" spans="1:2">
      <c r="A7239" s="1">
        <v>40400</v>
      </c>
      <c r="B7239">
        <v>34.119999999999997</v>
      </c>
    </row>
    <row r="7240" spans="1:2">
      <c r="A7240" s="1">
        <v>40401</v>
      </c>
      <c r="B7240">
        <v>33.770000000000003</v>
      </c>
    </row>
    <row r="7241" spans="1:2">
      <c r="A7241" s="1">
        <v>40402</v>
      </c>
      <c r="B7241">
        <v>33.35</v>
      </c>
    </row>
    <row r="7242" spans="1:2">
      <c r="A7242" s="1">
        <v>40403</v>
      </c>
      <c r="B7242">
        <v>33.409999999999997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33.49</v>
      </c>
    </row>
    <row r="7246" spans="1:2">
      <c r="A7246" s="1">
        <v>40407</v>
      </c>
      <c r="B7246">
        <v>34.340000000000003</v>
      </c>
    </row>
    <row r="7247" spans="1:2">
      <c r="A7247" s="1">
        <v>40408</v>
      </c>
      <c r="B7247">
        <v>35.04</v>
      </c>
    </row>
    <row r="7248" spans="1:2">
      <c r="A7248" s="1">
        <v>40409</v>
      </c>
      <c r="B7248">
        <v>35.15</v>
      </c>
    </row>
    <row r="7249" spans="1:2">
      <c r="A7249" s="1">
        <v>40410</v>
      </c>
      <c r="B7249">
        <v>35.11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35.090000000000003</v>
      </c>
    </row>
    <row r="7253" spans="1:2">
      <c r="A7253" s="1">
        <v>40414</v>
      </c>
      <c r="B7253">
        <v>34.909999999999997</v>
      </c>
    </row>
    <row r="7254" spans="1:2">
      <c r="A7254" s="1">
        <v>40415</v>
      </c>
      <c r="B7254">
        <v>34.97</v>
      </c>
    </row>
    <row r="7255" spans="1:2">
      <c r="A7255" s="1">
        <v>40416</v>
      </c>
      <c r="B7255">
        <v>35.18</v>
      </c>
    </row>
    <row r="7256" spans="1:2">
      <c r="A7256" s="1">
        <v>40417</v>
      </c>
      <c r="B7256">
        <v>36.659999999999997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36.270000000000003</v>
      </c>
    </row>
    <row r="7260" spans="1:2">
      <c r="A7260" s="1">
        <v>40421</v>
      </c>
      <c r="B7260">
        <v>35.78</v>
      </c>
    </row>
    <row r="7261" spans="1:2">
      <c r="A7261" s="1">
        <v>40422</v>
      </c>
      <c r="B7261">
        <v>36.54</v>
      </c>
    </row>
    <row r="7262" spans="1:2">
      <c r="A7262" s="1">
        <v>40423</v>
      </c>
      <c r="B7262">
        <v>35.93</v>
      </c>
    </row>
    <row r="7263" spans="1:2">
      <c r="A7263" s="1">
        <v>40424</v>
      </c>
      <c r="B7263">
        <v>35.840000000000003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35.6</v>
      </c>
    </row>
    <row r="7267" spans="1:2">
      <c r="A7267" s="1">
        <v>40428</v>
      </c>
      <c r="B7267">
        <v>35.17</v>
      </c>
    </row>
    <row r="7268" spans="1:2">
      <c r="A7268" s="1">
        <v>40429</v>
      </c>
      <c r="B7268">
        <v>35.270000000000003</v>
      </c>
    </row>
    <row r="7269" spans="1:2">
      <c r="A7269" s="1">
        <v>40430</v>
      </c>
      <c r="B7269">
        <v>35.520000000000003</v>
      </c>
    </row>
    <row r="7270" spans="1:2">
      <c r="A7270" s="1">
        <v>40431</v>
      </c>
      <c r="B7270">
        <v>35.770000000000003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35.92</v>
      </c>
    </row>
    <row r="7274" spans="1:2">
      <c r="A7274" s="1">
        <v>40435</v>
      </c>
      <c r="B7274">
        <v>35.909999999999997</v>
      </c>
    </row>
    <row r="7275" spans="1:2">
      <c r="A7275" s="1">
        <v>40436</v>
      </c>
      <c r="B7275">
        <v>36.17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36.08</v>
      </c>
    </row>
    <row r="7281" spans="1:2">
      <c r="A7281" s="1">
        <v>40442</v>
      </c>
      <c r="B7281">
        <v>36.04</v>
      </c>
    </row>
    <row r="7282" spans="1:2">
      <c r="A7282" s="1">
        <v>40443</v>
      </c>
      <c r="B7282">
        <v>36.03</v>
      </c>
    </row>
    <row r="7283" spans="1:2">
      <c r="A7283" s="1">
        <v>40444</v>
      </c>
      <c r="B7283">
        <v>36.200000000000003</v>
      </c>
    </row>
    <row r="7284" spans="1:2">
      <c r="A7284" s="1">
        <v>40445</v>
      </c>
      <c r="B7284">
        <v>36.49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36.479999999999997</v>
      </c>
    </row>
    <row r="7288" spans="1:2">
      <c r="A7288" s="1">
        <v>40449</v>
      </c>
      <c r="B7288">
        <v>36.44</v>
      </c>
    </row>
    <row r="7289" spans="1:2">
      <c r="A7289" s="1">
        <v>40450</v>
      </c>
      <c r="B7289">
        <v>36.24</v>
      </c>
    </row>
    <row r="7290" spans="1:2">
      <c r="A7290" s="1">
        <v>40451</v>
      </c>
      <c r="B7290">
        <v>36.31</v>
      </c>
    </row>
    <row r="7291" spans="1:2">
      <c r="A7291" s="1">
        <v>40452</v>
      </c>
      <c r="B7291">
        <v>36.24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36.380000000000003</v>
      </c>
    </row>
    <row r="7295" spans="1:2">
      <c r="A7295" s="1">
        <v>40456</v>
      </c>
      <c r="B7295">
        <v>35.83</v>
      </c>
    </row>
    <row r="7296" spans="1:2">
      <c r="A7296" s="1">
        <v>40457</v>
      </c>
      <c r="B7296">
        <v>35.72</v>
      </c>
    </row>
    <row r="7297" spans="1:2">
      <c r="A7297" s="1">
        <v>40458</v>
      </c>
      <c r="B7297">
        <v>35.799999999999997</v>
      </c>
    </row>
    <row r="7298" spans="1:2">
      <c r="A7298" s="1">
        <v>40459</v>
      </c>
      <c r="B7298">
        <v>35.67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35.54</v>
      </c>
    </row>
    <row r="7302" spans="1:2">
      <c r="A7302" s="1">
        <v>40463</v>
      </c>
      <c r="B7302">
        <v>35.53</v>
      </c>
    </row>
    <row r="7303" spans="1:2">
      <c r="A7303" s="1">
        <v>40464</v>
      </c>
      <c r="B7303">
        <v>35.74</v>
      </c>
    </row>
    <row r="7304" spans="1:2">
      <c r="A7304" s="1">
        <v>40465</v>
      </c>
      <c r="B7304">
        <v>35.880000000000003</v>
      </c>
    </row>
    <row r="7305" spans="1:2">
      <c r="A7305" s="1">
        <v>40466</v>
      </c>
      <c r="B7305">
        <v>35.74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35.840000000000003</v>
      </c>
    </row>
    <row r="7309" spans="1:2">
      <c r="A7309" s="1">
        <v>40470</v>
      </c>
      <c r="B7309">
        <v>35.74</v>
      </c>
    </row>
    <row r="7310" spans="1:2">
      <c r="A7310" s="1">
        <v>40471</v>
      </c>
      <c r="B7310">
        <v>35.74</v>
      </c>
    </row>
    <row r="7311" spans="1:2">
      <c r="A7311" s="1">
        <v>40472</v>
      </c>
      <c r="B7311">
        <v>35.72</v>
      </c>
    </row>
    <row r="7312" spans="1:2">
      <c r="A7312" s="1">
        <v>40473</v>
      </c>
      <c r="B7312">
        <v>35.19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35.6</v>
      </c>
    </row>
    <row r="7316" spans="1:2">
      <c r="A7316" s="1">
        <v>40477</v>
      </c>
      <c r="B7316">
        <v>35.68</v>
      </c>
    </row>
    <row r="7317" spans="1:2">
      <c r="A7317" s="1">
        <v>40478</v>
      </c>
      <c r="B7317">
        <v>35.68</v>
      </c>
    </row>
    <row r="7318" spans="1:2">
      <c r="A7318" s="1">
        <v>40479</v>
      </c>
      <c r="B7318">
        <v>35.840000000000003</v>
      </c>
    </row>
    <row r="7319" spans="1:2">
      <c r="A7319" s="1">
        <v>40480</v>
      </c>
      <c r="B7319">
        <v>35.880000000000003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35.86</v>
      </c>
    </row>
    <row r="7323" spans="1:2">
      <c r="A7323" s="1">
        <v>40484</v>
      </c>
    </row>
    <row r="7324" spans="1:2">
      <c r="A7324" s="1">
        <v>40485</v>
      </c>
      <c r="B7324">
        <v>35.94</v>
      </c>
    </row>
    <row r="7325" spans="1:2">
      <c r="A7325" s="1">
        <v>40486</v>
      </c>
      <c r="B7325">
        <v>36.020000000000003</v>
      </c>
    </row>
    <row r="7326" spans="1:2">
      <c r="A7326" s="1">
        <v>40487</v>
      </c>
      <c r="B7326">
        <v>35.619999999999997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35.71</v>
      </c>
    </row>
    <row r="7330" spans="1:2">
      <c r="A7330" s="1">
        <v>40491</v>
      </c>
      <c r="B7330">
        <v>35.5</v>
      </c>
    </row>
    <row r="7331" spans="1:2">
      <c r="A7331" s="1">
        <v>40492</v>
      </c>
      <c r="B7331">
        <v>35.74</v>
      </c>
    </row>
    <row r="7332" spans="1:2">
      <c r="A7332" s="1">
        <v>40493</v>
      </c>
      <c r="B7332">
        <v>37.520000000000003</v>
      </c>
    </row>
    <row r="7333" spans="1:2">
      <c r="A7333" s="1">
        <v>40494</v>
      </c>
      <c r="B7333">
        <v>37.47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37.28</v>
      </c>
    </row>
    <row r="7338" spans="1:2">
      <c r="A7338" s="1">
        <v>40499</v>
      </c>
      <c r="B7338">
        <v>37.42</v>
      </c>
    </row>
    <row r="7339" spans="1:2">
      <c r="A7339" s="1">
        <v>40500</v>
      </c>
      <c r="B7339">
        <v>37.450000000000003</v>
      </c>
    </row>
    <row r="7340" spans="1:2">
      <c r="A7340" s="1">
        <v>40501</v>
      </c>
      <c r="B7340">
        <v>37.46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37.4</v>
      </c>
    </row>
    <row r="7344" spans="1:2">
      <c r="A7344" s="1">
        <v>40505</v>
      </c>
      <c r="B7344">
        <v>37.28</v>
      </c>
    </row>
    <row r="7345" spans="1:2">
      <c r="A7345" s="1">
        <v>40506</v>
      </c>
      <c r="B7345">
        <v>37.28</v>
      </c>
    </row>
    <row r="7346" spans="1:2">
      <c r="A7346" s="1">
        <v>40507</v>
      </c>
      <c r="B7346">
        <v>37.33</v>
      </c>
    </row>
    <row r="7347" spans="1:2">
      <c r="A7347" s="1">
        <v>40508</v>
      </c>
      <c r="B7347">
        <v>37.28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37.26</v>
      </c>
    </row>
    <row r="7351" spans="1:2">
      <c r="A7351" s="1">
        <v>40512</v>
      </c>
      <c r="B7351">
        <v>37.64</v>
      </c>
    </row>
    <row r="7352" spans="1:2">
      <c r="A7352" s="1">
        <v>40513</v>
      </c>
      <c r="B7352">
        <v>37.64</v>
      </c>
    </row>
    <row r="7353" spans="1:2">
      <c r="A7353" s="1">
        <v>40514</v>
      </c>
      <c r="B7353">
        <v>37.64</v>
      </c>
    </row>
    <row r="7354" spans="1:2">
      <c r="A7354" s="1">
        <v>40515</v>
      </c>
      <c r="B7354">
        <v>37.64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37.74</v>
      </c>
    </row>
    <row r="7358" spans="1:2">
      <c r="A7358" s="1">
        <v>40519</v>
      </c>
      <c r="B7358">
        <v>38</v>
      </c>
    </row>
    <row r="7359" spans="1:2">
      <c r="A7359" s="1">
        <v>40520</v>
      </c>
      <c r="B7359">
        <v>38.31</v>
      </c>
    </row>
    <row r="7360" spans="1:2">
      <c r="A7360" s="1">
        <v>40521</v>
      </c>
      <c r="B7360">
        <v>38.93</v>
      </c>
    </row>
    <row r="7361" spans="1:2">
      <c r="A7361" s="1">
        <v>40522</v>
      </c>
      <c r="B7361">
        <v>40.130000000000003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39.520000000000003</v>
      </c>
    </row>
    <row r="7365" spans="1:2">
      <c r="A7365" s="1">
        <v>40526</v>
      </c>
      <c r="B7365">
        <v>39.4</v>
      </c>
    </row>
    <row r="7366" spans="1:2">
      <c r="A7366" s="1">
        <v>40527</v>
      </c>
      <c r="B7366">
        <v>39.65</v>
      </c>
    </row>
    <row r="7367" spans="1:2">
      <c r="A7367" s="1">
        <v>40528</v>
      </c>
      <c r="B7367">
        <v>39.700000000000003</v>
      </c>
    </row>
    <row r="7368" spans="1:2">
      <c r="A7368" s="1">
        <v>40529</v>
      </c>
      <c r="B7368">
        <v>40.35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40.9</v>
      </c>
    </row>
    <row r="7372" spans="1:2">
      <c r="A7372" s="1">
        <v>40533</v>
      </c>
      <c r="B7372">
        <v>42.89</v>
      </c>
    </row>
    <row r="7373" spans="1:2">
      <c r="A7373" s="1">
        <v>40534</v>
      </c>
      <c r="B7373">
        <v>42.2</v>
      </c>
    </row>
    <row r="7374" spans="1:2">
      <c r="A7374" s="1">
        <v>40535</v>
      </c>
      <c r="B7374">
        <v>42.21</v>
      </c>
    </row>
    <row r="7375" spans="1:2">
      <c r="A7375" s="1">
        <v>40536</v>
      </c>
      <c r="B7375">
        <v>42.19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41.88</v>
      </c>
    </row>
    <row r="7379" spans="1:2">
      <c r="A7379" s="1">
        <v>40540</v>
      </c>
      <c r="B7379">
        <v>41.84</v>
      </c>
    </row>
    <row r="7380" spans="1:2">
      <c r="A7380" s="1">
        <v>40541</v>
      </c>
      <c r="B7380">
        <v>42</v>
      </c>
    </row>
    <row r="7381" spans="1:2">
      <c r="A7381" s="1">
        <v>40542</v>
      </c>
      <c r="B7381">
        <v>41.69</v>
      </c>
    </row>
    <row r="7382" spans="1:2">
      <c r="A7382" s="1">
        <v>40543</v>
      </c>
      <c r="B7382">
        <v>42.22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42.89</v>
      </c>
    </row>
    <row r="7386" spans="1:2">
      <c r="A7386" s="1">
        <v>40547</v>
      </c>
      <c r="B7386">
        <v>43.34</v>
      </c>
    </row>
    <row r="7387" spans="1:2">
      <c r="A7387" s="1">
        <v>40548</v>
      </c>
      <c r="B7387">
        <v>44.47</v>
      </c>
    </row>
    <row r="7388" spans="1:2">
      <c r="A7388" s="1">
        <v>40549</v>
      </c>
      <c r="B7388">
        <v>43.91</v>
      </c>
    </row>
    <row r="7389" spans="1:2">
      <c r="A7389" s="1">
        <v>40550</v>
      </c>
      <c r="B7389">
        <v>44.02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44.37</v>
      </c>
    </row>
    <row r="7393" spans="1:2">
      <c r="A7393" s="1">
        <v>40554</v>
      </c>
      <c r="B7393">
        <v>43.67</v>
      </c>
    </row>
    <row r="7394" spans="1:2">
      <c r="A7394" s="1">
        <v>40555</v>
      </c>
      <c r="B7394">
        <v>43.07</v>
      </c>
    </row>
    <row r="7395" spans="1:2">
      <c r="A7395" s="1">
        <v>40556</v>
      </c>
      <c r="B7395">
        <v>42.96</v>
      </c>
    </row>
    <row r="7396" spans="1:2">
      <c r="A7396" s="1">
        <v>40557</v>
      </c>
      <c r="B7396">
        <v>43.35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43.13</v>
      </c>
    </row>
    <row r="7400" spans="1:2">
      <c r="A7400" s="1">
        <v>40561</v>
      </c>
      <c r="B7400">
        <v>44.22</v>
      </c>
    </row>
    <row r="7401" spans="1:2">
      <c r="A7401" s="1">
        <v>40562</v>
      </c>
      <c r="B7401">
        <v>43.17</v>
      </c>
    </row>
    <row r="7402" spans="1:2">
      <c r="A7402" s="1">
        <v>40563</v>
      </c>
      <c r="B7402">
        <v>42.24</v>
      </c>
    </row>
    <row r="7403" spans="1:2">
      <c r="A7403" s="1">
        <v>40564</v>
      </c>
      <c r="B7403">
        <v>41.55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41.56</v>
      </c>
    </row>
    <row r="7407" spans="1:2">
      <c r="A7407" s="1">
        <v>40568</v>
      </c>
      <c r="B7407">
        <v>46.71</v>
      </c>
    </row>
    <row r="7408" spans="1:2">
      <c r="A7408" s="1">
        <v>40569</v>
      </c>
      <c r="B7408">
        <v>46.18</v>
      </c>
    </row>
    <row r="7409" spans="1:2">
      <c r="A7409" s="1">
        <v>40570</v>
      </c>
      <c r="B7409">
        <v>46.24</v>
      </c>
    </row>
    <row r="7410" spans="1:2">
      <c r="A7410" s="1">
        <v>40571</v>
      </c>
      <c r="B7410">
        <v>45.75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45.62</v>
      </c>
    </row>
    <row r="7414" spans="1:2">
      <c r="A7414" s="1">
        <v>40575</v>
      </c>
      <c r="B7414">
        <v>46.16</v>
      </c>
    </row>
    <row r="7415" spans="1:2">
      <c r="A7415" s="1">
        <v>40576</v>
      </c>
      <c r="B7415">
        <v>47.03</v>
      </c>
    </row>
    <row r="7416" spans="1:2">
      <c r="A7416" s="1">
        <v>40577</v>
      </c>
      <c r="B7416">
        <v>46.95</v>
      </c>
    </row>
    <row r="7417" spans="1:2">
      <c r="A7417" s="1">
        <v>40578</v>
      </c>
      <c r="B7417">
        <v>47.36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48.09</v>
      </c>
    </row>
    <row r="7422" spans="1:2">
      <c r="A7422" s="1">
        <v>40583</v>
      </c>
      <c r="B7422">
        <v>47.38</v>
      </c>
    </row>
    <row r="7423" spans="1:2">
      <c r="A7423" s="1">
        <v>40584</v>
      </c>
      <c r="B7423">
        <v>47.39</v>
      </c>
    </row>
    <row r="7424" spans="1:2">
      <c r="A7424" s="1">
        <v>40585</v>
      </c>
      <c r="B7424">
        <v>47.05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46.79</v>
      </c>
    </row>
    <row r="7428" spans="1:2">
      <c r="A7428" s="1">
        <v>40589</v>
      </c>
      <c r="B7428">
        <v>46.68</v>
      </c>
    </row>
    <row r="7429" spans="1:2">
      <c r="A7429" s="1">
        <v>40590</v>
      </c>
      <c r="B7429">
        <v>46.73</v>
      </c>
    </row>
    <row r="7430" spans="1:2">
      <c r="A7430" s="1">
        <v>40591</v>
      </c>
      <c r="B7430">
        <v>46.84</v>
      </c>
    </row>
    <row r="7431" spans="1:2">
      <c r="A7431" s="1">
        <v>40592</v>
      </c>
      <c r="B7431">
        <v>46.79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46.32</v>
      </c>
    </row>
    <row r="7435" spans="1:2">
      <c r="A7435" s="1">
        <v>40596</v>
      </c>
      <c r="B7435">
        <v>45.81</v>
      </c>
    </row>
    <row r="7436" spans="1:2">
      <c r="A7436" s="1">
        <v>40597</v>
      </c>
      <c r="B7436">
        <v>45.86</v>
      </c>
    </row>
    <row r="7437" spans="1:2">
      <c r="A7437" s="1">
        <v>40598</v>
      </c>
      <c r="B7437">
        <v>46.57</v>
      </c>
    </row>
    <row r="7438" spans="1:2">
      <c r="A7438" s="1">
        <v>40599</v>
      </c>
      <c r="B7438">
        <v>46.4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46.34</v>
      </c>
    </row>
    <row r="7442" spans="1:2">
      <c r="A7442" s="1">
        <v>40603</v>
      </c>
      <c r="B7442">
        <v>46.45</v>
      </c>
    </row>
    <row r="7443" spans="1:2">
      <c r="A7443" s="1">
        <v>40604</v>
      </c>
      <c r="B7443">
        <v>47.13</v>
      </c>
    </row>
    <row r="7444" spans="1:2">
      <c r="A7444" s="1">
        <v>40605</v>
      </c>
      <c r="B7444">
        <v>47.87</v>
      </c>
    </row>
    <row r="7445" spans="1:2">
      <c r="A7445" s="1">
        <v>40606</v>
      </c>
      <c r="B7445">
        <v>47.87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47.78</v>
      </c>
    </row>
    <row r="7449" spans="1:2">
      <c r="A7449" s="1">
        <v>40610</v>
      </c>
      <c r="B7449">
        <v>47.94</v>
      </c>
    </row>
    <row r="7450" spans="1:2">
      <c r="A7450" s="1">
        <v>40611</v>
      </c>
      <c r="B7450">
        <v>47.82</v>
      </c>
    </row>
    <row r="7451" spans="1:2">
      <c r="A7451" s="1">
        <v>40612</v>
      </c>
      <c r="B7451">
        <v>47.39</v>
      </c>
    </row>
    <row r="7452" spans="1:2">
      <c r="A7452" s="1">
        <v>40613</v>
      </c>
      <c r="B7452">
        <v>47.74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48.13</v>
      </c>
    </row>
    <row r="7456" spans="1:2">
      <c r="A7456" s="1">
        <v>40617</v>
      </c>
      <c r="B7456">
        <v>47.8</v>
      </c>
    </row>
    <row r="7457" spans="1:2">
      <c r="A7457" s="1">
        <v>40618</v>
      </c>
      <c r="B7457">
        <v>47.54</v>
      </c>
    </row>
    <row r="7458" spans="1:2">
      <c r="A7458" s="1">
        <v>40619</v>
      </c>
      <c r="B7458">
        <v>47.84</v>
      </c>
    </row>
    <row r="7459" spans="1:2">
      <c r="A7459" s="1">
        <v>40620</v>
      </c>
      <c r="B7459">
        <v>47.72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47.85</v>
      </c>
    </row>
    <row r="7464" spans="1:2">
      <c r="A7464" s="1">
        <v>40625</v>
      </c>
      <c r="B7464">
        <v>47.9</v>
      </c>
    </row>
    <row r="7465" spans="1:2">
      <c r="A7465" s="1">
        <v>40626</v>
      </c>
      <c r="B7465">
        <v>48.06</v>
      </c>
    </row>
    <row r="7466" spans="1:2">
      <c r="A7466" s="1">
        <v>40627</v>
      </c>
      <c r="B7466">
        <v>47.84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47.64</v>
      </c>
    </row>
    <row r="7470" spans="1:2">
      <c r="A7470" s="1">
        <v>40631</v>
      </c>
      <c r="B7470">
        <v>47.54</v>
      </c>
    </row>
    <row r="7471" spans="1:2">
      <c r="A7471" s="1">
        <v>40632</v>
      </c>
      <c r="B7471">
        <v>47.66</v>
      </c>
    </row>
    <row r="7472" spans="1:2">
      <c r="A7472" s="1">
        <v>40633</v>
      </c>
      <c r="B7472">
        <v>48.47</v>
      </c>
    </row>
    <row r="7473" spans="1:2">
      <c r="A7473" s="1">
        <v>40634</v>
      </c>
      <c r="B7473">
        <v>50.39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50.86</v>
      </c>
    </row>
    <row r="7477" spans="1:2">
      <c r="A7477" s="1">
        <v>40638</v>
      </c>
      <c r="B7477">
        <v>50.84</v>
      </c>
    </row>
    <row r="7478" spans="1:2">
      <c r="A7478" s="1">
        <v>40639</v>
      </c>
      <c r="B7478">
        <v>50.91</v>
      </c>
    </row>
    <row r="7479" spans="1:2">
      <c r="A7479" s="1">
        <v>40640</v>
      </c>
      <c r="B7479">
        <v>50.37</v>
      </c>
    </row>
    <row r="7480" spans="1:2">
      <c r="A7480" s="1">
        <v>40641</v>
      </c>
      <c r="B7480">
        <v>50.67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51.08</v>
      </c>
    </row>
    <row r="7484" spans="1:2">
      <c r="A7484" s="1">
        <v>40645</v>
      </c>
      <c r="B7484">
        <v>50.9</v>
      </c>
    </row>
    <row r="7485" spans="1:2">
      <c r="A7485" s="1">
        <v>40646</v>
      </c>
      <c r="B7485">
        <v>51.27</v>
      </c>
    </row>
    <row r="7486" spans="1:2">
      <c r="A7486" s="1">
        <v>40647</v>
      </c>
      <c r="B7486">
        <v>50.97</v>
      </c>
    </row>
    <row r="7487" spans="1:2">
      <c r="A7487" s="1">
        <v>40648</v>
      </c>
      <c r="B7487">
        <v>50.84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50.6</v>
      </c>
    </row>
    <row r="7491" spans="1:2">
      <c r="A7491" s="1">
        <v>40652</v>
      </c>
      <c r="B7491">
        <v>50.65</v>
      </c>
    </row>
    <row r="7492" spans="1:2">
      <c r="A7492" s="1">
        <v>40653</v>
      </c>
      <c r="B7492">
        <v>50.95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50.78</v>
      </c>
    </row>
    <row r="7498" spans="1:2">
      <c r="A7498" s="1">
        <v>40659</v>
      </c>
      <c r="B7498">
        <v>51.13</v>
      </c>
    </row>
    <row r="7499" spans="1:2">
      <c r="A7499" s="1">
        <v>40660</v>
      </c>
      <c r="B7499">
        <v>50.88</v>
      </c>
    </row>
    <row r="7500" spans="1:2">
      <c r="A7500" s="1">
        <v>40661</v>
      </c>
      <c r="B7500">
        <v>50.87</v>
      </c>
    </row>
    <row r="7501" spans="1:2">
      <c r="A7501" s="1">
        <v>40662</v>
      </c>
      <c r="B7501">
        <v>50.16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50.51</v>
      </c>
    </row>
    <row r="7505" spans="1:2">
      <c r="A7505" s="1">
        <v>40666</v>
      </c>
      <c r="B7505">
        <v>50.47</v>
      </c>
    </row>
    <row r="7506" spans="1:2">
      <c r="A7506" s="1">
        <v>40667</v>
      </c>
      <c r="B7506">
        <v>50.78</v>
      </c>
    </row>
    <row r="7507" spans="1:2">
      <c r="A7507" s="1">
        <v>40668</v>
      </c>
      <c r="B7507">
        <v>51.49</v>
      </c>
    </row>
    <row r="7508" spans="1:2">
      <c r="A7508" s="1">
        <v>40669</v>
      </c>
      <c r="B7508">
        <v>51.28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51</v>
      </c>
    </row>
    <row r="7512" spans="1:2">
      <c r="A7512" s="1">
        <v>40673</v>
      </c>
      <c r="B7512">
        <v>50.34</v>
      </c>
    </row>
    <row r="7513" spans="1:2">
      <c r="A7513" s="1">
        <v>40674</v>
      </c>
      <c r="B7513">
        <v>50.3</v>
      </c>
    </row>
    <row r="7514" spans="1:2">
      <c r="A7514" s="1">
        <v>40675</v>
      </c>
      <c r="B7514">
        <v>50.81</v>
      </c>
    </row>
    <row r="7515" spans="1:2">
      <c r="A7515" s="1">
        <v>40676</v>
      </c>
      <c r="B7515">
        <v>50.6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50.42</v>
      </c>
    </row>
    <row r="7519" spans="1:2">
      <c r="A7519" s="1">
        <v>40680</v>
      </c>
      <c r="B7519">
        <v>50.77</v>
      </c>
    </row>
    <row r="7520" spans="1:2">
      <c r="A7520" s="1">
        <v>40681</v>
      </c>
      <c r="B7520">
        <v>50.82</v>
      </c>
    </row>
    <row r="7521" spans="1:2">
      <c r="A7521" s="1">
        <v>40682</v>
      </c>
      <c r="B7521">
        <v>51.08</v>
      </c>
    </row>
    <row r="7522" spans="1:2">
      <c r="A7522" s="1">
        <v>40683</v>
      </c>
      <c r="B7522">
        <v>51.22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50.94</v>
      </c>
    </row>
    <row r="7526" spans="1:2">
      <c r="A7526" s="1">
        <v>40687</v>
      </c>
      <c r="B7526">
        <v>50.9</v>
      </c>
    </row>
    <row r="7527" spans="1:2">
      <c r="A7527" s="1">
        <v>40688</v>
      </c>
      <c r="B7527">
        <v>50.66</v>
      </c>
    </row>
    <row r="7528" spans="1:2">
      <c r="A7528" s="1">
        <v>40689</v>
      </c>
      <c r="B7528">
        <v>50.7</v>
      </c>
    </row>
    <row r="7529" spans="1:2">
      <c r="A7529" s="1">
        <v>40690</v>
      </c>
      <c r="B7529">
        <v>50.5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50.43</v>
      </c>
    </row>
    <row r="7533" spans="1:2">
      <c r="A7533" s="1">
        <v>40694</v>
      </c>
      <c r="B7533">
        <v>50.82</v>
      </c>
    </row>
    <row r="7534" spans="1:2">
      <c r="A7534" s="1">
        <v>40695</v>
      </c>
      <c r="B7534">
        <v>51.61</v>
      </c>
    </row>
    <row r="7535" spans="1:2">
      <c r="A7535" s="1">
        <v>40696</v>
      </c>
      <c r="B7535">
        <v>53.83</v>
      </c>
    </row>
    <row r="7536" spans="1:2">
      <c r="A7536" s="1">
        <v>40697</v>
      </c>
      <c r="B7536">
        <v>55.42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57.23</v>
      </c>
    </row>
    <row r="7540" spans="1:2">
      <c r="A7540" s="1">
        <v>40701</v>
      </c>
      <c r="B7540">
        <v>56.03</v>
      </c>
    </row>
    <row r="7541" spans="1:2">
      <c r="A7541" s="1">
        <v>40702</v>
      </c>
      <c r="B7541">
        <v>53.93</v>
      </c>
    </row>
    <row r="7542" spans="1:2">
      <c r="A7542" s="1">
        <v>40703</v>
      </c>
      <c r="B7542">
        <v>50.96</v>
      </c>
    </row>
    <row r="7543" spans="1:2">
      <c r="A7543" s="1">
        <v>40704</v>
      </c>
      <c r="B7543">
        <v>51.23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51.22</v>
      </c>
    </row>
    <row r="7547" spans="1:2">
      <c r="A7547" s="1">
        <v>40708</v>
      </c>
      <c r="B7547">
        <v>51.36</v>
      </c>
    </row>
    <row r="7548" spans="1:2">
      <c r="A7548" s="1">
        <v>40709</v>
      </c>
      <c r="B7548">
        <v>51.15</v>
      </c>
    </row>
    <row r="7549" spans="1:2">
      <c r="A7549" s="1">
        <v>40710</v>
      </c>
      <c r="B7549">
        <v>51.36</v>
      </c>
    </row>
    <row r="7550" spans="1:2">
      <c r="A7550" s="1">
        <v>40711</v>
      </c>
      <c r="B7550">
        <v>52.1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52.38</v>
      </c>
    </row>
    <row r="7554" spans="1:2">
      <c r="A7554" s="1">
        <v>40715</v>
      </c>
      <c r="B7554">
        <v>52.9</v>
      </c>
    </row>
    <row r="7555" spans="1:2">
      <c r="A7555" s="1">
        <v>40716</v>
      </c>
      <c r="B7555">
        <v>52.81</v>
      </c>
    </row>
    <row r="7556" spans="1:2">
      <c r="A7556" s="1">
        <v>40717</v>
      </c>
      <c r="B7556">
        <v>52.5</v>
      </c>
    </row>
    <row r="7557" spans="1:2">
      <c r="A7557" s="1">
        <v>40718</v>
      </c>
      <c r="B7557">
        <v>52.52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52.9</v>
      </c>
    </row>
    <row r="7561" spans="1:2">
      <c r="A7561" s="1">
        <v>40722</v>
      </c>
      <c r="B7561">
        <v>54.08</v>
      </c>
    </row>
    <row r="7562" spans="1:2">
      <c r="A7562" s="1">
        <v>40723</v>
      </c>
      <c r="B7562">
        <v>54.88</v>
      </c>
    </row>
    <row r="7563" spans="1:2">
      <c r="A7563" s="1">
        <v>40724</v>
      </c>
      <c r="B7563">
        <v>59.59</v>
      </c>
    </row>
    <row r="7564" spans="1:2">
      <c r="A7564" s="1">
        <v>40725</v>
      </c>
      <c r="B7564">
        <v>59.58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59.53</v>
      </c>
    </row>
    <row r="7568" spans="1:2">
      <c r="A7568" s="1">
        <v>40729</v>
      </c>
      <c r="B7568">
        <v>58.37</v>
      </c>
    </row>
    <row r="7569" spans="1:2">
      <c r="A7569" s="1">
        <v>40730</v>
      </c>
      <c r="B7569">
        <v>60.28</v>
      </c>
    </row>
    <row r="7570" spans="1:2">
      <c r="A7570" s="1">
        <v>40731</v>
      </c>
      <c r="B7570">
        <v>60.94</v>
      </c>
    </row>
    <row r="7571" spans="1:2">
      <c r="A7571" s="1">
        <v>40732</v>
      </c>
      <c r="B7571">
        <v>60.67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60.65</v>
      </c>
    </row>
    <row r="7575" spans="1:2">
      <c r="A7575" s="1">
        <v>40736</v>
      </c>
      <c r="B7575">
        <v>60.61</v>
      </c>
    </row>
    <row r="7576" spans="1:2">
      <c r="A7576" s="1">
        <v>40737</v>
      </c>
      <c r="B7576">
        <v>60.6</v>
      </c>
    </row>
    <row r="7577" spans="1:2">
      <c r="A7577" s="1">
        <v>40738</v>
      </c>
      <c r="B7577">
        <v>60.29</v>
      </c>
    </row>
    <row r="7578" spans="1:2">
      <c r="A7578" s="1">
        <v>40739</v>
      </c>
      <c r="B7578">
        <v>59.82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59.26</v>
      </c>
    </row>
    <row r="7582" spans="1:2">
      <c r="A7582" s="1">
        <v>40743</v>
      </c>
      <c r="B7582">
        <v>58.83</v>
      </c>
    </row>
    <row r="7583" spans="1:2">
      <c r="A7583" s="1">
        <v>40744</v>
      </c>
      <c r="B7583">
        <v>59.04</v>
      </c>
    </row>
    <row r="7584" spans="1:2">
      <c r="A7584" s="1">
        <v>40745</v>
      </c>
      <c r="B7584">
        <v>59.72</v>
      </c>
    </row>
    <row r="7585" spans="1:2">
      <c r="A7585" s="1">
        <v>40746</v>
      </c>
      <c r="B7585">
        <v>59.09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60.15</v>
      </c>
    </row>
    <row r="7589" spans="1:2">
      <c r="A7589" s="1">
        <v>40750</v>
      </c>
      <c r="B7589">
        <v>59.64</v>
      </c>
    </row>
    <row r="7590" spans="1:2">
      <c r="A7590" s="1">
        <v>40751</v>
      </c>
      <c r="B7590">
        <v>61.42</v>
      </c>
    </row>
    <row r="7591" spans="1:2">
      <c r="A7591" s="1">
        <v>40752</v>
      </c>
      <c r="B7591">
        <v>62.92</v>
      </c>
    </row>
    <row r="7592" spans="1:2">
      <c r="A7592" s="1">
        <v>40753</v>
      </c>
      <c r="B7592">
        <v>61.88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62.31</v>
      </c>
    </row>
    <row r="7596" spans="1:2">
      <c r="A7596" s="1">
        <v>40757</v>
      </c>
      <c r="B7596">
        <v>60.9</v>
      </c>
    </row>
    <row r="7597" spans="1:2">
      <c r="A7597" s="1">
        <v>40758</v>
      </c>
      <c r="B7597">
        <v>61.41</v>
      </c>
    </row>
    <row r="7598" spans="1:2">
      <c r="A7598" s="1">
        <v>40759</v>
      </c>
      <c r="B7598">
        <v>60.17</v>
      </c>
    </row>
    <row r="7599" spans="1:2">
      <c r="A7599" s="1">
        <v>40760</v>
      </c>
      <c r="B7599">
        <v>61.27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59.38</v>
      </c>
    </row>
    <row r="7603" spans="1:2">
      <c r="A7603" s="1">
        <v>40764</v>
      </c>
      <c r="B7603">
        <v>59.26</v>
      </c>
    </row>
    <row r="7604" spans="1:2">
      <c r="A7604" s="1">
        <v>40765</v>
      </c>
      <c r="B7604">
        <v>56.6</v>
      </c>
    </row>
    <row r="7605" spans="1:2">
      <c r="A7605" s="1">
        <v>40766</v>
      </c>
      <c r="B7605">
        <v>57.24</v>
      </c>
    </row>
    <row r="7606" spans="1:2">
      <c r="A7606" s="1">
        <v>40767</v>
      </c>
      <c r="B7606">
        <v>58.62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58.98</v>
      </c>
    </row>
    <row r="7610" spans="1:2">
      <c r="A7610" s="1">
        <v>40771</v>
      </c>
      <c r="B7610">
        <v>58.43</v>
      </c>
    </row>
    <row r="7611" spans="1:2">
      <c r="A7611" s="1">
        <v>40772</v>
      </c>
      <c r="B7611">
        <v>58.38</v>
      </c>
    </row>
    <row r="7612" spans="1:2">
      <c r="A7612" s="1">
        <v>40773</v>
      </c>
      <c r="B7612">
        <v>56.71</v>
      </c>
    </row>
    <row r="7613" spans="1:2">
      <c r="A7613" s="1">
        <v>40774</v>
      </c>
      <c r="B7613">
        <v>56.23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55.61</v>
      </c>
    </row>
    <row r="7617" spans="1:2">
      <c r="A7617" s="1">
        <v>40778</v>
      </c>
      <c r="B7617">
        <v>56.59</v>
      </c>
    </row>
    <row r="7618" spans="1:2">
      <c r="A7618" s="1">
        <v>40779</v>
      </c>
      <c r="B7618">
        <v>56.42</v>
      </c>
    </row>
    <row r="7619" spans="1:2">
      <c r="A7619" s="1">
        <v>40780</v>
      </c>
      <c r="B7619">
        <v>56.47</v>
      </c>
    </row>
    <row r="7620" spans="1:2">
      <c r="A7620" s="1">
        <v>40781</v>
      </c>
      <c r="B7620">
        <v>56.71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58.68</v>
      </c>
    </row>
    <row r="7624" spans="1:2">
      <c r="A7624" s="1">
        <v>40785</v>
      </c>
      <c r="B7624">
        <v>58.76</v>
      </c>
    </row>
    <row r="7625" spans="1:2">
      <c r="A7625" s="1">
        <v>40786</v>
      </c>
      <c r="B7625">
        <v>59.77</v>
      </c>
    </row>
    <row r="7626" spans="1:2">
      <c r="A7626" s="1">
        <v>40787</v>
      </c>
      <c r="B7626">
        <v>59.74</v>
      </c>
    </row>
    <row r="7627" spans="1:2">
      <c r="A7627" s="1">
        <v>40788</v>
      </c>
      <c r="B7627">
        <v>59.21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58</v>
      </c>
    </row>
    <row r="7631" spans="1:2">
      <c r="A7631" s="1">
        <v>40792</v>
      </c>
      <c r="B7631">
        <v>58.52</v>
      </c>
    </row>
    <row r="7632" spans="1:2">
      <c r="A7632" s="1">
        <v>40793</v>
      </c>
      <c r="B7632">
        <v>59.21</v>
      </c>
    </row>
    <row r="7633" spans="1:2">
      <c r="A7633" s="1">
        <v>40794</v>
      </c>
      <c r="B7633">
        <v>57.74</v>
      </c>
    </row>
    <row r="7634" spans="1:2">
      <c r="A7634" s="1">
        <v>40795</v>
      </c>
      <c r="B7634">
        <v>56.95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56.86</v>
      </c>
    </row>
    <row r="7638" spans="1:2">
      <c r="A7638" s="1">
        <v>40799</v>
      </c>
      <c r="B7638">
        <v>57.1</v>
      </c>
    </row>
    <row r="7639" spans="1:2">
      <c r="A7639" s="1">
        <v>40800</v>
      </c>
      <c r="B7639">
        <v>57.46</v>
      </c>
    </row>
    <row r="7640" spans="1:2">
      <c r="A7640" s="1">
        <v>40801</v>
      </c>
      <c r="B7640">
        <v>57.82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58.12</v>
      </c>
    </row>
    <row r="7645" spans="1:2">
      <c r="A7645" s="1">
        <v>40806</v>
      </c>
      <c r="B7645">
        <v>58.73</v>
      </c>
    </row>
    <row r="7646" spans="1:2">
      <c r="A7646" s="1">
        <v>40807</v>
      </c>
      <c r="B7646">
        <v>58.88</v>
      </c>
    </row>
    <row r="7647" spans="1:2">
      <c r="A7647" s="1">
        <v>40808</v>
      </c>
      <c r="B7647">
        <v>56.9</v>
      </c>
    </row>
    <row r="7648" spans="1:2">
      <c r="A7648" s="1">
        <v>40809</v>
      </c>
      <c r="B7648">
        <v>56.3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56.64</v>
      </c>
    </row>
    <row r="7652" spans="1:2">
      <c r="A7652" s="1">
        <v>40813</v>
      </c>
      <c r="B7652">
        <v>56.73</v>
      </c>
    </row>
    <row r="7653" spans="1:2">
      <c r="A7653" s="1">
        <v>40814</v>
      </c>
      <c r="B7653">
        <v>56.25</v>
      </c>
    </row>
    <row r="7654" spans="1:2">
      <c r="A7654" s="1">
        <v>40815</v>
      </c>
      <c r="B7654">
        <v>56</v>
      </c>
    </row>
    <row r="7655" spans="1:2">
      <c r="A7655" s="1">
        <v>40816</v>
      </c>
      <c r="B7655">
        <v>55.7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54.15</v>
      </c>
    </row>
    <row r="7659" spans="1:2">
      <c r="A7659" s="1">
        <v>40820</v>
      </c>
      <c r="B7659">
        <v>53.73</v>
      </c>
    </row>
    <row r="7660" spans="1:2">
      <c r="A7660" s="1">
        <v>40821</v>
      </c>
      <c r="B7660">
        <v>53.99</v>
      </c>
    </row>
    <row r="7661" spans="1:2">
      <c r="A7661" s="1">
        <v>40822</v>
      </c>
      <c r="B7661">
        <v>54.55</v>
      </c>
    </row>
    <row r="7662" spans="1:2">
      <c r="A7662" s="1">
        <v>40823</v>
      </c>
      <c r="B7662">
        <v>54.45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56.3</v>
      </c>
    </row>
    <row r="7666" spans="1:2">
      <c r="A7666" s="1">
        <v>40827</v>
      </c>
      <c r="B7666">
        <v>56.73</v>
      </c>
    </row>
    <row r="7667" spans="1:2">
      <c r="A7667" s="1">
        <v>40828</v>
      </c>
      <c r="B7667">
        <v>57.44</v>
      </c>
    </row>
    <row r="7668" spans="1:2">
      <c r="A7668" s="1">
        <v>40829</v>
      </c>
      <c r="B7668">
        <v>56.97</v>
      </c>
    </row>
    <row r="7669" spans="1:2">
      <c r="A7669" s="1">
        <v>40830</v>
      </c>
      <c r="B7669">
        <v>56.98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56.87</v>
      </c>
    </row>
    <row r="7673" spans="1:2">
      <c r="A7673" s="1">
        <v>40834</v>
      </c>
      <c r="B7673">
        <v>57.68</v>
      </c>
    </row>
    <row r="7674" spans="1:2">
      <c r="A7674" s="1">
        <v>40835</v>
      </c>
      <c r="B7674">
        <v>57.16</v>
      </c>
    </row>
    <row r="7675" spans="1:2">
      <c r="A7675" s="1">
        <v>40836</v>
      </c>
      <c r="B7675">
        <v>57.15</v>
      </c>
    </row>
    <row r="7676" spans="1:2">
      <c r="A7676" s="1">
        <v>40837</v>
      </c>
      <c r="B7676">
        <v>57.24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57.96</v>
      </c>
    </row>
    <row r="7680" spans="1:2">
      <c r="A7680" s="1">
        <v>40841</v>
      </c>
      <c r="B7680">
        <v>58.09</v>
      </c>
    </row>
    <row r="7681" spans="1:2">
      <c r="A7681" s="1">
        <v>40842</v>
      </c>
      <c r="B7681">
        <v>59.08</v>
      </c>
    </row>
    <row r="7682" spans="1:2">
      <c r="A7682" s="1">
        <v>40843</v>
      </c>
      <c r="B7682">
        <v>61.57</v>
      </c>
    </row>
    <row r="7683" spans="1:2">
      <c r="A7683" s="1">
        <v>40844</v>
      </c>
      <c r="B7683">
        <v>61.13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60.81</v>
      </c>
    </row>
    <row r="7687" spans="1:2">
      <c r="A7687" s="1">
        <v>40848</v>
      </c>
      <c r="B7687">
        <v>59.5</v>
      </c>
    </row>
    <row r="7688" spans="1:2">
      <c r="A7688" s="1">
        <v>40849</v>
      </c>
    </row>
    <row r="7689" spans="1:2">
      <c r="A7689" s="1">
        <v>40850</v>
      </c>
      <c r="B7689">
        <v>60.08</v>
      </c>
    </row>
    <row r="7690" spans="1:2">
      <c r="A7690" s="1">
        <v>40851</v>
      </c>
      <c r="B7690">
        <v>59.08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59.39</v>
      </c>
    </row>
    <row r="7694" spans="1:2">
      <c r="A7694" s="1">
        <v>40855</v>
      </c>
      <c r="B7694">
        <v>59.18</v>
      </c>
    </row>
    <row r="7695" spans="1:2">
      <c r="A7695" s="1">
        <v>40856</v>
      </c>
      <c r="B7695">
        <v>58.29</v>
      </c>
    </row>
    <row r="7696" spans="1:2">
      <c r="A7696" s="1">
        <v>40857</v>
      </c>
      <c r="B7696">
        <v>58.32</v>
      </c>
    </row>
    <row r="7697" spans="1:2">
      <c r="A7697" s="1">
        <v>40858</v>
      </c>
      <c r="B7697">
        <v>60.04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60</v>
      </c>
    </row>
    <row r="7701" spans="1:2">
      <c r="A7701" s="1">
        <v>40862</v>
      </c>
      <c r="B7701">
        <v>60.11</v>
      </c>
    </row>
    <row r="7702" spans="1:2">
      <c r="A7702" s="1">
        <v>40863</v>
      </c>
      <c r="B7702">
        <v>59.22</v>
      </c>
    </row>
    <row r="7703" spans="1:2">
      <c r="A7703" s="1">
        <v>40864</v>
      </c>
      <c r="B7703">
        <v>59.18</v>
      </c>
    </row>
    <row r="7704" spans="1:2">
      <c r="A7704" s="1">
        <v>40865</v>
      </c>
      <c r="B7704">
        <v>59.08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58.51</v>
      </c>
    </row>
    <row r="7709" spans="1:2">
      <c r="A7709" s="1">
        <v>40870</v>
      </c>
      <c r="B7709">
        <v>57.51</v>
      </c>
    </row>
    <row r="7710" spans="1:2">
      <c r="A7710" s="1">
        <v>40871</v>
      </c>
      <c r="B7710">
        <v>57.59</v>
      </c>
    </row>
    <row r="7711" spans="1:2">
      <c r="A7711" s="1">
        <v>40872</v>
      </c>
      <c r="B7711">
        <v>56.39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57.26</v>
      </c>
    </row>
    <row r="7715" spans="1:2">
      <c r="A7715" s="1">
        <v>40876</v>
      </c>
      <c r="B7715">
        <v>57.69</v>
      </c>
    </row>
    <row r="7716" spans="1:2">
      <c r="A7716" s="1">
        <v>40877</v>
      </c>
      <c r="B7716">
        <v>59.38</v>
      </c>
    </row>
    <row r="7717" spans="1:2">
      <c r="A7717" s="1">
        <v>40878</v>
      </c>
      <c r="B7717">
        <v>59.36</v>
      </c>
    </row>
    <row r="7718" spans="1:2">
      <c r="A7718" s="1">
        <v>40879</v>
      </c>
      <c r="B7718">
        <v>58.63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58.71</v>
      </c>
    </row>
    <row r="7722" spans="1:2">
      <c r="A7722" s="1">
        <v>40883</v>
      </c>
      <c r="B7722">
        <v>58.55</v>
      </c>
    </row>
    <row r="7723" spans="1:2">
      <c r="A7723" s="1">
        <v>40884</v>
      </c>
      <c r="B7723">
        <v>58.1</v>
      </c>
    </row>
    <row r="7724" spans="1:2">
      <c r="A7724" s="1">
        <v>40885</v>
      </c>
      <c r="B7724">
        <v>57.44</v>
      </c>
    </row>
    <row r="7725" spans="1:2">
      <c r="A7725" s="1">
        <v>40886</v>
      </c>
      <c r="B7725">
        <v>57.47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56.8</v>
      </c>
    </row>
    <row r="7730" spans="1:2">
      <c r="A7730" s="1">
        <v>40891</v>
      </c>
      <c r="B7730">
        <v>55.96</v>
      </c>
    </row>
    <row r="7731" spans="1:2">
      <c r="A7731" s="1">
        <v>40892</v>
      </c>
      <c r="B7731">
        <v>55.99</v>
      </c>
    </row>
    <row r="7732" spans="1:2">
      <c r="A7732" s="1">
        <v>40893</v>
      </c>
      <c r="B7732">
        <v>55.96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55.94</v>
      </c>
    </row>
    <row r="7736" spans="1:2">
      <c r="A7736" s="1">
        <v>40897</v>
      </c>
      <c r="B7736">
        <v>56.3</v>
      </c>
    </row>
    <row r="7737" spans="1:2">
      <c r="A7737" s="1">
        <v>40898</v>
      </c>
      <c r="B7737">
        <v>56.57</v>
      </c>
    </row>
    <row r="7738" spans="1:2">
      <c r="A7738" s="1">
        <v>40899</v>
      </c>
      <c r="B7738">
        <v>56.66</v>
      </c>
    </row>
    <row r="7739" spans="1:2">
      <c r="A7739" s="1">
        <v>40900</v>
      </c>
      <c r="B7739">
        <v>56.63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57.01</v>
      </c>
    </row>
    <row r="7743" spans="1:2">
      <c r="A7743" s="1">
        <v>40904</v>
      </c>
      <c r="B7743">
        <v>56.92</v>
      </c>
    </row>
    <row r="7744" spans="1:2">
      <c r="A7744" s="1">
        <v>40905</v>
      </c>
      <c r="B7744">
        <v>56.59</v>
      </c>
    </row>
    <row r="7745" spans="1:2">
      <c r="A7745" s="1">
        <v>40906</v>
      </c>
      <c r="B7745">
        <v>57.15</v>
      </c>
    </row>
    <row r="7746" spans="1:2">
      <c r="A7746" s="1">
        <v>40907</v>
      </c>
      <c r="B7746">
        <v>57.18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57.31</v>
      </c>
    </row>
    <row r="7750" spans="1:2">
      <c r="A7750" s="1">
        <v>40911</v>
      </c>
      <c r="B7750">
        <v>57.32</v>
      </c>
    </row>
    <row r="7751" spans="1:2">
      <c r="A7751" s="1">
        <v>40912</v>
      </c>
      <c r="B7751">
        <v>57.41</v>
      </c>
    </row>
    <row r="7752" spans="1:2">
      <c r="A7752" s="1">
        <v>40913</v>
      </c>
      <c r="B7752">
        <v>57.23</v>
      </c>
    </row>
    <row r="7753" spans="1:2">
      <c r="A7753" s="1">
        <v>40914</v>
      </c>
      <c r="B7753">
        <v>57.29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57.3</v>
      </c>
    </row>
    <row r="7757" spans="1:2">
      <c r="A7757" s="1">
        <v>40918</v>
      </c>
      <c r="B7757">
        <v>57.5</v>
      </c>
    </row>
    <row r="7758" spans="1:2">
      <c r="A7758" s="1">
        <v>40919</v>
      </c>
      <c r="B7758">
        <v>57.55</v>
      </c>
    </row>
    <row r="7759" spans="1:2">
      <c r="A7759" s="1">
        <v>40920</v>
      </c>
      <c r="B7759">
        <v>57.56</v>
      </c>
    </row>
    <row r="7760" spans="1:2">
      <c r="A7760" s="1">
        <v>40921</v>
      </c>
      <c r="B7760">
        <v>56.84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57.19</v>
      </c>
    </row>
    <row r="7764" spans="1:2">
      <c r="A7764" s="1">
        <v>40925</v>
      </c>
      <c r="B7764">
        <v>57.44</v>
      </c>
    </row>
    <row r="7765" spans="1:2">
      <c r="A7765" s="1">
        <v>40926</v>
      </c>
      <c r="B7765">
        <v>57.92</v>
      </c>
    </row>
    <row r="7766" spans="1:2">
      <c r="A7766" s="1">
        <v>40927</v>
      </c>
      <c r="B7766">
        <v>57.96</v>
      </c>
    </row>
    <row r="7767" spans="1:2">
      <c r="A7767" s="1">
        <v>40928</v>
      </c>
      <c r="B7767">
        <v>57.81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57.81</v>
      </c>
    </row>
    <row r="7771" spans="1:2">
      <c r="A7771" s="1">
        <v>40932</v>
      </c>
      <c r="B7771">
        <v>57.56</v>
      </c>
    </row>
    <row r="7772" spans="1:2">
      <c r="A7772" s="1">
        <v>40933</v>
      </c>
      <c r="B7772">
        <v>57.74</v>
      </c>
    </row>
    <row r="7773" spans="1:2">
      <c r="A7773" s="1">
        <v>40934</v>
      </c>
      <c r="B7773">
        <v>58</v>
      </c>
    </row>
    <row r="7774" spans="1:2">
      <c r="A7774" s="1">
        <v>40935</v>
      </c>
      <c r="B7774">
        <v>57.66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57.7</v>
      </c>
    </row>
    <row r="7778" spans="1:2">
      <c r="A7778" s="1">
        <v>40939</v>
      </c>
      <c r="B7778">
        <v>58.06</v>
      </c>
    </row>
    <row r="7779" spans="1:2">
      <c r="A7779" s="1">
        <v>40940</v>
      </c>
      <c r="B7779">
        <v>58.7</v>
      </c>
    </row>
    <row r="7780" spans="1:2">
      <c r="A7780" s="1">
        <v>40941</v>
      </c>
      <c r="B7780">
        <v>58.76</v>
      </c>
    </row>
    <row r="7781" spans="1:2">
      <c r="A7781" s="1">
        <v>40942</v>
      </c>
      <c r="B7781">
        <v>59.2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58.98</v>
      </c>
    </row>
    <row r="7786" spans="1:2">
      <c r="A7786" s="1">
        <v>40947</v>
      </c>
      <c r="B7786">
        <v>58.93</v>
      </c>
    </row>
    <row r="7787" spans="1:2">
      <c r="A7787" s="1">
        <v>40948</v>
      </c>
      <c r="B7787">
        <v>59.07</v>
      </c>
    </row>
    <row r="7788" spans="1:2">
      <c r="A7788" s="1">
        <v>40949</v>
      </c>
      <c r="B7788">
        <v>58.81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58.7</v>
      </c>
    </row>
    <row r="7792" spans="1:2">
      <c r="A7792" s="1">
        <v>40953</v>
      </c>
      <c r="B7792">
        <v>58.45</v>
      </c>
    </row>
    <row r="7793" spans="1:2">
      <c r="A7793" s="1">
        <v>40954</v>
      </c>
      <c r="B7793">
        <v>58.25</v>
      </c>
    </row>
    <row r="7794" spans="1:2">
      <c r="A7794" s="1">
        <v>40955</v>
      </c>
      <c r="B7794">
        <v>58.68</v>
      </c>
    </row>
    <row r="7795" spans="1:2">
      <c r="A7795" s="1">
        <v>40956</v>
      </c>
      <c r="B7795">
        <v>58.1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58.3</v>
      </c>
    </row>
    <row r="7799" spans="1:2">
      <c r="A7799" s="1">
        <v>40960</v>
      </c>
      <c r="B7799">
        <v>57.91</v>
      </c>
    </row>
    <row r="7800" spans="1:2">
      <c r="A7800" s="1">
        <v>40961</v>
      </c>
      <c r="B7800">
        <v>57.89</v>
      </c>
    </row>
    <row r="7801" spans="1:2">
      <c r="A7801" s="1">
        <v>40962</v>
      </c>
      <c r="B7801">
        <v>57.59</v>
      </c>
    </row>
    <row r="7802" spans="1:2">
      <c r="A7802" s="1">
        <v>40963</v>
      </c>
      <c r="B7802">
        <v>57.71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57.58</v>
      </c>
    </row>
    <row r="7806" spans="1:2">
      <c r="A7806" s="1">
        <v>40967</v>
      </c>
      <c r="B7806">
        <v>57.44</v>
      </c>
    </row>
    <row r="7807" spans="1:2">
      <c r="A7807" s="1">
        <v>40968</v>
      </c>
      <c r="B7807">
        <v>57.27</v>
      </c>
    </row>
    <row r="7808" spans="1:2">
      <c r="A7808" s="1">
        <v>40969</v>
      </c>
      <c r="B7808">
        <v>57.62</v>
      </c>
    </row>
    <row r="7809" spans="1:2">
      <c r="A7809" s="1">
        <v>40970</v>
      </c>
      <c r="B7809">
        <v>57.7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58.2</v>
      </c>
    </row>
    <row r="7813" spans="1:2">
      <c r="A7813" s="1">
        <v>40974</v>
      </c>
      <c r="B7813">
        <v>57.23</v>
      </c>
    </row>
    <row r="7814" spans="1:2">
      <c r="A7814" s="1">
        <v>40975</v>
      </c>
      <c r="B7814">
        <v>57.45</v>
      </c>
    </row>
    <row r="7815" spans="1:2">
      <c r="A7815" s="1">
        <v>40976</v>
      </c>
      <c r="B7815">
        <v>57.63</v>
      </c>
    </row>
    <row r="7816" spans="1:2">
      <c r="A7816" s="1">
        <v>40977</v>
      </c>
      <c r="B7816">
        <v>57.17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57.72</v>
      </c>
    </row>
    <row r="7820" spans="1:2">
      <c r="A7820" s="1">
        <v>40981</v>
      </c>
      <c r="B7820">
        <v>57.61</v>
      </c>
    </row>
    <row r="7821" spans="1:2">
      <c r="A7821" s="1">
        <v>40982</v>
      </c>
      <c r="B7821">
        <v>57.88</v>
      </c>
    </row>
    <row r="7822" spans="1:2">
      <c r="A7822" s="1">
        <v>40983</v>
      </c>
      <c r="B7822">
        <v>57.76</v>
      </c>
    </row>
    <row r="7823" spans="1:2">
      <c r="A7823" s="1">
        <v>40984</v>
      </c>
      <c r="B7823">
        <v>57.92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58.33</v>
      </c>
    </row>
    <row r="7828" spans="1:2">
      <c r="A7828" s="1">
        <v>40989</v>
      </c>
      <c r="B7828">
        <v>58.22</v>
      </c>
    </row>
    <row r="7829" spans="1:2">
      <c r="A7829" s="1">
        <v>40990</v>
      </c>
      <c r="B7829">
        <v>57.8</v>
      </c>
    </row>
    <row r="7830" spans="1:2">
      <c r="A7830" s="1">
        <v>40991</v>
      </c>
      <c r="B7830">
        <v>57.94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58.75</v>
      </c>
    </row>
    <row r="7834" spans="1:2">
      <c r="A7834" s="1">
        <v>40995</v>
      </c>
      <c r="B7834">
        <v>58.69</v>
      </c>
    </row>
    <row r="7835" spans="1:2">
      <c r="A7835" s="1">
        <v>40996</v>
      </c>
      <c r="B7835">
        <v>58.65</v>
      </c>
    </row>
    <row r="7836" spans="1:2">
      <c r="A7836" s="1">
        <v>40997</v>
      </c>
      <c r="B7836">
        <v>58.78</v>
      </c>
    </row>
    <row r="7837" spans="1:2">
      <c r="A7837" s="1">
        <v>40998</v>
      </c>
      <c r="B7837">
        <v>58.75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58.97</v>
      </c>
    </row>
    <row r="7841" spans="1:2">
      <c r="A7841" s="1">
        <v>41002</v>
      </c>
      <c r="B7841">
        <v>58.93</v>
      </c>
    </row>
    <row r="7842" spans="1:2">
      <c r="A7842" s="1">
        <v>41003</v>
      </c>
      <c r="B7842">
        <v>58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57.79</v>
      </c>
    </row>
    <row r="7848" spans="1:2">
      <c r="A7848" s="1">
        <v>41009</v>
      </c>
      <c r="B7848">
        <v>57.56</v>
      </c>
    </row>
    <row r="7849" spans="1:2">
      <c r="A7849" s="1">
        <v>41010</v>
      </c>
      <c r="B7849">
        <v>57.83</v>
      </c>
    </row>
    <row r="7850" spans="1:2">
      <c r="A7850" s="1">
        <v>41011</v>
      </c>
      <c r="B7850">
        <v>58.18</v>
      </c>
    </row>
    <row r="7851" spans="1:2">
      <c r="A7851" s="1">
        <v>41012</v>
      </c>
      <c r="B7851">
        <v>58.14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58.29</v>
      </c>
    </row>
    <row r="7855" spans="1:2">
      <c r="A7855" s="1">
        <v>41016</v>
      </c>
      <c r="B7855">
        <v>59.16</v>
      </c>
    </row>
    <row r="7856" spans="1:2">
      <c r="A7856" s="1">
        <v>41017</v>
      </c>
      <c r="B7856">
        <v>59.53</v>
      </c>
    </row>
    <row r="7857" spans="1:2">
      <c r="A7857" s="1">
        <v>41018</v>
      </c>
      <c r="B7857">
        <v>60.16</v>
      </c>
    </row>
    <row r="7858" spans="1:2">
      <c r="A7858" s="1">
        <v>41019</v>
      </c>
      <c r="B7858">
        <v>61.07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61.09</v>
      </c>
    </row>
    <row r="7862" spans="1:2">
      <c r="A7862" s="1">
        <v>41023</v>
      </c>
      <c r="B7862">
        <v>61.74</v>
      </c>
    </row>
    <row r="7863" spans="1:2">
      <c r="A7863" s="1">
        <v>41024</v>
      </c>
      <c r="B7863">
        <v>62.81</v>
      </c>
    </row>
    <row r="7864" spans="1:2">
      <c r="A7864" s="1">
        <v>41025</v>
      </c>
      <c r="B7864">
        <v>64.989999999999995</v>
      </c>
    </row>
    <row r="7865" spans="1:2">
      <c r="A7865" s="1">
        <v>41026</v>
      </c>
      <c r="B7865">
        <v>65.03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65.36</v>
      </c>
    </row>
    <row r="7869" spans="1:2">
      <c r="A7869" s="1">
        <v>41030</v>
      </c>
    </row>
    <row r="7870" spans="1:2">
      <c r="A7870" s="1">
        <v>41031</v>
      </c>
      <c r="B7870">
        <v>66.2</v>
      </c>
    </row>
    <row r="7871" spans="1:2">
      <c r="A7871" s="1">
        <v>41032</v>
      </c>
      <c r="B7871">
        <v>66.010000000000005</v>
      </c>
    </row>
    <row r="7872" spans="1:2">
      <c r="A7872" s="1">
        <v>41033</v>
      </c>
      <c r="B7872">
        <v>66.31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67.349999999999994</v>
      </c>
    </row>
    <row r="7876" spans="1:2">
      <c r="A7876" s="1">
        <v>41037</v>
      </c>
      <c r="B7876">
        <v>67.180000000000007</v>
      </c>
    </row>
    <row r="7877" spans="1:2">
      <c r="A7877" s="1">
        <v>41038</v>
      </c>
      <c r="B7877">
        <v>67.05</v>
      </c>
    </row>
    <row r="7878" spans="1:2">
      <c r="A7878" s="1">
        <v>41039</v>
      </c>
      <c r="B7878">
        <v>67.709999999999994</v>
      </c>
    </row>
    <row r="7879" spans="1:2">
      <c r="A7879" s="1">
        <v>41040</v>
      </c>
      <c r="B7879">
        <v>67.430000000000007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65.099999999999994</v>
      </c>
    </row>
    <row r="7883" spans="1:2">
      <c r="A7883" s="1">
        <v>41044</v>
      </c>
      <c r="B7883">
        <v>64.23</v>
      </c>
    </row>
    <row r="7884" spans="1:2">
      <c r="A7884" s="1">
        <v>41045</v>
      </c>
      <c r="B7884">
        <v>64.790000000000006</v>
      </c>
    </row>
    <row r="7885" spans="1:2">
      <c r="A7885" s="1">
        <v>41046</v>
      </c>
      <c r="B7885">
        <v>64.87</v>
      </c>
    </row>
    <row r="7886" spans="1:2">
      <c r="A7886" s="1">
        <v>41047</v>
      </c>
      <c r="B7886">
        <v>64.72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65.41</v>
      </c>
    </row>
    <row r="7890" spans="1:2">
      <c r="A7890" s="1">
        <v>41051</v>
      </c>
      <c r="B7890">
        <v>65.349999999999994</v>
      </c>
    </row>
    <row r="7891" spans="1:2">
      <c r="A7891" s="1">
        <v>41052</v>
      </c>
      <c r="B7891">
        <v>65.02</v>
      </c>
    </row>
    <row r="7892" spans="1:2">
      <c r="A7892" s="1">
        <v>41053</v>
      </c>
      <c r="B7892">
        <v>65.02</v>
      </c>
    </row>
    <row r="7893" spans="1:2">
      <c r="A7893" s="1">
        <v>41054</v>
      </c>
      <c r="B7893">
        <v>65.78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66.599999999999994</v>
      </c>
    </row>
    <row r="7897" spans="1:2">
      <c r="A7897" s="1">
        <v>41058</v>
      </c>
      <c r="B7897">
        <v>68.010000000000005</v>
      </c>
    </row>
    <row r="7898" spans="1:2">
      <c r="A7898" s="1">
        <v>41059</v>
      </c>
      <c r="B7898">
        <v>68.680000000000007</v>
      </c>
    </row>
    <row r="7899" spans="1:2">
      <c r="A7899" s="1">
        <v>41060</v>
      </c>
      <c r="B7899">
        <v>70.02</v>
      </c>
    </row>
    <row r="7900" spans="1:2">
      <c r="A7900" s="1">
        <v>41061</v>
      </c>
      <c r="B7900">
        <v>70.45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71.67</v>
      </c>
    </row>
    <row r="7904" spans="1:2">
      <c r="A7904" s="1">
        <v>41065</v>
      </c>
      <c r="B7904">
        <v>71.790000000000006</v>
      </c>
    </row>
    <row r="7905" spans="1:2">
      <c r="A7905" s="1">
        <v>41066</v>
      </c>
      <c r="B7905">
        <v>71.790000000000006</v>
      </c>
    </row>
    <row r="7906" spans="1:2">
      <c r="A7906" s="1">
        <v>41067</v>
      </c>
      <c r="B7906">
        <v>71.459999999999994</v>
      </c>
    </row>
    <row r="7907" spans="1:2">
      <c r="A7907" s="1">
        <v>41068</v>
      </c>
      <c r="B7907">
        <v>71.540000000000006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72.03</v>
      </c>
    </row>
    <row r="7911" spans="1:2">
      <c r="A7911" s="1">
        <v>41072</v>
      </c>
      <c r="B7911">
        <v>72.02</v>
      </c>
    </row>
    <row r="7912" spans="1:2">
      <c r="A7912" s="1">
        <v>41073</v>
      </c>
      <c r="B7912">
        <v>72.06</v>
      </c>
    </row>
    <row r="7913" spans="1:2">
      <c r="A7913" s="1">
        <v>41074</v>
      </c>
      <c r="B7913">
        <v>73.569999999999993</v>
      </c>
    </row>
    <row r="7914" spans="1:2">
      <c r="A7914" s="1">
        <v>41075</v>
      </c>
      <c r="B7914">
        <v>72.25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72.739999999999995</v>
      </c>
    </row>
    <row r="7918" spans="1:2">
      <c r="A7918" s="1">
        <v>41079</v>
      </c>
      <c r="B7918">
        <v>74</v>
      </c>
    </row>
    <row r="7919" spans="1:2">
      <c r="A7919" s="1">
        <v>41080</v>
      </c>
      <c r="B7919">
        <v>74.55</v>
      </c>
    </row>
    <row r="7920" spans="1:2">
      <c r="A7920" s="1">
        <v>41081</v>
      </c>
      <c r="B7920">
        <v>74.38</v>
      </c>
    </row>
    <row r="7921" spans="1:2">
      <c r="A7921" s="1">
        <v>41082</v>
      </c>
      <c r="B7921">
        <v>74.540000000000006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73.12</v>
      </c>
    </row>
    <row r="7925" spans="1:2">
      <c r="A7925" s="1">
        <v>41086</v>
      </c>
      <c r="B7925">
        <v>74.430000000000007</v>
      </c>
    </row>
    <row r="7926" spans="1:2">
      <c r="A7926" s="1">
        <v>41087</v>
      </c>
      <c r="B7926">
        <v>74.56</v>
      </c>
    </row>
    <row r="7927" spans="1:2">
      <c r="A7927" s="1">
        <v>41088</v>
      </c>
      <c r="B7927">
        <v>75.39</v>
      </c>
    </row>
    <row r="7928" spans="1:2">
      <c r="A7928" s="1">
        <v>41089</v>
      </c>
      <c r="B7928">
        <v>76.400000000000006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75.94</v>
      </c>
    </row>
    <row r="7932" spans="1:2">
      <c r="A7932" s="1">
        <v>41093</v>
      </c>
      <c r="B7932">
        <v>77.010000000000005</v>
      </c>
    </row>
    <row r="7933" spans="1:2">
      <c r="A7933" s="1">
        <v>41094</v>
      </c>
      <c r="B7933">
        <v>77.5</v>
      </c>
    </row>
    <row r="7934" spans="1:2">
      <c r="A7934" s="1">
        <v>41095</v>
      </c>
      <c r="B7934">
        <v>79.819999999999993</v>
      </c>
    </row>
    <row r="7935" spans="1:2">
      <c r="A7935" s="1">
        <v>41096</v>
      </c>
      <c r="B7935">
        <v>79.72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81</v>
      </c>
    </row>
    <row r="7939" spans="1:2">
      <c r="A7939" s="1">
        <v>41100</v>
      </c>
      <c r="B7939">
        <v>81.650000000000006</v>
      </c>
    </row>
    <row r="7940" spans="1:2">
      <c r="A7940" s="1">
        <v>41101</v>
      </c>
      <c r="B7940">
        <v>78.650000000000006</v>
      </c>
    </row>
    <row r="7941" spans="1:2">
      <c r="A7941" s="1">
        <v>41102</v>
      </c>
      <c r="B7941">
        <v>79.67</v>
      </c>
    </row>
    <row r="7942" spans="1:2">
      <c r="A7942" s="1">
        <v>41103</v>
      </c>
      <c r="B7942">
        <v>79.430000000000007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80.92</v>
      </c>
    </row>
    <row r="7946" spans="1:2">
      <c r="A7946" s="1">
        <v>41107</v>
      </c>
      <c r="B7946">
        <v>82.12</v>
      </c>
    </row>
    <row r="7947" spans="1:2">
      <c r="A7947" s="1">
        <v>41108</v>
      </c>
      <c r="B7947">
        <v>82.59</v>
      </c>
    </row>
    <row r="7948" spans="1:2">
      <c r="A7948" s="1">
        <v>41109</v>
      </c>
      <c r="B7948">
        <v>83.12</v>
      </c>
    </row>
    <row r="7949" spans="1:2">
      <c r="A7949" s="1">
        <v>41110</v>
      </c>
      <c r="B7949">
        <v>83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83.01</v>
      </c>
    </row>
    <row r="7953" spans="1:2">
      <c r="A7953" s="1">
        <v>41114</v>
      </c>
      <c r="B7953">
        <v>82.54</v>
      </c>
    </row>
    <row r="7954" spans="1:2">
      <c r="A7954" s="1">
        <v>41115</v>
      </c>
      <c r="B7954">
        <v>82.46</v>
      </c>
    </row>
    <row r="7955" spans="1:2">
      <c r="A7955" s="1">
        <v>41116</v>
      </c>
      <c r="B7955">
        <v>82.95</v>
      </c>
    </row>
    <row r="7956" spans="1:2">
      <c r="A7956" s="1">
        <v>41117</v>
      </c>
      <c r="B7956">
        <v>83.25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82.82</v>
      </c>
    </row>
    <row r="7960" spans="1:2">
      <c r="A7960" s="1">
        <v>41121</v>
      </c>
      <c r="B7960">
        <v>82.47</v>
      </c>
    </row>
    <row r="7961" spans="1:2">
      <c r="A7961" s="1">
        <v>41122</v>
      </c>
      <c r="B7961">
        <v>82.69</v>
      </c>
    </row>
    <row r="7962" spans="1:2">
      <c r="A7962" s="1">
        <v>41123</v>
      </c>
      <c r="B7962">
        <v>82.67</v>
      </c>
    </row>
    <row r="7963" spans="1:2">
      <c r="A7963" s="1">
        <v>41124</v>
      </c>
      <c r="B7963">
        <v>83.09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81.96</v>
      </c>
    </row>
    <row r="7967" spans="1:2">
      <c r="A7967" s="1">
        <v>41128</v>
      </c>
      <c r="B7967">
        <v>82.16</v>
      </c>
    </row>
    <row r="7968" spans="1:2">
      <c r="A7968" s="1">
        <v>41129</v>
      </c>
      <c r="B7968">
        <v>82.34</v>
      </c>
    </row>
    <row r="7969" spans="1:2">
      <c r="A7969" s="1">
        <v>41130</v>
      </c>
      <c r="B7969">
        <v>82.43</v>
      </c>
    </row>
    <row r="7970" spans="1:2">
      <c r="A7970" s="1">
        <v>41131</v>
      </c>
      <c r="B7970">
        <v>82.41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81.99</v>
      </c>
    </row>
    <row r="7974" spans="1:2">
      <c r="A7974" s="1">
        <v>41135</v>
      </c>
      <c r="B7974">
        <v>82.25</v>
      </c>
    </row>
    <row r="7975" spans="1:2">
      <c r="A7975" s="1">
        <v>41136</v>
      </c>
      <c r="B7975">
        <v>82.6</v>
      </c>
    </row>
    <row r="7976" spans="1:2">
      <c r="A7976" s="1">
        <v>41137</v>
      </c>
      <c r="B7976">
        <v>82.11</v>
      </c>
    </row>
    <row r="7977" spans="1:2">
      <c r="A7977" s="1">
        <v>41138</v>
      </c>
      <c r="B7977">
        <v>82.13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82.13</v>
      </c>
    </row>
    <row r="7981" spans="1:2">
      <c r="A7981" s="1">
        <v>41142</v>
      </c>
      <c r="B7981">
        <v>81.27</v>
      </c>
    </row>
    <row r="7982" spans="1:2">
      <c r="A7982" s="1">
        <v>41143</v>
      </c>
      <c r="B7982">
        <v>80.31</v>
      </c>
    </row>
    <row r="7983" spans="1:2">
      <c r="A7983" s="1">
        <v>41144</v>
      </c>
      <c r="B7983">
        <v>79.73</v>
      </c>
    </row>
    <row r="7984" spans="1:2">
      <c r="A7984" s="1">
        <v>41145</v>
      </c>
      <c r="B7984">
        <v>80.040000000000006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80.790000000000006</v>
      </c>
    </row>
    <row r="7988" spans="1:2">
      <c r="A7988" s="1">
        <v>41149</v>
      </c>
      <c r="B7988">
        <v>79.790000000000006</v>
      </c>
    </row>
    <row r="7989" spans="1:2">
      <c r="A7989" s="1">
        <v>41150</v>
      </c>
      <c r="B7989">
        <v>79.790000000000006</v>
      </c>
    </row>
    <row r="7990" spans="1:2">
      <c r="A7990" s="1">
        <v>41151</v>
      </c>
      <c r="B7990">
        <v>80.88</v>
      </c>
    </row>
    <row r="7991" spans="1:2">
      <c r="A7991" s="1">
        <v>41152</v>
      </c>
      <c r="B7991">
        <v>81.62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82.21</v>
      </c>
    </row>
    <row r="7995" spans="1:2">
      <c r="A7995" s="1">
        <v>41156</v>
      </c>
      <c r="B7995">
        <v>82.25</v>
      </c>
    </row>
    <row r="7996" spans="1:2">
      <c r="A7996" s="1">
        <v>41157</v>
      </c>
      <c r="B7996">
        <v>82.55</v>
      </c>
    </row>
    <row r="7997" spans="1:2">
      <c r="A7997" s="1">
        <v>41158</v>
      </c>
      <c r="B7997">
        <v>83</v>
      </c>
    </row>
    <row r="7998" spans="1:2">
      <c r="A7998" s="1">
        <v>41159</v>
      </c>
      <c r="B7998">
        <v>81.88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84.06</v>
      </c>
    </row>
    <row r="8002" spans="1:2">
      <c r="A8002" s="1">
        <v>41163</v>
      </c>
      <c r="B8002">
        <v>84.15</v>
      </c>
    </row>
    <row r="8003" spans="1:2">
      <c r="A8003" s="1">
        <v>41164</v>
      </c>
      <c r="B8003">
        <v>87.14</v>
      </c>
    </row>
    <row r="8004" spans="1:2">
      <c r="A8004" s="1">
        <v>41165</v>
      </c>
      <c r="B8004">
        <v>89.09</v>
      </c>
    </row>
    <row r="8005" spans="1:2">
      <c r="A8005" s="1">
        <v>41166</v>
      </c>
      <c r="B8005">
        <v>89.01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88.72</v>
      </c>
    </row>
    <row r="8009" spans="1:2">
      <c r="A8009" s="1">
        <v>41170</v>
      </c>
      <c r="B8009">
        <v>88.67</v>
      </c>
    </row>
    <row r="8010" spans="1:2">
      <c r="A8010" s="1">
        <v>41171</v>
      </c>
      <c r="B8010">
        <v>89.52</v>
      </c>
    </row>
    <row r="8011" spans="1:2">
      <c r="A8011" s="1">
        <v>41172</v>
      </c>
      <c r="B8011">
        <v>90.08</v>
      </c>
    </row>
    <row r="8012" spans="1:2">
      <c r="A8012" s="1">
        <v>41173</v>
      </c>
      <c r="B8012">
        <v>89.87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89.81</v>
      </c>
    </row>
    <row r="8016" spans="1:2">
      <c r="A8016" s="1">
        <v>41177</v>
      </c>
      <c r="B8016">
        <v>89.86</v>
      </c>
    </row>
    <row r="8017" spans="1:2">
      <c r="A8017" s="1">
        <v>41178</v>
      </c>
      <c r="B8017">
        <v>89.99</v>
      </c>
    </row>
    <row r="8018" spans="1:2">
      <c r="A8018" s="1">
        <v>41179</v>
      </c>
      <c r="B8018">
        <v>89.07</v>
      </c>
    </row>
    <row r="8019" spans="1:2">
      <c r="A8019" s="1">
        <v>41180</v>
      </c>
      <c r="B8019">
        <v>90.14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90.97</v>
      </c>
    </row>
    <row r="8023" spans="1:2">
      <c r="A8023" s="1">
        <v>41184</v>
      </c>
      <c r="B8023">
        <v>91.72</v>
      </c>
    </row>
    <row r="8024" spans="1:2">
      <c r="A8024" s="1">
        <v>41185</v>
      </c>
      <c r="B8024">
        <v>91.92</v>
      </c>
    </row>
    <row r="8025" spans="1:2">
      <c r="A8025" s="1">
        <v>41186</v>
      </c>
      <c r="B8025">
        <v>93.24</v>
      </c>
    </row>
    <row r="8026" spans="1:2">
      <c r="A8026" s="1">
        <v>41187</v>
      </c>
      <c r="B8026">
        <v>93.99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96.05</v>
      </c>
    </row>
    <row r="8030" spans="1:2">
      <c r="A8030" s="1">
        <v>41191</v>
      </c>
      <c r="B8030">
        <v>96.79</v>
      </c>
    </row>
    <row r="8031" spans="1:2">
      <c r="A8031" s="1">
        <v>41192</v>
      </c>
      <c r="B8031">
        <v>96.02</v>
      </c>
    </row>
    <row r="8032" spans="1:2">
      <c r="A8032" s="1">
        <v>41193</v>
      </c>
      <c r="B8032">
        <v>96.79</v>
      </c>
    </row>
    <row r="8033" spans="1:2">
      <c r="A8033" s="1">
        <v>41194</v>
      </c>
      <c r="B8033">
        <v>96.69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98.71</v>
      </c>
    </row>
    <row r="8037" spans="1:2">
      <c r="A8037" s="1">
        <v>41198</v>
      </c>
      <c r="B8037">
        <v>102.42</v>
      </c>
    </row>
    <row r="8038" spans="1:2">
      <c r="A8038" s="1">
        <v>41199</v>
      </c>
      <c r="B8038">
        <v>103.61</v>
      </c>
    </row>
    <row r="8039" spans="1:2">
      <c r="A8039" s="1">
        <v>41200</v>
      </c>
      <c r="B8039">
        <v>102.89</v>
      </c>
    </row>
    <row r="8040" spans="1:2">
      <c r="A8040" s="1">
        <v>41201</v>
      </c>
      <c r="B8040">
        <v>102.1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100.8</v>
      </c>
    </row>
    <row r="8044" spans="1:2">
      <c r="A8044" s="1">
        <v>41205</v>
      </c>
      <c r="B8044">
        <v>102.21</v>
      </c>
    </row>
    <row r="8045" spans="1:2">
      <c r="A8045" s="1">
        <v>41206</v>
      </c>
      <c r="B8045">
        <v>97.98</v>
      </c>
    </row>
    <row r="8046" spans="1:2">
      <c r="A8046" s="1">
        <v>41207</v>
      </c>
      <c r="B8046">
        <v>95.95</v>
      </c>
    </row>
    <row r="8047" spans="1:2">
      <c r="A8047" s="1">
        <v>41208</v>
      </c>
      <c r="B8047">
        <v>94.68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93.7</v>
      </c>
    </row>
    <row r="8051" spans="1:2">
      <c r="A8051" s="1">
        <v>41212</v>
      </c>
      <c r="B8051">
        <v>93.54</v>
      </c>
    </row>
    <row r="8052" spans="1:2">
      <c r="A8052" s="1">
        <v>41213</v>
      </c>
      <c r="B8052">
        <v>93.61</v>
      </c>
    </row>
    <row r="8053" spans="1:2">
      <c r="A8053" s="1">
        <v>41214</v>
      </c>
      <c r="B8053">
        <v>94.11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94.43</v>
      </c>
    </row>
    <row r="8058" spans="1:2">
      <c r="A8058" s="1">
        <v>41219</v>
      </c>
      <c r="B8058">
        <v>94.39</v>
      </c>
    </row>
    <row r="8059" spans="1:2">
      <c r="A8059" s="1">
        <v>41220</v>
      </c>
      <c r="B8059">
        <v>92.78</v>
      </c>
    </row>
    <row r="8060" spans="1:2">
      <c r="A8060" s="1">
        <v>41221</v>
      </c>
      <c r="B8060">
        <v>93.44</v>
      </c>
    </row>
    <row r="8061" spans="1:2">
      <c r="A8061" s="1">
        <v>41222</v>
      </c>
      <c r="B8061">
        <v>93.27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93.61</v>
      </c>
    </row>
    <row r="8065" spans="1:2">
      <c r="A8065" s="1">
        <v>41226</v>
      </c>
      <c r="B8065">
        <v>93.33</v>
      </c>
    </row>
    <row r="8066" spans="1:2">
      <c r="A8066" s="1">
        <v>41227</v>
      </c>
      <c r="B8066">
        <v>93.55</v>
      </c>
    </row>
    <row r="8067" spans="1:2">
      <c r="A8067" s="1">
        <v>41228</v>
      </c>
      <c r="B8067">
        <v>93</v>
      </c>
    </row>
    <row r="8068" spans="1:2">
      <c r="A8068" s="1">
        <v>41229</v>
      </c>
      <c r="B8068">
        <v>93.03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94.45</v>
      </c>
    </row>
    <row r="8073" spans="1:2">
      <c r="A8073" s="1">
        <v>41234</v>
      </c>
      <c r="B8073">
        <v>94.93</v>
      </c>
    </row>
    <row r="8074" spans="1:2">
      <c r="A8074" s="1">
        <v>41235</v>
      </c>
      <c r="B8074">
        <v>95.04</v>
      </c>
    </row>
    <row r="8075" spans="1:2">
      <c r="A8075" s="1">
        <v>41236</v>
      </c>
      <c r="B8075">
        <v>94.98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95.41</v>
      </c>
    </row>
    <row r="8079" spans="1:2">
      <c r="A8079" s="1">
        <v>41240</v>
      </c>
      <c r="B8079">
        <v>93.7</v>
      </c>
    </row>
    <row r="8080" spans="1:2">
      <c r="A8080" s="1">
        <v>41241</v>
      </c>
      <c r="B8080">
        <v>93.56</v>
      </c>
    </row>
    <row r="8081" spans="1:2">
      <c r="A8081" s="1">
        <v>41242</v>
      </c>
      <c r="B8081">
        <v>93.92</v>
      </c>
    </row>
    <row r="8082" spans="1:2">
      <c r="A8082" s="1">
        <v>41243</v>
      </c>
      <c r="B8082">
        <v>92.79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93.48</v>
      </c>
    </row>
    <row r="8086" spans="1:2">
      <c r="A8086" s="1">
        <v>41247</v>
      </c>
      <c r="B8086">
        <v>93.48</v>
      </c>
    </row>
    <row r="8087" spans="1:2">
      <c r="A8087" s="1">
        <v>41248</v>
      </c>
      <c r="B8087">
        <v>93.45</v>
      </c>
    </row>
    <row r="8088" spans="1:2">
      <c r="A8088" s="1">
        <v>41249</v>
      </c>
      <c r="B8088">
        <v>94.28</v>
      </c>
    </row>
    <row r="8089" spans="1:2">
      <c r="A8089" s="1">
        <v>41250</v>
      </c>
      <c r="B8089">
        <v>95.47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95.31</v>
      </c>
    </row>
    <row r="8093" spans="1:2">
      <c r="A8093" s="1">
        <v>41254</v>
      </c>
      <c r="B8093">
        <v>96.11</v>
      </c>
    </row>
    <row r="8094" spans="1:2">
      <c r="A8094" s="1">
        <v>41255</v>
      </c>
    </row>
    <row r="8095" spans="1:2">
      <c r="A8095" s="1">
        <v>41256</v>
      </c>
      <c r="B8095">
        <v>93.25</v>
      </c>
    </row>
    <row r="8096" spans="1:2">
      <c r="A8096" s="1">
        <v>41257</v>
      </c>
      <c r="B8096">
        <v>94.14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94.11</v>
      </c>
    </row>
    <row r="8100" spans="1:2">
      <c r="A8100" s="1">
        <v>41261</v>
      </c>
      <c r="B8100">
        <v>94.86</v>
      </c>
    </row>
    <row r="8101" spans="1:2">
      <c r="A8101" s="1">
        <v>41262</v>
      </c>
      <c r="B8101">
        <v>95.61</v>
      </c>
    </row>
    <row r="8102" spans="1:2">
      <c r="A8102" s="1">
        <v>41263</v>
      </c>
      <c r="B8102">
        <v>95.58</v>
      </c>
    </row>
    <row r="8103" spans="1:2">
      <c r="A8103" s="1">
        <v>41264</v>
      </c>
      <c r="B8103">
        <v>94.38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93.57</v>
      </c>
    </row>
    <row r="8107" spans="1:2">
      <c r="A8107" s="1">
        <v>41268</v>
      </c>
    </row>
    <row r="8108" spans="1:2">
      <c r="A8108" s="1">
        <v>41269</v>
      </c>
      <c r="B8108">
        <v>93.63</v>
      </c>
    </row>
    <row r="8109" spans="1:2">
      <c r="A8109" s="1">
        <v>41270</v>
      </c>
      <c r="B8109">
        <v>94.19</v>
      </c>
    </row>
    <row r="8110" spans="1:2">
      <c r="A8110" s="1">
        <v>41271</v>
      </c>
      <c r="B8110">
        <v>94.64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94.68</v>
      </c>
    </row>
    <row r="8114" spans="1:2">
      <c r="A8114" s="1">
        <v>41275</v>
      </c>
    </row>
    <row r="8115" spans="1:2">
      <c r="A8115" s="1">
        <v>41276</v>
      </c>
      <c r="B8115">
        <v>96.53</v>
      </c>
    </row>
    <row r="8116" spans="1:2">
      <c r="A8116" s="1">
        <v>41277</v>
      </c>
      <c r="B8116">
        <v>95.3</v>
      </c>
    </row>
    <row r="8117" spans="1:2">
      <c r="A8117" s="1">
        <v>41278</v>
      </c>
      <c r="B8117">
        <v>95.53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96.09</v>
      </c>
    </row>
    <row r="8121" spans="1:2">
      <c r="A8121" s="1">
        <v>41282</v>
      </c>
      <c r="B8121">
        <v>95.83</v>
      </c>
    </row>
    <row r="8122" spans="1:2">
      <c r="A8122" s="1">
        <v>41283</v>
      </c>
      <c r="B8122">
        <v>95.04</v>
      </c>
    </row>
    <row r="8123" spans="1:2">
      <c r="A8123" s="1">
        <v>41284</v>
      </c>
      <c r="B8123">
        <v>94.27</v>
      </c>
    </row>
    <row r="8124" spans="1:2">
      <c r="A8124" s="1">
        <v>41285</v>
      </c>
      <c r="B8124">
        <v>94.5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92.23</v>
      </c>
    </row>
    <row r="8128" spans="1:2">
      <c r="A8128" s="1">
        <v>41289</v>
      </c>
      <c r="B8128">
        <v>92.54</v>
      </c>
    </row>
    <row r="8129" spans="1:2">
      <c r="A8129" s="1">
        <v>41290</v>
      </c>
      <c r="B8129">
        <v>93.05</v>
      </c>
    </row>
    <row r="8130" spans="1:2">
      <c r="A8130" s="1">
        <v>41291</v>
      </c>
      <c r="B8130">
        <v>94.14</v>
      </c>
    </row>
    <row r="8131" spans="1:2">
      <c r="A8131" s="1">
        <v>41292</v>
      </c>
      <c r="B8131">
        <v>94.59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94.72</v>
      </c>
    </row>
    <row r="8135" spans="1:2">
      <c r="A8135" s="1">
        <v>41296</v>
      </c>
      <c r="B8135">
        <v>94.54</v>
      </c>
    </row>
    <row r="8136" spans="1:2">
      <c r="A8136" s="1">
        <v>41297</v>
      </c>
      <c r="B8136">
        <v>95.5</v>
      </c>
    </row>
    <row r="8137" spans="1:2">
      <c r="A8137" s="1">
        <v>41298</v>
      </c>
      <c r="B8137">
        <v>94.89</v>
      </c>
    </row>
    <row r="8138" spans="1:2">
      <c r="A8138" s="1">
        <v>41299</v>
      </c>
      <c r="B8138">
        <v>94.51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95.2</v>
      </c>
    </row>
    <row r="8142" spans="1:2">
      <c r="A8142" s="1">
        <v>41303</v>
      </c>
      <c r="B8142">
        <v>95.55</v>
      </c>
    </row>
    <row r="8143" spans="1:2">
      <c r="A8143" s="1">
        <v>41304</v>
      </c>
      <c r="B8143">
        <v>95.45</v>
      </c>
    </row>
    <row r="8144" spans="1:2">
      <c r="A8144" s="1">
        <v>41305</v>
      </c>
      <c r="B8144">
        <v>95.53</v>
      </c>
    </row>
    <row r="8145" spans="1:2">
      <c r="A8145" s="1">
        <v>41306</v>
      </c>
      <c r="B8145">
        <v>95.17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94.66</v>
      </c>
    </row>
    <row r="8150" spans="1:2">
      <c r="A8150" s="1">
        <v>41311</v>
      </c>
      <c r="B8150">
        <v>94.05</v>
      </c>
    </row>
    <row r="8151" spans="1:2">
      <c r="A8151" s="1">
        <v>41312</v>
      </c>
      <c r="B8151">
        <v>93.33</v>
      </c>
    </row>
    <row r="8152" spans="1:2">
      <c r="A8152" s="1">
        <v>41313</v>
      </c>
      <c r="B8152">
        <v>92.42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92.76</v>
      </c>
    </row>
    <row r="8156" spans="1:2">
      <c r="A8156" s="1">
        <v>41317</v>
      </c>
      <c r="B8156">
        <v>92.59</v>
      </c>
    </row>
    <row r="8157" spans="1:2">
      <c r="A8157" s="1">
        <v>41318</v>
      </c>
      <c r="B8157">
        <v>93.63</v>
      </c>
    </row>
    <row r="8158" spans="1:2">
      <c r="A8158" s="1">
        <v>41319</v>
      </c>
      <c r="B8158">
        <v>92.1</v>
      </c>
    </row>
    <row r="8159" spans="1:2">
      <c r="A8159" s="1">
        <v>41320</v>
      </c>
      <c r="B8159">
        <v>92.61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92.8</v>
      </c>
    </row>
    <row r="8163" spans="1:2">
      <c r="A8163" s="1">
        <v>41324</v>
      </c>
      <c r="B8163">
        <v>92.31</v>
      </c>
    </row>
    <row r="8164" spans="1:2">
      <c r="A8164" s="1">
        <v>41325</v>
      </c>
      <c r="B8164">
        <v>92.67</v>
      </c>
    </row>
    <row r="8165" spans="1:2">
      <c r="A8165" s="1">
        <v>41326</v>
      </c>
      <c r="B8165">
        <v>92.42</v>
      </c>
    </row>
    <row r="8166" spans="1:2">
      <c r="A8166" s="1">
        <v>41327</v>
      </c>
      <c r="B8166">
        <v>92.25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93.51</v>
      </c>
    </row>
    <row r="8170" spans="1:2">
      <c r="A8170" s="1">
        <v>41331</v>
      </c>
      <c r="B8170">
        <v>92.94</v>
      </c>
    </row>
    <row r="8171" spans="1:2">
      <c r="A8171" s="1">
        <v>41332</v>
      </c>
      <c r="B8171">
        <v>93.7</v>
      </c>
    </row>
    <row r="8172" spans="1:2">
      <c r="A8172" s="1">
        <v>41333</v>
      </c>
      <c r="B8172">
        <v>94.78</v>
      </c>
    </row>
    <row r="8173" spans="1:2">
      <c r="A8173" s="1">
        <v>41334</v>
      </c>
      <c r="B8173">
        <v>94.51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93.55</v>
      </c>
    </row>
    <row r="8177" spans="1:2">
      <c r="A8177" s="1">
        <v>41338</v>
      </c>
      <c r="B8177">
        <v>92.9</v>
      </c>
    </row>
    <row r="8178" spans="1:2">
      <c r="A8178" s="1">
        <v>41339</v>
      </c>
      <c r="B8178">
        <v>93.08</v>
      </c>
    </row>
    <row r="8179" spans="1:2">
      <c r="A8179" s="1">
        <v>41340</v>
      </c>
      <c r="B8179">
        <v>93.75</v>
      </c>
    </row>
    <row r="8180" spans="1:2">
      <c r="A8180" s="1">
        <v>41341</v>
      </c>
      <c r="B8180">
        <v>93.22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92.25</v>
      </c>
    </row>
    <row r="8184" spans="1:2">
      <c r="A8184" s="1">
        <v>41345</v>
      </c>
      <c r="B8184">
        <v>91.63</v>
      </c>
    </row>
    <row r="8185" spans="1:2">
      <c r="A8185" s="1">
        <v>41346</v>
      </c>
      <c r="B8185">
        <v>91.23</v>
      </c>
    </row>
    <row r="8186" spans="1:2">
      <c r="A8186" s="1">
        <v>41347</v>
      </c>
      <c r="B8186">
        <v>90.7</v>
      </c>
    </row>
    <row r="8187" spans="1:2">
      <c r="A8187" s="1">
        <v>41348</v>
      </c>
      <c r="B8187">
        <v>91.59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90.61</v>
      </c>
    </row>
    <row r="8192" spans="1:2">
      <c r="A8192" s="1">
        <v>41353</v>
      </c>
      <c r="B8192">
        <v>90.64</v>
      </c>
    </row>
    <row r="8193" spans="1:2">
      <c r="A8193" s="1">
        <v>41354</v>
      </c>
      <c r="B8193">
        <v>89.51</v>
      </c>
    </row>
    <row r="8194" spans="1:2">
      <c r="A8194" s="1">
        <v>41355</v>
      </c>
      <c r="B8194">
        <v>89.45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88.86</v>
      </c>
    </row>
    <row r="8198" spans="1:2">
      <c r="A8198" s="1">
        <v>41359</v>
      </c>
      <c r="B8198">
        <v>89.99</v>
      </c>
    </row>
    <row r="8199" spans="1:2">
      <c r="A8199" s="1">
        <v>41360</v>
      </c>
      <c r="B8199">
        <v>91.19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92.37</v>
      </c>
    </row>
    <row r="8205" spans="1:2">
      <c r="A8205" s="1">
        <v>41366</v>
      </c>
      <c r="B8205">
        <v>94.31</v>
      </c>
    </row>
    <row r="8206" spans="1:2">
      <c r="A8206" s="1">
        <v>41367</v>
      </c>
      <c r="B8206">
        <v>96.17</v>
      </c>
    </row>
    <row r="8207" spans="1:2">
      <c r="A8207" s="1">
        <v>41368</v>
      </c>
      <c r="B8207">
        <v>96.99</v>
      </c>
    </row>
    <row r="8208" spans="1:2">
      <c r="A8208" s="1">
        <v>41369</v>
      </c>
      <c r="B8208">
        <v>98.66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98.05</v>
      </c>
    </row>
    <row r="8212" spans="1:2">
      <c r="A8212" s="1">
        <v>41373</v>
      </c>
      <c r="B8212">
        <v>97.67</v>
      </c>
    </row>
    <row r="8213" spans="1:2">
      <c r="A8213" s="1">
        <v>41374</v>
      </c>
      <c r="B8213">
        <v>97.54</v>
      </c>
    </row>
    <row r="8214" spans="1:2">
      <c r="A8214" s="1">
        <v>41375</v>
      </c>
      <c r="B8214">
        <v>97.48</v>
      </c>
    </row>
    <row r="8215" spans="1:2">
      <c r="A8215" s="1">
        <v>41376</v>
      </c>
      <c r="B8215">
        <v>97.52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96.38</v>
      </c>
    </row>
    <row r="8219" spans="1:2">
      <c r="A8219" s="1">
        <v>41380</v>
      </c>
      <c r="B8219">
        <v>98.29</v>
      </c>
    </row>
    <row r="8220" spans="1:2">
      <c r="A8220" s="1">
        <v>41381</v>
      </c>
      <c r="B8220">
        <v>98.44</v>
      </c>
    </row>
    <row r="8221" spans="1:2">
      <c r="A8221" s="1">
        <v>41382</v>
      </c>
      <c r="B8221">
        <v>97.61</v>
      </c>
    </row>
    <row r="8222" spans="1:2">
      <c r="A8222" s="1">
        <v>41383</v>
      </c>
      <c r="B8222">
        <v>99.58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99.8</v>
      </c>
    </row>
    <row r="8226" spans="1:2">
      <c r="A8226" s="1">
        <v>41387</v>
      </c>
      <c r="B8226">
        <v>100.47</v>
      </c>
    </row>
    <row r="8227" spans="1:2">
      <c r="A8227" s="1">
        <v>41388</v>
      </c>
      <c r="B8227">
        <v>99.71</v>
      </c>
    </row>
    <row r="8228" spans="1:2">
      <c r="A8228" s="1">
        <v>41389</v>
      </c>
      <c r="B8228">
        <v>99.97</v>
      </c>
    </row>
    <row r="8229" spans="1:2">
      <c r="A8229" s="1">
        <v>41390</v>
      </c>
      <c r="B8229">
        <v>96.56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97.72</v>
      </c>
    </row>
    <row r="8233" spans="1:2">
      <c r="A8233" s="1">
        <v>41394</v>
      </c>
      <c r="B8233">
        <v>100.14</v>
      </c>
    </row>
    <row r="8234" spans="1:2">
      <c r="A8234" s="1">
        <v>41395</v>
      </c>
    </row>
    <row r="8235" spans="1:2">
      <c r="A8235" s="1">
        <v>41396</v>
      </c>
      <c r="B8235">
        <v>100.93</v>
      </c>
    </row>
    <row r="8236" spans="1:2">
      <c r="A8236" s="1">
        <v>41397</v>
      </c>
      <c r="B8236">
        <v>102.01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100.26</v>
      </c>
    </row>
    <row r="8240" spans="1:2">
      <c r="A8240" s="1">
        <v>41401</v>
      </c>
      <c r="B8240">
        <v>102.08</v>
      </c>
    </row>
    <row r="8241" spans="1:2">
      <c r="A8241" s="1">
        <v>41402</v>
      </c>
      <c r="B8241">
        <v>100.48</v>
      </c>
    </row>
    <row r="8242" spans="1:2">
      <c r="A8242" s="1">
        <v>41403</v>
      </c>
      <c r="B8242">
        <v>101.35</v>
      </c>
    </row>
    <row r="8243" spans="1:2">
      <c r="A8243" s="1">
        <v>41404</v>
      </c>
      <c r="B8243">
        <v>101.69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101.96</v>
      </c>
    </row>
    <row r="8247" spans="1:2">
      <c r="A8247" s="1">
        <v>41408</v>
      </c>
      <c r="B8247">
        <v>101.49</v>
      </c>
    </row>
    <row r="8248" spans="1:2">
      <c r="A8248" s="1">
        <v>41409</v>
      </c>
      <c r="B8248">
        <v>102.05</v>
      </c>
    </row>
    <row r="8249" spans="1:2">
      <c r="A8249" s="1">
        <v>41410</v>
      </c>
      <c r="B8249">
        <v>103.81</v>
      </c>
    </row>
    <row r="8250" spans="1:2">
      <c r="A8250" s="1">
        <v>41411</v>
      </c>
      <c r="B8250">
        <v>104.35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102.57</v>
      </c>
    </row>
    <row r="8254" spans="1:2">
      <c r="A8254" s="1">
        <v>41415</v>
      </c>
      <c r="B8254">
        <v>100.92</v>
      </c>
    </row>
    <row r="8255" spans="1:2">
      <c r="A8255" s="1">
        <v>41416</v>
      </c>
      <c r="B8255">
        <v>97.67</v>
      </c>
    </row>
    <row r="8256" spans="1:2">
      <c r="A8256" s="1">
        <v>41417</v>
      </c>
      <c r="B8256">
        <v>100.08</v>
      </c>
    </row>
    <row r="8257" spans="1:2">
      <c r="A8257" s="1">
        <v>41418</v>
      </c>
      <c r="B8257">
        <v>99.93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100.15</v>
      </c>
    </row>
    <row r="8261" spans="1:2">
      <c r="A8261" s="1">
        <v>41422</v>
      </c>
      <c r="B8261">
        <v>100.03</v>
      </c>
    </row>
    <row r="8262" spans="1:2">
      <c r="A8262" s="1">
        <v>41423</v>
      </c>
      <c r="B8262">
        <v>99.41</v>
      </c>
    </row>
    <row r="8263" spans="1:2">
      <c r="A8263" s="1">
        <v>41424</v>
      </c>
      <c r="B8263">
        <v>99.18</v>
      </c>
    </row>
    <row r="8264" spans="1:2">
      <c r="A8264" s="1">
        <v>41425</v>
      </c>
      <c r="B8264">
        <v>100.96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98.87</v>
      </c>
    </row>
    <row r="8268" spans="1:2">
      <c r="A8268" s="1">
        <v>41429</v>
      </c>
      <c r="B8268">
        <v>97.04</v>
      </c>
    </row>
    <row r="8269" spans="1:2">
      <c r="A8269" s="1">
        <v>41430</v>
      </c>
      <c r="B8269">
        <v>95.25</v>
      </c>
    </row>
    <row r="8270" spans="1:2">
      <c r="A8270" s="1">
        <v>41431</v>
      </c>
      <c r="B8270">
        <v>95.98</v>
      </c>
    </row>
    <row r="8271" spans="1:2">
      <c r="A8271" s="1">
        <v>41432</v>
      </c>
      <c r="B8271">
        <v>97.96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99.48</v>
      </c>
    </row>
    <row r="8275" spans="1:2">
      <c r="A8275" s="1">
        <v>41436</v>
      </c>
      <c r="B8275">
        <v>98.18</v>
      </c>
    </row>
    <row r="8276" spans="1:2">
      <c r="A8276" s="1">
        <v>41437</v>
      </c>
      <c r="B8276">
        <v>98.76</v>
      </c>
    </row>
    <row r="8277" spans="1:2">
      <c r="A8277" s="1">
        <v>41438</v>
      </c>
      <c r="B8277">
        <v>98.5</v>
      </c>
    </row>
    <row r="8278" spans="1:2">
      <c r="A8278" s="1">
        <v>41439</v>
      </c>
      <c r="B8278">
        <v>98.58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98.76</v>
      </c>
    </row>
    <row r="8282" spans="1:2">
      <c r="A8282" s="1">
        <v>41443</v>
      </c>
      <c r="B8282">
        <v>98.12</v>
      </c>
    </row>
    <row r="8283" spans="1:2">
      <c r="A8283" s="1">
        <v>41444</v>
      </c>
      <c r="B8283">
        <v>98.96</v>
      </c>
    </row>
    <row r="8284" spans="1:2">
      <c r="A8284" s="1">
        <v>41445</v>
      </c>
      <c r="B8284">
        <v>93.35</v>
      </c>
    </row>
    <row r="8285" spans="1:2">
      <c r="A8285" s="1">
        <v>41446</v>
      </c>
      <c r="B8285">
        <v>93.4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95.71</v>
      </c>
    </row>
    <row r="8289" spans="1:2">
      <c r="A8289" s="1">
        <v>41450</v>
      </c>
      <c r="B8289">
        <v>95.81</v>
      </c>
    </row>
    <row r="8290" spans="1:2">
      <c r="A8290" s="1">
        <v>41451</v>
      </c>
      <c r="B8290">
        <v>97.21</v>
      </c>
    </row>
    <row r="8291" spans="1:2">
      <c r="A8291" s="1">
        <v>41452</v>
      </c>
      <c r="B8291">
        <v>99.34</v>
      </c>
    </row>
    <row r="8292" spans="1:2">
      <c r="A8292" s="1">
        <v>41453</v>
      </c>
      <c r="B8292">
        <v>99.27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99.93</v>
      </c>
    </row>
    <row r="8296" spans="1:2">
      <c r="A8296" s="1">
        <v>41457</v>
      </c>
      <c r="B8296">
        <v>99.34</v>
      </c>
    </row>
    <row r="8297" spans="1:2">
      <c r="A8297" s="1">
        <v>41458</v>
      </c>
      <c r="B8297">
        <v>98.63</v>
      </c>
    </row>
    <row r="8298" spans="1:2">
      <c r="A8298" s="1">
        <v>41459</v>
      </c>
      <c r="B8298">
        <v>98.22</v>
      </c>
    </row>
    <row r="8299" spans="1:2">
      <c r="A8299" s="1">
        <v>41460</v>
      </c>
      <c r="B8299">
        <v>98.05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97.52</v>
      </c>
    </row>
    <row r="8303" spans="1:2">
      <c r="A8303" s="1">
        <v>41464</v>
      </c>
      <c r="B8303">
        <v>95.82</v>
      </c>
    </row>
    <row r="8304" spans="1:2">
      <c r="A8304" s="1">
        <v>41465</v>
      </c>
      <c r="B8304">
        <v>95.73</v>
      </c>
    </row>
    <row r="8305" spans="1:2">
      <c r="A8305" s="1">
        <v>41466</v>
      </c>
      <c r="B8305">
        <v>96.15</v>
      </c>
    </row>
    <row r="8306" spans="1:2">
      <c r="A8306" s="1">
        <v>41467</v>
      </c>
      <c r="B8306">
        <v>95.9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95.7</v>
      </c>
    </row>
    <row r="8310" spans="1:2">
      <c r="A8310" s="1">
        <v>41471</v>
      </c>
      <c r="B8310">
        <v>95.55</v>
      </c>
    </row>
    <row r="8311" spans="1:2">
      <c r="A8311" s="1">
        <v>41472</v>
      </c>
      <c r="B8311">
        <v>94.84</v>
      </c>
    </row>
    <row r="8312" spans="1:2">
      <c r="A8312" s="1">
        <v>41473</v>
      </c>
      <c r="B8312">
        <v>95.37</v>
      </c>
    </row>
    <row r="8313" spans="1:2">
      <c r="A8313" s="1">
        <v>41474</v>
      </c>
      <c r="B8313">
        <v>94.08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96.05</v>
      </c>
    </row>
    <row r="8317" spans="1:2">
      <c r="A8317" s="1">
        <v>41478</v>
      </c>
      <c r="B8317">
        <v>97.05</v>
      </c>
    </row>
    <row r="8318" spans="1:2">
      <c r="A8318" s="1">
        <v>41479</v>
      </c>
      <c r="B8318">
        <v>97.55</v>
      </c>
    </row>
    <row r="8319" spans="1:2">
      <c r="A8319" s="1">
        <v>41480</v>
      </c>
      <c r="B8319">
        <v>97.86</v>
      </c>
    </row>
    <row r="8320" spans="1:2">
      <c r="A8320" s="1">
        <v>41481</v>
      </c>
      <c r="B8320">
        <v>98.49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96.17</v>
      </c>
    </row>
    <row r="8324" spans="1:2">
      <c r="A8324" s="1">
        <v>41485</v>
      </c>
      <c r="B8324">
        <v>96.37</v>
      </c>
    </row>
    <row r="8325" spans="1:2">
      <c r="A8325" s="1">
        <v>41486</v>
      </c>
      <c r="B8325">
        <v>95.66</v>
      </c>
    </row>
    <row r="8326" spans="1:2">
      <c r="A8326" s="1">
        <v>41487</v>
      </c>
      <c r="B8326">
        <v>96.7</v>
      </c>
    </row>
    <row r="8327" spans="1:2">
      <c r="A8327" s="1">
        <v>41488</v>
      </c>
      <c r="B8327">
        <v>99.11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98.95</v>
      </c>
    </row>
    <row r="8331" spans="1:2">
      <c r="A8331" s="1">
        <v>41492</v>
      </c>
      <c r="B8331">
        <v>97.62</v>
      </c>
    </row>
    <row r="8332" spans="1:2">
      <c r="A8332" s="1">
        <v>41493</v>
      </c>
      <c r="B8332">
        <v>97.28</v>
      </c>
    </row>
    <row r="8333" spans="1:2">
      <c r="A8333" s="1">
        <v>41494</v>
      </c>
      <c r="B8333">
        <v>96.14</v>
      </c>
    </row>
    <row r="8334" spans="1:2">
      <c r="A8334" s="1">
        <v>41495</v>
      </c>
      <c r="B8334">
        <v>96.06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93.8</v>
      </c>
    </row>
    <row r="8338" spans="1:2">
      <c r="A8338" s="1">
        <v>41499</v>
      </c>
      <c r="B8338">
        <v>92.25</v>
      </c>
    </row>
    <row r="8339" spans="1:2">
      <c r="A8339" s="1">
        <v>41500</v>
      </c>
      <c r="B8339">
        <v>93.1</v>
      </c>
    </row>
    <row r="8340" spans="1:2">
      <c r="A8340" s="1">
        <v>41501</v>
      </c>
      <c r="B8340">
        <v>91.95</v>
      </c>
    </row>
    <row r="8341" spans="1:2">
      <c r="A8341" s="1">
        <v>41502</v>
      </c>
      <c r="B8341">
        <v>92.03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91.28</v>
      </c>
    </row>
    <row r="8345" spans="1:2">
      <c r="A8345" s="1">
        <v>41506</v>
      </c>
      <c r="B8345">
        <v>91.14</v>
      </c>
    </row>
    <row r="8346" spans="1:2">
      <c r="A8346" s="1">
        <v>41507</v>
      </c>
      <c r="B8346">
        <v>89.96</v>
      </c>
    </row>
    <row r="8347" spans="1:2">
      <c r="A8347" s="1">
        <v>41508</v>
      </c>
      <c r="B8347">
        <v>88.71</v>
      </c>
    </row>
    <row r="8348" spans="1:2">
      <c r="A8348" s="1">
        <v>41509</v>
      </c>
      <c r="B8348">
        <v>90.29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90.07</v>
      </c>
    </row>
    <row r="8352" spans="1:2">
      <c r="A8352" s="1">
        <v>41513</v>
      </c>
      <c r="B8352">
        <v>88.83</v>
      </c>
    </row>
    <row r="8353" spans="1:2">
      <c r="A8353" s="1">
        <v>41514</v>
      </c>
      <c r="B8353">
        <v>85.53</v>
      </c>
    </row>
    <row r="8354" spans="1:2">
      <c r="A8354" s="1">
        <v>41515</v>
      </c>
      <c r="B8354">
        <v>83.19</v>
      </c>
    </row>
    <row r="8355" spans="1:2">
      <c r="A8355" s="1">
        <v>41516</v>
      </c>
      <c r="B8355">
        <v>84.59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87.33</v>
      </c>
    </row>
    <row r="8359" spans="1:2">
      <c r="A8359" s="1">
        <v>41520</v>
      </c>
      <c r="B8359">
        <v>84.16</v>
      </c>
    </row>
    <row r="8360" spans="1:2">
      <c r="A8360" s="1">
        <v>41521</v>
      </c>
      <c r="B8360">
        <v>85.34</v>
      </c>
    </row>
    <row r="8361" spans="1:2">
      <c r="A8361" s="1">
        <v>41522</v>
      </c>
      <c r="B8361">
        <v>83.91</v>
      </c>
    </row>
    <row r="8362" spans="1:2">
      <c r="A8362" s="1">
        <v>41523</v>
      </c>
      <c r="B8362">
        <v>84.87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85.73</v>
      </c>
    </row>
    <row r="8366" spans="1:2">
      <c r="A8366" s="1">
        <v>41527</v>
      </c>
      <c r="B8366">
        <v>88.28</v>
      </c>
    </row>
    <row r="8367" spans="1:2">
      <c r="A8367" s="1">
        <v>41528</v>
      </c>
      <c r="B8367">
        <v>87.96</v>
      </c>
    </row>
    <row r="8368" spans="1:2">
      <c r="A8368" s="1">
        <v>41529</v>
      </c>
      <c r="B8368">
        <v>87.82</v>
      </c>
    </row>
    <row r="8369" spans="1:2">
      <c r="A8369" s="1">
        <v>41530</v>
      </c>
      <c r="B8369">
        <v>88.42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88.5</v>
      </c>
    </row>
    <row r="8374" spans="1:2">
      <c r="A8374" s="1">
        <v>41535</v>
      </c>
      <c r="B8374">
        <v>88.81</v>
      </c>
    </row>
    <row r="8375" spans="1:2">
      <c r="A8375" s="1">
        <v>41536</v>
      </c>
      <c r="B8375">
        <v>88.61</v>
      </c>
    </row>
    <row r="8376" spans="1:2">
      <c r="A8376" s="1">
        <v>41537</v>
      </c>
      <c r="B8376">
        <v>88.53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87.86</v>
      </c>
    </row>
    <row r="8380" spans="1:2">
      <c r="A8380" s="1">
        <v>41541</v>
      </c>
      <c r="B8380">
        <v>88.07</v>
      </c>
    </row>
    <row r="8381" spans="1:2">
      <c r="A8381" s="1">
        <v>41542</v>
      </c>
      <c r="B8381">
        <v>88.7</v>
      </c>
    </row>
    <row r="8382" spans="1:2">
      <c r="A8382" s="1">
        <v>41543</v>
      </c>
      <c r="B8382">
        <v>87.34</v>
      </c>
    </row>
    <row r="8383" spans="1:2">
      <c r="A8383" s="1">
        <v>41544</v>
      </c>
      <c r="B8383">
        <v>86.13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81.56</v>
      </c>
    </row>
    <row r="8387" spans="1:2">
      <c r="A8387" s="1">
        <v>41548</v>
      </c>
      <c r="B8387">
        <v>83.27</v>
      </c>
    </row>
    <row r="8388" spans="1:2">
      <c r="A8388" s="1">
        <v>41549</v>
      </c>
      <c r="B8388">
        <v>84.53</v>
      </c>
    </row>
    <row r="8389" spans="1:2">
      <c r="A8389" s="1">
        <v>41550</v>
      </c>
      <c r="B8389">
        <v>83.08</v>
      </c>
    </row>
    <row r="8390" spans="1:2">
      <c r="A8390" s="1">
        <v>41551</v>
      </c>
      <c r="B8390">
        <v>83.88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82.45</v>
      </c>
    </row>
    <row r="8394" spans="1:2">
      <c r="A8394" s="1">
        <v>41555</v>
      </c>
      <c r="B8394">
        <v>81.91</v>
      </c>
    </row>
    <row r="8395" spans="1:2">
      <c r="A8395" s="1">
        <v>41556</v>
      </c>
      <c r="B8395">
        <v>82.77</v>
      </c>
    </row>
    <row r="8396" spans="1:2">
      <c r="A8396" s="1">
        <v>41557</v>
      </c>
      <c r="B8396">
        <v>83.19</v>
      </c>
    </row>
    <row r="8397" spans="1:2">
      <c r="A8397" s="1">
        <v>41558</v>
      </c>
      <c r="B8397">
        <v>82.35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81.33</v>
      </c>
    </row>
    <row r="8401" spans="1:2">
      <c r="A8401" s="1">
        <v>41562</v>
      </c>
      <c r="B8401">
        <v>80.319999999999993</v>
      </c>
    </row>
    <row r="8402" spans="1:2">
      <c r="A8402" s="1">
        <v>41563</v>
      </c>
      <c r="B8402">
        <v>79.02</v>
      </c>
    </row>
    <row r="8403" spans="1:2">
      <c r="A8403" s="1">
        <v>41564</v>
      </c>
      <c r="B8403">
        <v>78.95</v>
      </c>
    </row>
    <row r="8404" spans="1:2">
      <c r="A8404" s="1">
        <v>41565</v>
      </c>
      <c r="B8404">
        <v>79.760000000000005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79.34</v>
      </c>
    </row>
    <row r="8408" spans="1:2">
      <c r="A8408" s="1">
        <v>41569</v>
      </c>
      <c r="B8408">
        <v>80.099999999999994</v>
      </c>
    </row>
    <row r="8409" spans="1:2">
      <c r="A8409" s="1">
        <v>41570</v>
      </c>
      <c r="B8409">
        <v>78.94</v>
      </c>
    </row>
    <row r="8410" spans="1:2">
      <c r="A8410" s="1">
        <v>41571</v>
      </c>
      <c r="B8410">
        <v>78.47</v>
      </c>
    </row>
    <row r="8411" spans="1:2">
      <c r="A8411" s="1">
        <v>41572</v>
      </c>
      <c r="B8411">
        <v>78.69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78.459999999999994</v>
      </c>
    </row>
    <row r="8415" spans="1:2">
      <c r="A8415" s="1">
        <v>41576</v>
      </c>
      <c r="B8415">
        <v>78.77</v>
      </c>
    </row>
    <row r="8416" spans="1:2">
      <c r="A8416" s="1">
        <v>41577</v>
      </c>
      <c r="B8416">
        <v>78.98</v>
      </c>
    </row>
    <row r="8417" spans="1:2">
      <c r="A8417" s="1">
        <v>41578</v>
      </c>
      <c r="B8417">
        <v>77.45</v>
      </c>
    </row>
    <row r="8418" spans="1:2">
      <c r="A8418" s="1">
        <v>41579</v>
      </c>
      <c r="B8418">
        <v>77.819999999999993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78.27</v>
      </c>
    </row>
    <row r="8422" spans="1:2">
      <c r="A8422" s="1">
        <v>41583</v>
      </c>
      <c r="B8422">
        <v>78.08</v>
      </c>
    </row>
    <row r="8423" spans="1:2">
      <c r="A8423" s="1">
        <v>41584</v>
      </c>
      <c r="B8423">
        <v>76.58</v>
      </c>
    </row>
    <row r="8424" spans="1:2">
      <c r="A8424" s="1">
        <v>41585</v>
      </c>
      <c r="B8424">
        <v>76.36</v>
      </c>
    </row>
    <row r="8425" spans="1:2">
      <c r="A8425" s="1">
        <v>41586</v>
      </c>
      <c r="B8425">
        <v>75.37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73.709999999999994</v>
      </c>
    </row>
    <row r="8429" spans="1:2">
      <c r="A8429" s="1">
        <v>41590</v>
      </c>
      <c r="B8429">
        <v>73.849999999999994</v>
      </c>
    </row>
    <row r="8430" spans="1:2">
      <c r="A8430" s="1">
        <v>41591</v>
      </c>
      <c r="B8430">
        <v>73.88</v>
      </c>
    </row>
    <row r="8431" spans="1:2">
      <c r="A8431" s="1">
        <v>41592</v>
      </c>
      <c r="B8431">
        <v>74.599999999999994</v>
      </c>
    </row>
    <row r="8432" spans="1:2">
      <c r="A8432" s="1">
        <v>41593</v>
      </c>
      <c r="B8432">
        <v>75.27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170.01400000000001</v>
      </c>
    </row>
    <row r="7738" spans="1:2">
      <c r="A7738" s="1">
        <v>40899</v>
      </c>
    </row>
    <row r="7739" spans="1:2">
      <c r="A7739" s="1">
        <v>40900</v>
      </c>
      <c r="B7739">
        <v>170.01400000000001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148.762</v>
      </c>
    </row>
    <row r="7743" spans="1:2">
      <c r="A7743" s="1">
        <v>40904</v>
      </c>
      <c r="B7743">
        <v>153.012</v>
      </c>
    </row>
    <row r="7744" spans="1:2">
      <c r="A7744" s="1">
        <v>40905</v>
      </c>
      <c r="B7744">
        <v>153.012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153.012</v>
      </c>
    </row>
    <row r="7751" spans="1:2">
      <c r="A7751" s="1">
        <v>40912</v>
      </c>
      <c r="B7751">
        <v>161.51300000000001</v>
      </c>
    </row>
    <row r="7752" spans="1:2">
      <c r="A7752" s="1">
        <v>40913</v>
      </c>
      <c r="B7752">
        <v>178.642</v>
      </c>
    </row>
    <row r="7753" spans="1:2">
      <c r="A7753" s="1">
        <v>40914</v>
      </c>
      <c r="B7753">
        <v>199.76599999999999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204.01599999999999</v>
      </c>
    </row>
    <row r="7757" spans="1:2">
      <c r="A7757" s="1">
        <v>40918</v>
      </c>
      <c r="B7757">
        <v>199.76599999999999</v>
      </c>
    </row>
    <row r="7758" spans="1:2">
      <c r="A7758" s="1">
        <v>40919</v>
      </c>
      <c r="B7758">
        <v>199.76599999999999</v>
      </c>
    </row>
    <row r="7759" spans="1:2">
      <c r="A7759" s="1">
        <v>40920</v>
      </c>
      <c r="B7759">
        <v>195.51599999999999</v>
      </c>
    </row>
    <row r="7760" spans="1:2">
      <c r="A7760" s="1">
        <v>40921</v>
      </c>
      <c r="B7760">
        <v>195.51599999999999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195.51599999999999</v>
      </c>
    </row>
    <row r="7764" spans="1:2">
      <c r="A7764" s="1">
        <v>40925</v>
      </c>
      <c r="B7764">
        <v>195.51599999999999</v>
      </c>
    </row>
    <row r="7765" spans="1:2">
      <c r="A7765" s="1">
        <v>40926</v>
      </c>
      <c r="B7765">
        <v>195.51599999999999</v>
      </c>
    </row>
    <row r="7766" spans="1:2">
      <c r="A7766" s="1">
        <v>40927</v>
      </c>
      <c r="B7766">
        <v>195.51599999999999</v>
      </c>
    </row>
    <row r="7767" spans="1:2">
      <c r="A7767" s="1">
        <v>40928</v>
      </c>
      <c r="B7767">
        <v>190.41499999999999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187.86500000000001</v>
      </c>
    </row>
    <row r="7771" spans="1:2">
      <c r="A7771" s="1">
        <v>40932</v>
      </c>
      <c r="B7771">
        <v>187.86500000000001</v>
      </c>
    </row>
    <row r="7772" spans="1:2">
      <c r="A7772" s="1">
        <v>40933</v>
      </c>
      <c r="B7772">
        <v>187.86500000000001</v>
      </c>
    </row>
    <row r="7773" spans="1:2">
      <c r="A7773" s="1">
        <v>40934</v>
      </c>
      <c r="B7773">
        <v>187.86500000000001</v>
      </c>
    </row>
    <row r="7774" spans="1:2">
      <c r="A7774" s="1">
        <v>40935</v>
      </c>
      <c r="B7774">
        <v>187.86500000000001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187.86500000000001</v>
      </c>
    </row>
    <row r="7778" spans="1:2">
      <c r="A7778" s="1">
        <v>40939</v>
      </c>
      <c r="B7778">
        <v>187.86500000000001</v>
      </c>
    </row>
    <row r="7779" spans="1:2">
      <c r="A7779" s="1">
        <v>40940</v>
      </c>
      <c r="B7779">
        <v>187.86500000000001</v>
      </c>
    </row>
    <row r="7780" spans="1:2">
      <c r="A7780" s="1">
        <v>40941</v>
      </c>
      <c r="B7780">
        <v>187.86500000000001</v>
      </c>
    </row>
    <row r="7781" spans="1:2">
      <c r="A7781" s="1">
        <v>40942</v>
      </c>
      <c r="B7781">
        <v>187.86500000000001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187.86500000000001</v>
      </c>
    </row>
    <row r="7785" spans="1:2">
      <c r="A7785" s="1">
        <v>40946</v>
      </c>
      <c r="B7785">
        <v>187.86500000000001</v>
      </c>
    </row>
    <row r="7786" spans="1:2">
      <c r="A7786" s="1">
        <v>40947</v>
      </c>
      <c r="B7786">
        <v>187.86500000000001</v>
      </c>
    </row>
    <row r="7787" spans="1:2">
      <c r="A7787" s="1">
        <v>40948</v>
      </c>
      <c r="B7787">
        <v>187.86500000000001</v>
      </c>
    </row>
    <row r="7788" spans="1:2">
      <c r="A7788" s="1">
        <v>40949</v>
      </c>
      <c r="B7788">
        <v>187.86500000000001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187.86500000000001</v>
      </c>
    </row>
    <row r="7792" spans="1:2">
      <c r="A7792" s="1">
        <v>40953</v>
      </c>
      <c r="B7792">
        <v>187.01499999999999</v>
      </c>
    </row>
    <row r="7793" spans="1:2">
      <c r="A7793" s="1">
        <v>40954</v>
      </c>
      <c r="B7793">
        <v>187.01499999999999</v>
      </c>
    </row>
    <row r="7794" spans="1:2">
      <c r="A7794" s="1">
        <v>40955</v>
      </c>
      <c r="B7794">
        <v>187.01499999999999</v>
      </c>
    </row>
    <row r="7795" spans="1:2">
      <c r="A7795" s="1">
        <v>40956</v>
      </c>
      <c r="B7795">
        <v>179.364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179.364</v>
      </c>
    </row>
    <row r="7799" spans="1:2">
      <c r="A7799" s="1">
        <v>40960</v>
      </c>
      <c r="B7799">
        <v>179.364</v>
      </c>
    </row>
    <row r="7800" spans="1:2">
      <c r="A7800" s="1">
        <v>40961</v>
      </c>
      <c r="B7800">
        <v>179.364</v>
      </c>
    </row>
    <row r="7801" spans="1:2">
      <c r="A7801" s="1">
        <v>40962</v>
      </c>
      <c r="B7801">
        <v>179.364</v>
      </c>
    </row>
    <row r="7802" spans="1:2">
      <c r="A7802" s="1">
        <v>40963</v>
      </c>
      <c r="B7802">
        <v>179.364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179.364</v>
      </c>
    </row>
    <row r="7806" spans="1:2">
      <c r="A7806" s="1">
        <v>40967</v>
      </c>
      <c r="B7806">
        <v>179.364</v>
      </c>
    </row>
    <row r="7807" spans="1:2">
      <c r="A7807" s="1">
        <v>40968</v>
      </c>
      <c r="B7807">
        <v>195.51599999999999</v>
      </c>
    </row>
    <row r="7808" spans="1:2">
      <c r="A7808" s="1">
        <v>40969</v>
      </c>
      <c r="B7808">
        <v>195.51599999999999</v>
      </c>
    </row>
    <row r="7809" spans="1:2">
      <c r="A7809" s="1">
        <v>40970</v>
      </c>
      <c r="B7809">
        <v>182.76499999999999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182.76499999999999</v>
      </c>
    </row>
    <row r="7813" spans="1:2">
      <c r="A7813" s="1">
        <v>40974</v>
      </c>
      <c r="B7813">
        <v>182.76499999999999</v>
      </c>
    </row>
    <row r="7814" spans="1:2">
      <c r="A7814" s="1">
        <v>40975</v>
      </c>
      <c r="B7814">
        <v>182.76499999999999</v>
      </c>
    </row>
    <row r="7815" spans="1:2">
      <c r="A7815" s="1">
        <v>40976</v>
      </c>
      <c r="B7815">
        <v>182.76499999999999</v>
      </c>
    </row>
    <row r="7816" spans="1:2">
      <c r="A7816" s="1">
        <v>40977</v>
      </c>
      <c r="B7816">
        <v>182.76499999999999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182.76499999999999</v>
      </c>
    </row>
    <row r="7820" spans="1:2">
      <c r="A7820" s="1">
        <v>40981</v>
      </c>
      <c r="B7820">
        <v>182.76499999999999</v>
      </c>
    </row>
    <row r="7821" spans="1:2">
      <c r="A7821" s="1">
        <v>40982</v>
      </c>
      <c r="B7821">
        <v>182.76499999999999</v>
      </c>
    </row>
    <row r="7822" spans="1:2">
      <c r="A7822" s="1">
        <v>40983</v>
      </c>
      <c r="B7822">
        <v>182.76499999999999</v>
      </c>
    </row>
    <row r="7823" spans="1:2">
      <c r="A7823" s="1">
        <v>40984</v>
      </c>
      <c r="B7823">
        <v>182.76499999999999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181.91399999999999</v>
      </c>
    </row>
    <row r="7827" spans="1:2">
      <c r="A7827" s="1">
        <v>40988</v>
      </c>
      <c r="B7827">
        <v>181.91399999999999</v>
      </c>
    </row>
    <row r="7828" spans="1:2">
      <c r="A7828" s="1">
        <v>40989</v>
      </c>
      <c r="B7828">
        <v>181.91399999999999</v>
      </c>
    </row>
    <row r="7829" spans="1:2">
      <c r="A7829" s="1">
        <v>40990</v>
      </c>
      <c r="B7829">
        <v>181.91399999999999</v>
      </c>
    </row>
    <row r="7830" spans="1:2">
      <c r="A7830" s="1">
        <v>40991</v>
      </c>
      <c r="B7830">
        <v>181.91399999999999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181.91399999999999</v>
      </c>
    </row>
    <row r="7834" spans="1:2">
      <c r="A7834" s="1">
        <v>40995</v>
      </c>
      <c r="B7834">
        <v>181.91399999999999</v>
      </c>
    </row>
    <row r="7835" spans="1:2">
      <c r="A7835" s="1">
        <v>40996</v>
      </c>
      <c r="B7835">
        <v>181.91399999999999</v>
      </c>
    </row>
    <row r="7836" spans="1:2">
      <c r="A7836" s="1">
        <v>40997</v>
      </c>
      <c r="B7836">
        <v>181.82900000000001</v>
      </c>
    </row>
    <row r="7837" spans="1:2">
      <c r="A7837" s="1">
        <v>40998</v>
      </c>
      <c r="B7837">
        <v>181.82900000000001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181.82900000000001</v>
      </c>
    </row>
    <row r="7841" spans="1:2">
      <c r="A7841" s="1">
        <v>41002</v>
      </c>
      <c r="B7841">
        <v>181.82900000000001</v>
      </c>
    </row>
    <row r="7842" spans="1:2">
      <c r="A7842" s="1">
        <v>41003</v>
      </c>
      <c r="B7842">
        <v>180.214</v>
      </c>
    </row>
    <row r="7843" spans="1:2">
      <c r="A7843" s="1">
        <v>41004</v>
      </c>
      <c r="B7843">
        <v>178.429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180.214</v>
      </c>
    </row>
    <row r="7848" spans="1:2">
      <c r="A7848" s="1">
        <v>41009</v>
      </c>
      <c r="B7848">
        <v>180.214</v>
      </c>
    </row>
    <row r="7849" spans="1:2">
      <c r="A7849" s="1">
        <v>41010</v>
      </c>
      <c r="B7849">
        <v>180.214</v>
      </c>
    </row>
    <row r="7850" spans="1:2">
      <c r="A7850" s="1">
        <v>41011</v>
      </c>
      <c r="B7850">
        <v>180.214</v>
      </c>
    </row>
    <row r="7851" spans="1:2">
      <c r="A7851" s="1">
        <v>41012</v>
      </c>
      <c r="B7851">
        <v>180.214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180.214</v>
      </c>
    </row>
    <row r="7855" spans="1:2">
      <c r="A7855" s="1">
        <v>41016</v>
      </c>
      <c r="B7855">
        <v>182.76499999999999</v>
      </c>
    </row>
    <row r="7856" spans="1:2">
      <c r="A7856" s="1">
        <v>41017</v>
      </c>
      <c r="B7856">
        <v>181.91399999999999</v>
      </c>
    </row>
    <row r="7857" spans="1:2">
      <c r="A7857" s="1">
        <v>41018</v>
      </c>
      <c r="B7857">
        <v>176.81399999999999</v>
      </c>
    </row>
    <row r="7858" spans="1:2">
      <c r="A7858" s="1">
        <v>41019</v>
      </c>
      <c r="B7858">
        <v>176.81399999999999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172.13900000000001</v>
      </c>
    </row>
    <row r="7862" spans="1:2">
      <c r="A7862" s="1">
        <v>41023</v>
      </c>
      <c r="B7862">
        <v>167.46299999999999</v>
      </c>
    </row>
    <row r="7863" spans="1:2">
      <c r="A7863" s="1">
        <v>41024</v>
      </c>
      <c r="B7863">
        <v>167.46299999999999</v>
      </c>
    </row>
    <row r="7864" spans="1:2">
      <c r="A7864" s="1">
        <v>41025</v>
      </c>
      <c r="B7864">
        <v>163.21299999999999</v>
      </c>
    </row>
    <row r="7865" spans="1:2">
      <c r="A7865" s="1">
        <v>41026</v>
      </c>
      <c r="B7865">
        <v>163.21299999999999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161.51300000000001</v>
      </c>
    </row>
    <row r="7869" spans="1:2">
      <c r="A7869" s="1">
        <v>41030</v>
      </c>
    </row>
    <row r="7870" spans="1:2">
      <c r="A7870" s="1">
        <v>41031</v>
      </c>
      <c r="B7870">
        <v>161.51300000000001</v>
      </c>
    </row>
    <row r="7871" spans="1:2">
      <c r="A7871" s="1">
        <v>41032</v>
      </c>
      <c r="B7871">
        <v>158.113</v>
      </c>
    </row>
    <row r="7872" spans="1:2">
      <c r="A7872" s="1">
        <v>41033</v>
      </c>
      <c r="B7872">
        <v>158.113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158.113</v>
      </c>
    </row>
    <row r="7876" spans="1:2">
      <c r="A7876" s="1">
        <v>41037</v>
      </c>
      <c r="B7876">
        <v>158.113</v>
      </c>
    </row>
    <row r="7877" spans="1:2">
      <c r="A7877" s="1">
        <v>41038</v>
      </c>
      <c r="B7877">
        <v>158.113</v>
      </c>
    </row>
    <row r="7878" spans="1:2">
      <c r="A7878" s="1">
        <v>41039</v>
      </c>
      <c r="B7878">
        <v>158.113</v>
      </c>
    </row>
    <row r="7879" spans="1:2">
      <c r="A7879" s="1">
        <v>41040</v>
      </c>
      <c r="B7879">
        <v>153.86199999999999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153.86199999999999</v>
      </c>
    </row>
    <row r="7883" spans="1:2">
      <c r="A7883" s="1">
        <v>41044</v>
      </c>
      <c r="B7883">
        <v>153.86199999999999</v>
      </c>
    </row>
    <row r="7884" spans="1:2">
      <c r="A7884" s="1">
        <v>41045</v>
      </c>
      <c r="B7884">
        <v>153.43700000000001</v>
      </c>
    </row>
    <row r="7885" spans="1:2">
      <c r="A7885" s="1">
        <v>41046</v>
      </c>
      <c r="B7885">
        <v>153.43700000000001</v>
      </c>
    </row>
    <row r="7886" spans="1:2">
      <c r="A7886" s="1">
        <v>41047</v>
      </c>
      <c r="B7886">
        <v>148.762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148.762</v>
      </c>
    </row>
    <row r="7890" spans="1:2">
      <c r="A7890" s="1">
        <v>41051</v>
      </c>
      <c r="B7890">
        <v>148.762</v>
      </c>
    </row>
    <row r="7891" spans="1:2">
      <c r="A7891" s="1">
        <v>41052</v>
      </c>
      <c r="B7891">
        <v>144.511</v>
      </c>
    </row>
    <row r="7892" spans="1:2">
      <c r="A7892" s="1">
        <v>41053</v>
      </c>
      <c r="B7892">
        <v>144.511</v>
      </c>
    </row>
    <row r="7893" spans="1:2">
      <c r="A7893" s="1">
        <v>41054</v>
      </c>
      <c r="B7893">
        <v>144.511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144.511</v>
      </c>
    </row>
    <row r="7897" spans="1:2">
      <c r="A7897" s="1">
        <v>41058</v>
      </c>
      <c r="B7897">
        <v>144.511</v>
      </c>
    </row>
    <row r="7898" spans="1:2">
      <c r="A7898" s="1">
        <v>41059</v>
      </c>
      <c r="B7898">
        <v>132.441</v>
      </c>
    </row>
    <row r="7899" spans="1:2">
      <c r="A7899" s="1">
        <v>41060</v>
      </c>
      <c r="B7899">
        <v>132.441</v>
      </c>
    </row>
    <row r="7900" spans="1:2">
      <c r="A7900" s="1">
        <v>41061</v>
      </c>
      <c r="B7900">
        <v>132.441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132.441</v>
      </c>
    </row>
    <row r="7904" spans="1:2">
      <c r="A7904" s="1">
        <v>41065</v>
      </c>
      <c r="B7904">
        <v>132.441</v>
      </c>
    </row>
    <row r="7905" spans="1:2">
      <c r="A7905" s="1">
        <v>41066</v>
      </c>
      <c r="B7905">
        <v>132.441</v>
      </c>
    </row>
    <row r="7906" spans="1:2">
      <c r="A7906" s="1">
        <v>41067</v>
      </c>
      <c r="B7906">
        <v>132.441</v>
      </c>
    </row>
    <row r="7907" spans="1:2">
      <c r="A7907" s="1">
        <v>41068</v>
      </c>
      <c r="B7907">
        <v>132.441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128.751</v>
      </c>
    </row>
    <row r="7911" spans="1:2">
      <c r="A7911" s="1">
        <v>41072</v>
      </c>
      <c r="B7911">
        <v>128.751</v>
      </c>
    </row>
    <row r="7912" spans="1:2">
      <c r="A7912" s="1">
        <v>41073</v>
      </c>
      <c r="B7912">
        <v>128.69999999999999</v>
      </c>
    </row>
    <row r="7913" spans="1:2">
      <c r="A7913" s="1">
        <v>41074</v>
      </c>
      <c r="B7913">
        <v>128.69999999999999</v>
      </c>
    </row>
    <row r="7914" spans="1:2">
      <c r="A7914" s="1">
        <v>41075</v>
      </c>
      <c r="B7914">
        <v>128.69999999999999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128.69999999999999</v>
      </c>
    </row>
    <row r="7918" spans="1:2">
      <c r="A7918" s="1">
        <v>41079</v>
      </c>
      <c r="B7918">
        <v>128.69999999999999</v>
      </c>
    </row>
    <row r="7919" spans="1:2">
      <c r="A7919" s="1">
        <v>41080</v>
      </c>
      <c r="B7919">
        <v>128.69999999999999</v>
      </c>
    </row>
    <row r="7920" spans="1:2">
      <c r="A7920" s="1">
        <v>41081</v>
      </c>
      <c r="B7920">
        <v>128.69999999999999</v>
      </c>
    </row>
    <row r="7921" spans="1:2">
      <c r="A7921" s="1">
        <v>41082</v>
      </c>
      <c r="B7921">
        <v>124.11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124.11</v>
      </c>
    </row>
    <row r="7925" spans="1:2">
      <c r="A7925" s="1">
        <v>41086</v>
      </c>
      <c r="B7925">
        <v>120.71</v>
      </c>
    </row>
    <row r="7926" spans="1:2">
      <c r="A7926" s="1">
        <v>41087</v>
      </c>
      <c r="B7926">
        <v>120.71</v>
      </c>
    </row>
    <row r="7927" spans="1:2">
      <c r="A7927" s="1">
        <v>41088</v>
      </c>
      <c r="B7927">
        <v>113.90900000000001</v>
      </c>
    </row>
    <row r="7928" spans="1:2">
      <c r="A7928" s="1">
        <v>41089</v>
      </c>
      <c r="B7928">
        <v>113.90900000000001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113.901</v>
      </c>
    </row>
    <row r="7933" spans="1:2">
      <c r="A7933" s="1">
        <v>41094</v>
      </c>
      <c r="B7933">
        <v>112.209</v>
      </c>
    </row>
    <row r="7934" spans="1:2">
      <c r="A7934" s="1">
        <v>41095</v>
      </c>
      <c r="B7934">
        <v>111.35899999999999</v>
      </c>
    </row>
    <row r="7935" spans="1:2">
      <c r="A7935" s="1">
        <v>41096</v>
      </c>
      <c r="B7935">
        <v>111.35899999999999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111.35899999999999</v>
      </c>
    </row>
    <row r="7939" spans="1:2">
      <c r="A7939" s="1">
        <v>41100</v>
      </c>
      <c r="B7939">
        <v>120.70099999999999</v>
      </c>
    </row>
    <row r="7940" spans="1:2">
      <c r="A7940" s="1">
        <v>41101</v>
      </c>
      <c r="B7940">
        <v>115.60899999999999</v>
      </c>
    </row>
    <row r="7941" spans="1:2">
      <c r="A7941" s="1">
        <v>41102</v>
      </c>
      <c r="B7941">
        <v>115.60899999999999</v>
      </c>
    </row>
    <row r="7942" spans="1:2">
      <c r="A7942" s="1">
        <v>41103</v>
      </c>
      <c r="B7942">
        <v>112.209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112.209</v>
      </c>
    </row>
    <row r="7947" spans="1:2">
      <c r="A7947" s="1">
        <v>41108</v>
      </c>
      <c r="B7947">
        <v>112.209</v>
      </c>
    </row>
    <row r="7948" spans="1:2">
      <c r="A7948" s="1">
        <v>41109</v>
      </c>
      <c r="B7948">
        <v>112.209</v>
      </c>
    </row>
    <row r="7949" spans="1:2">
      <c r="A7949" s="1">
        <v>41110</v>
      </c>
      <c r="B7949">
        <v>112.209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112.209</v>
      </c>
    </row>
    <row r="7953" spans="1:2">
      <c r="A7953" s="1">
        <v>41114</v>
      </c>
      <c r="B7953">
        <v>110.526</v>
      </c>
    </row>
    <row r="7954" spans="1:2">
      <c r="A7954" s="1">
        <v>41115</v>
      </c>
      <c r="B7954">
        <v>108.758</v>
      </c>
    </row>
    <row r="7955" spans="1:2">
      <c r="A7955" s="1">
        <v>41116</v>
      </c>
      <c r="B7955">
        <v>108.758</v>
      </c>
    </row>
    <row r="7956" spans="1:2">
      <c r="A7956" s="1">
        <v>41117</v>
      </c>
      <c r="B7956">
        <v>107.126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105.51900000000001</v>
      </c>
    </row>
    <row r="7960" spans="1:2">
      <c r="A7960" s="1">
        <v>41121</v>
      </c>
      <c r="B7960">
        <v>105.51900000000001</v>
      </c>
    </row>
    <row r="7961" spans="1:2">
      <c r="A7961" s="1">
        <v>41122</v>
      </c>
      <c r="B7961">
        <v>105.51900000000001</v>
      </c>
    </row>
    <row r="7962" spans="1:2">
      <c r="A7962" s="1">
        <v>41123</v>
      </c>
      <c r="B7962">
        <v>103.938</v>
      </c>
    </row>
    <row r="7963" spans="1:2">
      <c r="A7963" s="1">
        <v>41124</v>
      </c>
      <c r="B7963">
        <v>103.7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102.136</v>
      </c>
    </row>
    <row r="7967" spans="1:2">
      <c r="A7967" s="1">
        <v>41128</v>
      </c>
      <c r="B7967">
        <v>100.6</v>
      </c>
    </row>
    <row r="7968" spans="1:2">
      <c r="A7968" s="1">
        <v>41129</v>
      </c>
      <c r="B7968">
        <v>100.6</v>
      </c>
    </row>
    <row r="7969" spans="1:2">
      <c r="A7969" s="1">
        <v>41130</v>
      </c>
      <c r="B7969">
        <v>100.6</v>
      </c>
    </row>
    <row r="7970" spans="1:2">
      <c r="A7970" s="1">
        <v>41131</v>
      </c>
      <c r="B7970">
        <v>100.6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100.6</v>
      </c>
    </row>
    <row r="7974" spans="1:2">
      <c r="A7974" s="1">
        <v>41135</v>
      </c>
      <c r="B7974">
        <v>99.09</v>
      </c>
    </row>
    <row r="7975" spans="1:2">
      <c r="A7975" s="1">
        <v>41136</v>
      </c>
      <c r="B7975">
        <v>99.09</v>
      </c>
    </row>
    <row r="7976" spans="1:2">
      <c r="A7976" s="1">
        <v>41137</v>
      </c>
      <c r="B7976">
        <v>99.09</v>
      </c>
    </row>
    <row r="7977" spans="1:2">
      <c r="A7977" s="1">
        <v>41138</v>
      </c>
      <c r="B7977">
        <v>99.09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97.605999999999995</v>
      </c>
    </row>
    <row r="7981" spans="1:2">
      <c r="A7981" s="1">
        <v>41142</v>
      </c>
      <c r="B7981">
        <v>97.605999999999995</v>
      </c>
    </row>
    <row r="7982" spans="1:2">
      <c r="A7982" s="1">
        <v>41143</v>
      </c>
      <c r="B7982">
        <v>97.605999999999995</v>
      </c>
    </row>
    <row r="7983" spans="1:2">
      <c r="A7983" s="1">
        <v>41144</v>
      </c>
      <c r="B7983">
        <v>96.138999999999996</v>
      </c>
    </row>
    <row r="7984" spans="1:2">
      <c r="A7984" s="1">
        <v>41145</v>
      </c>
      <c r="B7984">
        <v>96.138999999999996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96.138999999999996</v>
      </c>
    </row>
    <row r="7988" spans="1:2">
      <c r="A7988" s="1">
        <v>41149</v>
      </c>
      <c r="B7988">
        <v>91.721000000000004</v>
      </c>
    </row>
    <row r="7989" spans="1:2">
      <c r="A7989" s="1">
        <v>41150</v>
      </c>
      <c r="B7989">
        <v>91.721000000000004</v>
      </c>
    </row>
    <row r="7990" spans="1:2">
      <c r="A7990" s="1">
        <v>41151</v>
      </c>
      <c r="B7990">
        <v>91.721000000000004</v>
      </c>
    </row>
    <row r="7991" spans="1:2">
      <c r="A7991" s="1">
        <v>41152</v>
      </c>
      <c r="B7991">
        <v>92.962999999999994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97.078999999999994</v>
      </c>
    </row>
    <row r="7995" spans="1:2">
      <c r="A7995" s="1">
        <v>41156</v>
      </c>
      <c r="B7995">
        <v>97.078999999999994</v>
      </c>
    </row>
    <row r="7996" spans="1:2">
      <c r="A7996" s="1">
        <v>41157</v>
      </c>
      <c r="B7996">
        <v>99.736999999999995</v>
      </c>
    </row>
    <row r="7997" spans="1:2">
      <c r="A7997" s="1">
        <v>41158</v>
      </c>
      <c r="B7997">
        <v>106.572</v>
      </c>
    </row>
    <row r="7998" spans="1:2">
      <c r="A7998" s="1">
        <v>41159</v>
      </c>
      <c r="B7998">
        <v>112.181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108.988</v>
      </c>
    </row>
    <row r="8002" spans="1:2">
      <c r="A8002" s="1">
        <v>41163</v>
      </c>
      <c r="B8002">
        <v>111.06699999999999</v>
      </c>
    </row>
    <row r="8003" spans="1:2">
      <c r="A8003" s="1">
        <v>41164</v>
      </c>
      <c r="B8003">
        <v>111.07599999999999</v>
      </c>
    </row>
    <row r="8004" spans="1:2">
      <c r="A8004" s="1">
        <v>41165</v>
      </c>
      <c r="B8004">
        <v>111.07599999999999</v>
      </c>
    </row>
    <row r="8005" spans="1:2">
      <c r="A8005" s="1">
        <v>41166</v>
      </c>
      <c r="B8005">
        <v>111.07599999999999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111.07599999999999</v>
      </c>
    </row>
    <row r="8012" spans="1:2">
      <c r="A8012" s="1">
        <v>41173</v>
      </c>
      <c r="B8012">
        <v>111.83499999999999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110.161</v>
      </c>
    </row>
    <row r="8016" spans="1:2">
      <c r="A8016" s="1">
        <v>41177</v>
      </c>
      <c r="B8016">
        <v>110.161</v>
      </c>
    </row>
    <row r="8017" spans="1:2">
      <c r="A8017" s="1">
        <v>41178</v>
      </c>
      <c r="B8017">
        <v>110.161</v>
      </c>
    </row>
    <row r="8018" spans="1:2">
      <c r="A8018" s="1">
        <v>41179</v>
      </c>
      <c r="B8018">
        <v>110.161</v>
      </c>
    </row>
    <row r="8019" spans="1:2">
      <c r="A8019" s="1">
        <v>41180</v>
      </c>
      <c r="B8019">
        <v>107.952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107.952</v>
      </c>
    </row>
    <row r="8023" spans="1:2">
      <c r="A8023" s="1">
        <v>41184</v>
      </c>
      <c r="B8023">
        <v>106.33</v>
      </c>
    </row>
    <row r="8024" spans="1:2">
      <c r="A8024" s="1">
        <v>41185</v>
      </c>
      <c r="B8024">
        <v>106.33</v>
      </c>
    </row>
    <row r="8025" spans="1:2">
      <c r="A8025" s="1">
        <v>41186</v>
      </c>
      <c r="B8025">
        <v>106.33</v>
      </c>
    </row>
    <row r="8026" spans="1:2">
      <c r="A8026" s="1">
        <v>41187</v>
      </c>
      <c r="B8026">
        <v>105.277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103.69799999999999</v>
      </c>
    </row>
    <row r="8030" spans="1:2">
      <c r="A8030" s="1">
        <v>41191</v>
      </c>
      <c r="B8030">
        <v>103.69799999999999</v>
      </c>
    </row>
    <row r="8031" spans="1:2">
      <c r="A8031" s="1">
        <v>41192</v>
      </c>
      <c r="B8031">
        <v>102.145</v>
      </c>
    </row>
    <row r="8032" spans="1:2">
      <c r="A8032" s="1">
        <v>41193</v>
      </c>
      <c r="B8032">
        <v>102.145</v>
      </c>
    </row>
    <row r="8033" spans="1:2">
      <c r="A8033" s="1">
        <v>41194</v>
      </c>
      <c r="B8033">
        <v>102.145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102.145</v>
      </c>
    </row>
    <row r="8038" spans="1:2">
      <c r="A8038" s="1">
        <v>41199</v>
      </c>
      <c r="B8038">
        <v>102.145</v>
      </c>
    </row>
    <row r="8039" spans="1:2">
      <c r="A8039" s="1">
        <v>41200</v>
      </c>
      <c r="B8039">
        <v>102.145</v>
      </c>
    </row>
    <row r="8040" spans="1:2">
      <c r="A8040" s="1">
        <v>41201</v>
      </c>
      <c r="B8040">
        <v>102.145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102.145</v>
      </c>
    </row>
    <row r="8044" spans="1:2">
      <c r="A8044" s="1">
        <v>41205</v>
      </c>
      <c r="B8044">
        <v>102.145</v>
      </c>
    </row>
    <row r="8045" spans="1:2">
      <c r="A8045" s="1">
        <v>41206</v>
      </c>
      <c r="B8045">
        <v>102.145</v>
      </c>
    </row>
    <row r="8046" spans="1:2">
      <c r="A8046" s="1">
        <v>41207</v>
      </c>
      <c r="B8046">
        <v>102.145</v>
      </c>
    </row>
    <row r="8047" spans="1:2">
      <c r="A8047" s="1">
        <v>41208</v>
      </c>
      <c r="B8047">
        <v>102.145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100.60899999999999</v>
      </c>
    </row>
    <row r="8051" spans="1:2">
      <c r="A8051" s="1">
        <v>41212</v>
      </c>
      <c r="B8051">
        <v>100.60899999999999</v>
      </c>
    </row>
    <row r="8052" spans="1:2">
      <c r="A8052" s="1">
        <v>41213</v>
      </c>
      <c r="B8052">
        <v>100.60899999999999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100.60899999999999</v>
      </c>
    </row>
    <row r="8058" spans="1:2">
      <c r="A8058" s="1">
        <v>41219</v>
      </c>
      <c r="B8058">
        <v>99.106999999999999</v>
      </c>
    </row>
    <row r="8059" spans="1:2">
      <c r="A8059" s="1">
        <v>41220</v>
      </c>
      <c r="B8059">
        <v>97.623000000000005</v>
      </c>
    </row>
    <row r="8060" spans="1:2">
      <c r="A8060" s="1">
        <v>41221</v>
      </c>
      <c r="B8060">
        <v>96.165000000000006</v>
      </c>
    </row>
    <row r="8061" spans="1:2">
      <c r="A8061" s="1">
        <v>41222</v>
      </c>
      <c r="B8061">
        <v>96.165000000000006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94.724000000000004</v>
      </c>
    </row>
    <row r="8065" spans="1:2">
      <c r="A8065" s="1">
        <v>41226</v>
      </c>
      <c r="B8065">
        <v>94.724000000000004</v>
      </c>
    </row>
    <row r="8066" spans="1:2">
      <c r="A8066" s="1">
        <v>41227</v>
      </c>
      <c r="B8066">
        <v>93.308000000000007</v>
      </c>
    </row>
    <row r="8067" spans="1:2">
      <c r="A8067" s="1">
        <v>41228</v>
      </c>
      <c r="B8067">
        <v>91.91</v>
      </c>
    </row>
    <row r="8068" spans="1:2">
      <c r="A8068" s="1">
        <v>41229</v>
      </c>
      <c r="B8068">
        <v>90.606999999999999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90.606999999999999</v>
      </c>
    </row>
    <row r="8072" spans="1:2">
      <c r="A8072" s="1">
        <v>41233</v>
      </c>
      <c r="B8072">
        <v>90.606999999999999</v>
      </c>
    </row>
    <row r="8073" spans="1:2">
      <c r="A8073" s="1">
        <v>41234</v>
      </c>
      <c r="B8073">
        <v>90.606999999999999</v>
      </c>
    </row>
    <row r="8074" spans="1:2">
      <c r="A8074" s="1">
        <v>41235</v>
      </c>
      <c r="B8074">
        <v>90.606999999999999</v>
      </c>
    </row>
    <row r="8075" spans="1:2">
      <c r="A8075" s="1">
        <v>41236</v>
      </c>
      <c r="B8075">
        <v>90.606999999999999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90.606999999999999</v>
      </c>
    </row>
    <row r="8079" spans="1:2">
      <c r="A8079" s="1">
        <v>41240</v>
      </c>
      <c r="B8079">
        <v>89.253</v>
      </c>
    </row>
    <row r="8080" spans="1:2">
      <c r="A8080" s="1">
        <v>41241</v>
      </c>
      <c r="B8080">
        <v>89.253</v>
      </c>
    </row>
    <row r="8081" spans="1:2">
      <c r="A8081" s="1">
        <v>41242</v>
      </c>
      <c r="B8081">
        <v>89.253</v>
      </c>
    </row>
    <row r="8082" spans="1:2">
      <c r="A8082" s="1">
        <v>41243</v>
      </c>
      <c r="B8082">
        <v>87.915000000000006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87.915000000000006</v>
      </c>
    </row>
    <row r="8086" spans="1:2">
      <c r="A8086" s="1">
        <v>41247</v>
      </c>
      <c r="B8086">
        <v>87.915000000000006</v>
      </c>
    </row>
    <row r="8087" spans="1:2">
      <c r="A8087" s="1">
        <v>41248</v>
      </c>
      <c r="B8087">
        <v>87.915000000000006</v>
      </c>
    </row>
    <row r="8088" spans="1:2">
      <c r="A8088" s="1">
        <v>41249</v>
      </c>
      <c r="B8088">
        <v>87.915000000000006</v>
      </c>
    </row>
    <row r="8089" spans="1:2">
      <c r="A8089" s="1">
        <v>41250</v>
      </c>
      <c r="B8089">
        <v>87.915000000000006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87.915000000000006</v>
      </c>
    </row>
    <row r="8093" spans="1:2">
      <c r="A8093" s="1">
        <v>41254</v>
      </c>
      <c r="B8093">
        <v>87.587000000000003</v>
      </c>
    </row>
    <row r="8094" spans="1:2">
      <c r="A8094" s="1">
        <v>41255</v>
      </c>
      <c r="B8094">
        <v>86.275000000000006</v>
      </c>
    </row>
    <row r="8095" spans="1:2">
      <c r="A8095" s="1">
        <v>41256</v>
      </c>
      <c r="B8095">
        <v>86.275000000000006</v>
      </c>
    </row>
    <row r="8096" spans="1:2">
      <c r="A8096" s="1">
        <v>41257</v>
      </c>
      <c r="B8096">
        <v>86.275000000000006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87.44</v>
      </c>
    </row>
    <row r="8100" spans="1:2">
      <c r="A8100" s="1">
        <v>41261</v>
      </c>
      <c r="B8100">
        <v>87.44</v>
      </c>
    </row>
    <row r="8101" spans="1:2">
      <c r="A8101" s="1">
        <v>41262</v>
      </c>
      <c r="B8101">
        <v>87.44</v>
      </c>
    </row>
    <row r="8102" spans="1:2">
      <c r="A8102" s="1">
        <v>41263</v>
      </c>
      <c r="B8102">
        <v>86.137</v>
      </c>
    </row>
    <row r="8103" spans="1:2">
      <c r="A8103" s="1">
        <v>41264</v>
      </c>
      <c r="B8103">
        <v>86.137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86.137</v>
      </c>
    </row>
    <row r="8107" spans="1:2">
      <c r="A8107" s="1">
        <v>41268</v>
      </c>
    </row>
    <row r="8108" spans="1:2">
      <c r="A8108" s="1">
        <v>41269</v>
      </c>
      <c r="B8108">
        <v>86.137</v>
      </c>
    </row>
    <row r="8109" spans="1:2">
      <c r="A8109" s="1">
        <v>41270</v>
      </c>
      <c r="B8109">
        <v>86.137</v>
      </c>
    </row>
    <row r="8110" spans="1:2">
      <c r="A8110" s="1">
        <v>41271</v>
      </c>
      <c r="B8110">
        <v>86.137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86.137</v>
      </c>
    </row>
    <row r="8116" spans="1:2">
      <c r="A8116" s="1">
        <v>41277</v>
      </c>
      <c r="B8116">
        <v>86.137</v>
      </c>
    </row>
    <row r="8117" spans="1:2">
      <c r="A8117" s="1">
        <v>41278</v>
      </c>
      <c r="B8117">
        <v>84.852000000000004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84.852000000000004</v>
      </c>
    </row>
    <row r="8121" spans="1:2">
      <c r="A8121" s="1">
        <v>41282</v>
      </c>
      <c r="B8121">
        <v>84.852000000000004</v>
      </c>
    </row>
    <row r="8122" spans="1:2">
      <c r="A8122" s="1">
        <v>41283</v>
      </c>
      <c r="B8122">
        <v>84.852000000000004</v>
      </c>
    </row>
    <row r="8123" spans="1:2">
      <c r="A8123" s="1">
        <v>41284</v>
      </c>
      <c r="B8123">
        <v>84.852000000000004</v>
      </c>
    </row>
    <row r="8124" spans="1:2">
      <c r="A8124" s="1">
        <v>41285</v>
      </c>
      <c r="B8124">
        <v>84.852000000000004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84.852000000000004</v>
      </c>
    </row>
    <row r="8128" spans="1:2">
      <c r="A8128" s="1">
        <v>41289</v>
      </c>
      <c r="B8128">
        <v>84.852000000000004</v>
      </c>
    </row>
    <row r="8129" spans="1:2">
      <c r="A8129" s="1">
        <v>41290</v>
      </c>
      <c r="B8129">
        <v>84.852000000000004</v>
      </c>
    </row>
    <row r="8130" spans="1:2">
      <c r="A8130" s="1">
        <v>41291</v>
      </c>
      <c r="B8130">
        <v>83.582999999999998</v>
      </c>
    </row>
    <row r="8131" spans="1:2">
      <c r="A8131" s="1">
        <v>41292</v>
      </c>
      <c r="B8131">
        <v>81.977999999999994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81.977999999999994</v>
      </c>
    </row>
    <row r="8135" spans="1:2">
      <c r="A8135" s="1">
        <v>41296</v>
      </c>
      <c r="B8135">
        <v>81.977999999999994</v>
      </c>
    </row>
    <row r="8136" spans="1:2">
      <c r="A8136" s="1">
        <v>41297</v>
      </c>
      <c r="B8136">
        <v>81.977999999999994</v>
      </c>
    </row>
    <row r="8137" spans="1:2">
      <c r="A8137" s="1">
        <v>41298</v>
      </c>
      <c r="B8137">
        <v>80.251999999999995</v>
      </c>
    </row>
    <row r="8138" spans="1:2">
      <c r="A8138" s="1">
        <v>41299</v>
      </c>
      <c r="B8138">
        <v>80.251999999999995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80.251999999999995</v>
      </c>
    </row>
    <row r="8142" spans="1:2">
      <c r="A8142" s="1">
        <v>41303</v>
      </c>
      <c r="B8142">
        <v>80.251999999999995</v>
      </c>
    </row>
    <row r="8143" spans="1:2">
      <c r="A8143" s="1">
        <v>41304</v>
      </c>
      <c r="B8143">
        <v>80.251999999999995</v>
      </c>
    </row>
    <row r="8144" spans="1:2">
      <c r="A8144" s="1">
        <v>41305</v>
      </c>
      <c r="B8144">
        <v>79.061000000000007</v>
      </c>
    </row>
    <row r="8145" spans="1:2">
      <c r="A8145" s="1">
        <v>41306</v>
      </c>
      <c r="B8145">
        <v>79.061000000000007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79.061000000000007</v>
      </c>
    </row>
    <row r="8149" spans="1:2">
      <c r="A8149" s="1">
        <v>41310</v>
      </c>
      <c r="B8149">
        <v>79.388999999999996</v>
      </c>
    </row>
    <row r="8150" spans="1:2">
      <c r="A8150" s="1">
        <v>41311</v>
      </c>
      <c r="B8150">
        <v>79.388999999999996</v>
      </c>
    </row>
    <row r="8151" spans="1:2">
      <c r="A8151" s="1">
        <v>41312</v>
      </c>
      <c r="B8151">
        <v>81.555000000000007</v>
      </c>
    </row>
    <row r="8152" spans="1:2">
      <c r="A8152" s="1">
        <v>41313</v>
      </c>
      <c r="B8152">
        <v>81.555000000000007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81.555000000000007</v>
      </c>
    </row>
    <row r="8156" spans="1:2">
      <c r="A8156" s="1">
        <v>41317</v>
      </c>
      <c r="B8156">
        <v>81.555000000000007</v>
      </c>
    </row>
    <row r="8157" spans="1:2">
      <c r="A8157" s="1">
        <v>41318</v>
      </c>
      <c r="B8157">
        <v>81.977999999999994</v>
      </c>
    </row>
    <row r="8158" spans="1:2">
      <c r="A8158" s="1">
        <v>41319</v>
      </c>
      <c r="B8158">
        <v>84.203999999999994</v>
      </c>
    </row>
    <row r="8159" spans="1:2">
      <c r="A8159" s="1">
        <v>41320</v>
      </c>
      <c r="B8159">
        <v>84.203999999999994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84.203999999999994</v>
      </c>
    </row>
    <row r="8163" spans="1:2">
      <c r="A8163" s="1">
        <v>41324</v>
      </c>
      <c r="B8163">
        <v>87.457999999999998</v>
      </c>
    </row>
    <row r="8164" spans="1:2">
      <c r="A8164" s="1">
        <v>41325</v>
      </c>
      <c r="B8164">
        <v>94.912999999999997</v>
      </c>
    </row>
    <row r="8165" spans="1:2">
      <c r="A8165" s="1">
        <v>41326</v>
      </c>
      <c r="B8165">
        <v>93.498000000000005</v>
      </c>
    </row>
    <row r="8166" spans="1:2">
      <c r="A8166" s="1">
        <v>41327</v>
      </c>
      <c r="B8166">
        <v>93.024000000000001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83.444999999999993</v>
      </c>
    </row>
    <row r="8170" spans="1:2">
      <c r="A8170" s="1">
        <v>41331</v>
      </c>
      <c r="B8170">
        <v>89.253</v>
      </c>
    </row>
    <row r="8171" spans="1:2">
      <c r="A8171" s="1">
        <v>41332</v>
      </c>
      <c r="B8171">
        <v>91.47</v>
      </c>
    </row>
    <row r="8172" spans="1:2">
      <c r="A8172" s="1">
        <v>41333</v>
      </c>
      <c r="B8172">
        <v>91.384</v>
      </c>
    </row>
    <row r="8173" spans="1:2">
      <c r="A8173" s="1">
        <v>41334</v>
      </c>
      <c r="B8173">
        <v>88.882000000000005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88.882000000000005</v>
      </c>
    </row>
    <row r="8177" spans="1:2">
      <c r="A8177" s="1">
        <v>41338</v>
      </c>
      <c r="B8177">
        <v>86.293000000000006</v>
      </c>
    </row>
    <row r="8178" spans="1:2">
      <c r="A8178" s="1">
        <v>41339</v>
      </c>
      <c r="B8178">
        <v>86.293000000000006</v>
      </c>
    </row>
    <row r="8179" spans="1:2">
      <c r="A8179" s="1">
        <v>41340</v>
      </c>
      <c r="B8179">
        <v>86.293000000000006</v>
      </c>
    </row>
    <row r="8180" spans="1:2">
      <c r="A8180" s="1">
        <v>41341</v>
      </c>
      <c r="B8180">
        <v>86.293000000000006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86.293000000000006</v>
      </c>
    </row>
    <row r="8184" spans="1:2">
      <c r="A8184" s="1">
        <v>41345</v>
      </c>
      <c r="B8184">
        <v>86.293000000000006</v>
      </c>
    </row>
    <row r="8185" spans="1:2">
      <c r="A8185" s="1">
        <v>41346</v>
      </c>
      <c r="B8185">
        <v>81.977999999999994</v>
      </c>
    </row>
    <row r="8186" spans="1:2">
      <c r="A8186" s="1">
        <v>41347</v>
      </c>
      <c r="B8186">
        <v>77.662999999999997</v>
      </c>
    </row>
    <row r="8187" spans="1:2">
      <c r="A8187" s="1">
        <v>41348</v>
      </c>
      <c r="B8187">
        <v>75.506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75.082999999999998</v>
      </c>
    </row>
    <row r="8191" spans="1:2">
      <c r="A8191" s="1">
        <v>41352</v>
      </c>
      <c r="B8191">
        <v>77.275000000000006</v>
      </c>
    </row>
    <row r="8192" spans="1:2">
      <c r="A8192" s="1">
        <v>41353</v>
      </c>
      <c r="B8192">
        <v>77.662999999999997</v>
      </c>
    </row>
    <row r="8193" spans="1:2">
      <c r="A8193" s="1">
        <v>41354</v>
      </c>
      <c r="B8193">
        <v>79.95</v>
      </c>
    </row>
    <row r="8194" spans="1:2">
      <c r="A8194" s="1">
        <v>41355</v>
      </c>
      <c r="B8194">
        <v>79.95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80.251999999999995</v>
      </c>
    </row>
    <row r="8198" spans="1:2">
      <c r="A8198" s="1">
        <v>41359</v>
      </c>
      <c r="B8198">
        <v>80.251999999999995</v>
      </c>
    </row>
    <row r="8199" spans="1:2">
      <c r="A8199" s="1">
        <v>41360</v>
      </c>
      <c r="B8199">
        <v>80.251999999999995</v>
      </c>
    </row>
    <row r="8200" spans="1:2">
      <c r="A8200" s="1">
        <v>41361</v>
      </c>
      <c r="B8200">
        <v>80.251999999999995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80.251999999999995</v>
      </c>
    </row>
    <row r="8205" spans="1:2">
      <c r="A8205" s="1">
        <v>41366</v>
      </c>
      <c r="B8205">
        <v>80.251999999999995</v>
      </c>
    </row>
    <row r="8206" spans="1:2">
      <c r="A8206" s="1">
        <v>41367</v>
      </c>
      <c r="B8206">
        <v>80.251999999999995</v>
      </c>
    </row>
    <row r="8207" spans="1:2">
      <c r="A8207" s="1">
        <v>41368</v>
      </c>
      <c r="B8207">
        <v>80.251999999999995</v>
      </c>
    </row>
    <row r="8208" spans="1:2">
      <c r="A8208" s="1">
        <v>41369</v>
      </c>
      <c r="B8208">
        <v>80.251999999999995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80.251999999999995</v>
      </c>
    </row>
    <row r="8212" spans="1:2">
      <c r="A8212" s="1">
        <v>41373</v>
      </c>
      <c r="B8212">
        <v>80.251999999999995</v>
      </c>
    </row>
    <row r="8213" spans="1:2">
      <c r="A8213" s="1">
        <v>41374</v>
      </c>
      <c r="B8213">
        <v>80.251999999999995</v>
      </c>
    </row>
    <row r="8214" spans="1:2">
      <c r="A8214" s="1">
        <v>41375</v>
      </c>
      <c r="B8214">
        <v>80.251999999999995</v>
      </c>
    </row>
    <row r="8215" spans="1:2">
      <c r="A8215" s="1">
        <v>41376</v>
      </c>
      <c r="B8215">
        <v>80.251999999999995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80.251999999999995</v>
      </c>
    </row>
    <row r="8219" spans="1:2">
      <c r="A8219" s="1">
        <v>41380</v>
      </c>
      <c r="B8219">
        <v>80.251999999999995</v>
      </c>
    </row>
    <row r="8220" spans="1:2">
      <c r="A8220" s="1">
        <v>41381</v>
      </c>
      <c r="B8220">
        <v>80.251999999999995</v>
      </c>
    </row>
    <row r="8221" spans="1:2">
      <c r="A8221" s="1">
        <v>41382</v>
      </c>
      <c r="B8221">
        <v>80.251999999999995</v>
      </c>
    </row>
    <row r="8222" spans="1:2">
      <c r="A8222" s="1">
        <v>41383</v>
      </c>
      <c r="B8222">
        <v>80.251999999999995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80.251999999999995</v>
      </c>
    </row>
    <row r="8226" spans="1:2">
      <c r="A8226" s="1">
        <v>41387</v>
      </c>
      <c r="B8226">
        <v>80.251999999999995</v>
      </c>
    </row>
    <row r="8227" spans="1:2">
      <c r="A8227" s="1">
        <v>41388</v>
      </c>
      <c r="B8227">
        <v>75.938000000000002</v>
      </c>
    </row>
    <row r="8228" spans="1:2">
      <c r="A8228" s="1">
        <v>41389</v>
      </c>
      <c r="B8228">
        <v>75.938000000000002</v>
      </c>
    </row>
    <row r="8229" spans="1:2">
      <c r="A8229" s="1">
        <v>41390</v>
      </c>
      <c r="B8229">
        <v>75.938000000000002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75.938000000000002</v>
      </c>
    </row>
    <row r="8233" spans="1:2">
      <c r="A8233" s="1">
        <v>41394</v>
      </c>
      <c r="B8233">
        <v>78.525999999999996</v>
      </c>
    </row>
    <row r="8234" spans="1:2">
      <c r="A8234" s="1">
        <v>41395</v>
      </c>
    </row>
    <row r="8235" spans="1:2">
      <c r="A8235" s="1">
        <v>41396</v>
      </c>
      <c r="B8235">
        <v>78.534999999999997</v>
      </c>
    </row>
    <row r="8236" spans="1:2">
      <c r="A8236" s="1">
        <v>41397</v>
      </c>
      <c r="B8236">
        <v>80.08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83.043999999999997</v>
      </c>
    </row>
    <row r="8240" spans="1:2">
      <c r="A8240" s="1">
        <v>41401</v>
      </c>
      <c r="B8240">
        <v>83.043999999999997</v>
      </c>
    </row>
    <row r="8241" spans="1:2">
      <c r="A8241" s="1">
        <v>41402</v>
      </c>
      <c r="B8241">
        <v>80.090999999999994</v>
      </c>
    </row>
    <row r="8242" spans="1:2">
      <c r="A8242" s="1">
        <v>41403</v>
      </c>
      <c r="B8242">
        <v>80.090999999999994</v>
      </c>
    </row>
    <row r="8243" spans="1:2">
      <c r="A8243" s="1">
        <v>41404</v>
      </c>
      <c r="B8243">
        <v>80.090999999999994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80.090999999999994</v>
      </c>
    </row>
    <row r="8247" spans="1:2">
      <c r="A8247" s="1">
        <v>41408</v>
      </c>
      <c r="B8247">
        <v>80.090999999999994</v>
      </c>
    </row>
    <row r="8248" spans="1:2">
      <c r="A8248" s="1">
        <v>41409</v>
      </c>
      <c r="B8248">
        <v>80.090999999999994</v>
      </c>
    </row>
    <row r="8249" spans="1:2">
      <c r="A8249" s="1">
        <v>41410</v>
      </c>
      <c r="B8249">
        <v>77.853999999999999</v>
      </c>
    </row>
    <row r="8250" spans="1:2">
      <c r="A8250" s="1">
        <v>41411</v>
      </c>
      <c r="B8250">
        <v>77.853999999999999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77.853999999999999</v>
      </c>
    </row>
    <row r="8254" spans="1:2">
      <c r="A8254" s="1">
        <v>41415</v>
      </c>
    </row>
    <row r="8255" spans="1:2">
      <c r="A8255" s="1">
        <v>41416</v>
      </c>
      <c r="B8255">
        <v>77.853999999999999</v>
      </c>
    </row>
    <row r="8256" spans="1:2">
      <c r="A8256" s="1">
        <v>41417</v>
      </c>
      <c r="B8256">
        <v>77.853999999999999</v>
      </c>
    </row>
    <row r="8257" spans="1:2">
      <c r="A8257" s="1">
        <v>41418</v>
      </c>
      <c r="B8257">
        <v>77.853999999999999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77.853999999999999</v>
      </c>
    </row>
    <row r="8261" spans="1:2">
      <c r="A8261" s="1">
        <v>41422</v>
      </c>
      <c r="B8261">
        <v>77.853999999999999</v>
      </c>
    </row>
    <row r="8262" spans="1:2">
      <c r="A8262" s="1">
        <v>41423</v>
      </c>
      <c r="B8262">
        <v>77.853999999999999</v>
      </c>
    </row>
    <row r="8263" spans="1:2">
      <c r="A8263" s="1">
        <v>41424</v>
      </c>
      <c r="B8263">
        <v>77.853999999999999</v>
      </c>
    </row>
    <row r="8264" spans="1:2">
      <c r="A8264" s="1">
        <v>41425</v>
      </c>
      <c r="B8264">
        <v>77.853999999999999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77.853999999999999</v>
      </c>
    </row>
    <row r="8268" spans="1:2">
      <c r="A8268" s="1">
        <v>41429</v>
      </c>
      <c r="B8268">
        <v>77.853999999999999</v>
      </c>
    </row>
    <row r="8269" spans="1:2">
      <c r="A8269" s="1">
        <v>41430</v>
      </c>
      <c r="B8269">
        <v>77.853999999999999</v>
      </c>
    </row>
    <row r="8270" spans="1:2">
      <c r="A8270" s="1">
        <v>41431</v>
      </c>
      <c r="B8270">
        <v>77.853999999999999</v>
      </c>
    </row>
    <row r="8271" spans="1:2">
      <c r="A8271" s="1">
        <v>41432</v>
      </c>
      <c r="B8271">
        <v>77.853999999999999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77.853999999999999</v>
      </c>
    </row>
    <row r="8275" spans="1:2">
      <c r="A8275" s="1">
        <v>41436</v>
      </c>
      <c r="B8275">
        <v>77.853999999999999</v>
      </c>
    </row>
    <row r="8276" spans="1:2">
      <c r="A8276" s="1">
        <v>41437</v>
      </c>
      <c r="B8276">
        <v>77.853999999999999</v>
      </c>
    </row>
    <row r="8277" spans="1:2">
      <c r="A8277" s="1">
        <v>41438</v>
      </c>
      <c r="B8277">
        <v>77.853999999999999</v>
      </c>
    </row>
    <row r="8278" spans="1:2">
      <c r="A8278" s="1">
        <v>41439</v>
      </c>
      <c r="B8278">
        <v>77.853999999999999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77.853999999999999</v>
      </c>
    </row>
    <row r="8282" spans="1:2">
      <c r="A8282" s="1">
        <v>41443</v>
      </c>
      <c r="B8282">
        <v>77.853999999999999</v>
      </c>
    </row>
    <row r="8283" spans="1:2">
      <c r="A8283" s="1">
        <v>41444</v>
      </c>
      <c r="B8283">
        <v>77.853999999999999</v>
      </c>
    </row>
    <row r="8284" spans="1:2">
      <c r="A8284" s="1">
        <v>41445</v>
      </c>
      <c r="B8284">
        <v>77.853999999999999</v>
      </c>
    </row>
    <row r="8285" spans="1:2">
      <c r="A8285" s="1">
        <v>41446</v>
      </c>
      <c r="B8285">
        <v>77.853999999999999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77.853999999999999</v>
      </c>
    </row>
    <row r="8289" spans="1:2">
      <c r="A8289" s="1">
        <v>41450</v>
      </c>
      <c r="B8289">
        <v>77.853999999999999</v>
      </c>
    </row>
    <row r="8290" spans="1:2">
      <c r="A8290" s="1">
        <v>41451</v>
      </c>
      <c r="B8290">
        <v>77.853999999999999</v>
      </c>
    </row>
    <row r="8291" spans="1:2">
      <c r="A8291" s="1">
        <v>41452</v>
      </c>
      <c r="B8291">
        <v>77.853999999999999</v>
      </c>
    </row>
    <row r="8292" spans="1:2">
      <c r="A8292" s="1">
        <v>41453</v>
      </c>
      <c r="B8292">
        <v>77.853999999999999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77.853999999999999</v>
      </c>
    </row>
    <row r="8296" spans="1:2">
      <c r="A8296" s="1">
        <v>41457</v>
      </c>
      <c r="B8296">
        <v>77.853999999999999</v>
      </c>
    </row>
    <row r="8297" spans="1:2">
      <c r="A8297" s="1">
        <v>41458</v>
      </c>
      <c r="B8297">
        <v>77.853999999999999</v>
      </c>
    </row>
    <row r="8298" spans="1:2">
      <c r="A8298" s="1">
        <v>41459</v>
      </c>
      <c r="B8298">
        <v>77.853999999999999</v>
      </c>
    </row>
    <row r="8299" spans="1:2">
      <c r="A8299" s="1">
        <v>41460</v>
      </c>
      <c r="B8299">
        <v>77.853999999999999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77.853999999999999</v>
      </c>
    </row>
    <row r="8303" spans="1:2">
      <c r="A8303" s="1">
        <v>41464</v>
      </c>
      <c r="B8303">
        <v>77.853999999999999</v>
      </c>
    </row>
    <row r="8304" spans="1:2">
      <c r="A8304" s="1">
        <v>41465</v>
      </c>
      <c r="B8304">
        <v>77.853999999999999</v>
      </c>
    </row>
    <row r="8305" spans="1:2">
      <c r="A8305" s="1">
        <v>41466</v>
      </c>
      <c r="B8305">
        <v>82.516000000000005</v>
      </c>
    </row>
    <row r="8306" spans="1:2">
      <c r="A8306" s="1">
        <v>41467</v>
      </c>
      <c r="B8306">
        <v>82.516000000000005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82.516000000000005</v>
      </c>
    </row>
    <row r="8310" spans="1:2">
      <c r="A8310" s="1">
        <v>41471</v>
      </c>
    </row>
    <row r="8311" spans="1:2">
      <c r="A8311" s="1">
        <v>41472</v>
      </c>
      <c r="B8311">
        <v>82.516000000000005</v>
      </c>
    </row>
    <row r="8312" spans="1:2">
      <c r="A8312" s="1">
        <v>41473</v>
      </c>
      <c r="B8312">
        <v>81.433000000000007</v>
      </c>
    </row>
    <row r="8313" spans="1:2">
      <c r="A8313" s="1">
        <v>41474</v>
      </c>
      <c r="B8313">
        <v>81.433000000000007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81.433000000000007</v>
      </c>
    </row>
    <row r="8317" spans="1:2">
      <c r="A8317" s="1">
        <v>41478</v>
      </c>
      <c r="B8317">
        <v>81.433000000000007</v>
      </c>
    </row>
    <row r="8318" spans="1:2">
      <c r="A8318" s="1">
        <v>41479</v>
      </c>
      <c r="B8318">
        <v>81.433000000000007</v>
      </c>
    </row>
    <row r="8319" spans="1:2">
      <c r="A8319" s="1">
        <v>41480</v>
      </c>
      <c r="B8319">
        <v>81.433000000000007</v>
      </c>
    </row>
    <row r="8320" spans="1:2">
      <c r="A8320" s="1">
        <v>41481</v>
      </c>
      <c r="B8320">
        <v>82.328000000000003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92</v>
      </c>
    </row>
    <row r="8324" spans="1:2">
      <c r="A8324" s="1">
        <v>41485</v>
      </c>
      <c r="B8324">
        <v>92</v>
      </c>
    </row>
    <row r="8325" spans="1:2">
      <c r="A8325" s="1">
        <v>41486</v>
      </c>
      <c r="B8325">
        <v>92</v>
      </c>
    </row>
    <row r="8326" spans="1:2">
      <c r="A8326" s="1">
        <v>41487</v>
      </c>
      <c r="B8326">
        <v>92</v>
      </c>
    </row>
    <row r="8327" spans="1:2">
      <c r="A8327" s="1">
        <v>41488</v>
      </c>
      <c r="B8327">
        <v>92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92</v>
      </c>
    </row>
    <row r="8331" spans="1:2">
      <c r="A8331" s="1">
        <v>41492</v>
      </c>
      <c r="B8331">
        <v>92</v>
      </c>
    </row>
    <row r="8332" spans="1:2">
      <c r="A8332" s="1">
        <v>41493</v>
      </c>
      <c r="B8332">
        <v>92</v>
      </c>
    </row>
    <row r="8333" spans="1:2">
      <c r="A8333" s="1">
        <v>41494</v>
      </c>
      <c r="B8333">
        <v>92</v>
      </c>
    </row>
    <row r="8334" spans="1:2">
      <c r="A8334" s="1">
        <v>41495</v>
      </c>
      <c r="B8334">
        <v>92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92</v>
      </c>
    </row>
    <row r="8338" spans="1:2">
      <c r="A8338" s="1">
        <v>41499</v>
      </c>
      <c r="B8338">
        <v>92</v>
      </c>
    </row>
    <row r="8339" spans="1:2">
      <c r="A8339" s="1">
        <v>41500</v>
      </c>
      <c r="B8339">
        <v>92</v>
      </c>
    </row>
    <row r="8340" spans="1:2">
      <c r="A8340" s="1">
        <v>41501</v>
      </c>
    </row>
    <row r="8341" spans="1:2">
      <c r="A8341" s="1">
        <v>41502</v>
      </c>
      <c r="B8341">
        <v>92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92</v>
      </c>
    </row>
    <row r="8345" spans="1:2">
      <c r="A8345" s="1">
        <v>41506</v>
      </c>
      <c r="B8345">
        <v>92</v>
      </c>
    </row>
    <row r="8346" spans="1:2">
      <c r="A8346" s="1">
        <v>41507</v>
      </c>
      <c r="B8346">
        <v>60</v>
      </c>
    </row>
    <row r="8347" spans="1:2">
      <c r="A8347" s="1">
        <v>41508</v>
      </c>
      <c r="B8347">
        <v>60</v>
      </c>
    </row>
    <row r="8348" spans="1:2">
      <c r="A8348" s="1">
        <v>41509</v>
      </c>
      <c r="B8348">
        <v>60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60</v>
      </c>
    </row>
    <row r="8352" spans="1:2">
      <c r="A8352" s="1">
        <v>41513</v>
      </c>
      <c r="B8352">
        <v>60</v>
      </c>
    </row>
    <row r="8353" spans="1:2">
      <c r="A8353" s="1">
        <v>41514</v>
      </c>
      <c r="B8353">
        <v>60</v>
      </c>
    </row>
    <row r="8354" spans="1:2">
      <c r="A8354" s="1">
        <v>41515</v>
      </c>
      <c r="B8354">
        <v>60</v>
      </c>
    </row>
    <row r="8355" spans="1:2">
      <c r="A8355" s="1">
        <v>41516</v>
      </c>
      <c r="B8355">
        <v>60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59.5</v>
      </c>
    </row>
    <row r="8359" spans="1:2">
      <c r="A8359" s="1">
        <v>41520</v>
      </c>
      <c r="B8359">
        <v>59.5</v>
      </c>
    </row>
    <row r="8360" spans="1:2">
      <c r="A8360" s="1">
        <v>41521</v>
      </c>
      <c r="B8360">
        <v>59.5</v>
      </c>
    </row>
    <row r="8361" spans="1:2">
      <c r="A8361" s="1">
        <v>41522</v>
      </c>
      <c r="B8361">
        <v>59.5</v>
      </c>
    </row>
    <row r="8362" spans="1:2">
      <c r="A8362" s="1">
        <v>41523</v>
      </c>
      <c r="B8362">
        <v>59.5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59.5</v>
      </c>
    </row>
    <row r="8366" spans="1:2">
      <c r="A8366" s="1">
        <v>41527</v>
      </c>
      <c r="B8366">
        <v>59.5</v>
      </c>
    </row>
    <row r="8367" spans="1:2">
      <c r="A8367" s="1">
        <v>41528</v>
      </c>
      <c r="B8367">
        <v>59.5</v>
      </c>
    </row>
    <row r="8368" spans="1:2">
      <c r="A8368" s="1">
        <v>41529</v>
      </c>
      <c r="B8368">
        <v>59.5</v>
      </c>
    </row>
    <row r="8369" spans="1:2">
      <c r="A8369" s="1">
        <v>41530</v>
      </c>
      <c r="B8369">
        <v>59.5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59.5</v>
      </c>
    </row>
    <row r="8373" spans="1:2">
      <c r="A8373" s="1">
        <v>41534</v>
      </c>
      <c r="B8373">
        <v>59.5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59.5</v>
      </c>
    </row>
    <row r="8380" spans="1:2">
      <c r="A8380" s="1">
        <v>41541</v>
      </c>
      <c r="B8380">
        <v>59.5</v>
      </c>
    </row>
    <row r="8381" spans="1:2">
      <c r="A8381" s="1">
        <v>41542</v>
      </c>
      <c r="B8381">
        <v>59.5</v>
      </c>
    </row>
    <row r="8382" spans="1:2">
      <c r="A8382" s="1">
        <v>41543</v>
      </c>
      <c r="B8382">
        <v>59.5</v>
      </c>
    </row>
    <row r="8383" spans="1:2">
      <c r="A8383" s="1">
        <v>41544</v>
      </c>
      <c r="B8383">
        <v>59.5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59.5</v>
      </c>
    </row>
    <row r="8387" spans="1:2">
      <c r="A8387" s="1">
        <v>41548</v>
      </c>
      <c r="B8387">
        <v>59.5</v>
      </c>
    </row>
    <row r="8388" spans="1:2">
      <c r="A8388" s="1">
        <v>41549</v>
      </c>
      <c r="B8388">
        <v>59.5</v>
      </c>
    </row>
    <row r="8389" spans="1:2">
      <c r="A8389" s="1">
        <v>41550</v>
      </c>
      <c r="B8389">
        <v>59.5</v>
      </c>
    </row>
    <row r="8390" spans="1:2">
      <c r="A8390" s="1">
        <v>41551</v>
      </c>
      <c r="B8390">
        <v>59.5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59.5</v>
      </c>
    </row>
    <row r="8394" spans="1:2">
      <c r="A8394" s="1">
        <v>41555</v>
      </c>
      <c r="B8394">
        <v>59.5</v>
      </c>
    </row>
    <row r="8395" spans="1:2">
      <c r="A8395" s="1">
        <v>41556</v>
      </c>
      <c r="B8395">
        <v>59.5</v>
      </c>
    </row>
    <row r="8396" spans="1:2">
      <c r="A8396" s="1">
        <v>41557</v>
      </c>
      <c r="B8396">
        <v>59.5</v>
      </c>
    </row>
    <row r="8397" spans="1:2">
      <c r="A8397" s="1">
        <v>41558</v>
      </c>
      <c r="B8397">
        <v>59.5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59.5</v>
      </c>
    </row>
    <row r="8401" spans="1:2">
      <c r="A8401" s="1">
        <v>41562</v>
      </c>
      <c r="B8401">
        <v>59.5</v>
      </c>
    </row>
    <row r="8402" spans="1:2">
      <c r="A8402" s="1">
        <v>41563</v>
      </c>
      <c r="B8402">
        <v>59.5</v>
      </c>
    </row>
    <row r="8403" spans="1:2">
      <c r="A8403" s="1">
        <v>41564</v>
      </c>
      <c r="B8403">
        <v>59.5</v>
      </c>
    </row>
    <row r="8404" spans="1:2">
      <c r="A8404" s="1">
        <v>41565</v>
      </c>
      <c r="B8404">
        <v>59.5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59.5</v>
      </c>
    </row>
    <row r="8408" spans="1:2">
      <c r="A8408" s="1">
        <v>41569</v>
      </c>
      <c r="B8408">
        <v>59.5</v>
      </c>
    </row>
    <row r="8409" spans="1:2">
      <c r="A8409" s="1">
        <v>41570</v>
      </c>
      <c r="B8409">
        <v>59.5</v>
      </c>
    </row>
    <row r="8410" spans="1:2">
      <c r="A8410" s="1">
        <v>41571</v>
      </c>
      <c r="B8410">
        <v>59.5</v>
      </c>
    </row>
    <row r="8411" spans="1:2">
      <c r="A8411" s="1">
        <v>41572</v>
      </c>
      <c r="B8411">
        <v>59.5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59.5</v>
      </c>
    </row>
    <row r="8415" spans="1:2">
      <c r="A8415" s="1">
        <v>41576</v>
      </c>
      <c r="B8415">
        <v>59.5</v>
      </c>
    </row>
    <row r="8416" spans="1:2">
      <c r="A8416" s="1">
        <v>41577</v>
      </c>
      <c r="B8416">
        <v>59.5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59.5</v>
      </c>
    </row>
    <row r="8422" spans="1:2">
      <c r="A8422" s="1">
        <v>41583</v>
      </c>
      <c r="B8422">
        <v>59.5</v>
      </c>
    </row>
    <row r="8423" spans="1:2">
      <c r="A8423" s="1">
        <v>41584</v>
      </c>
      <c r="B8423">
        <v>59.5</v>
      </c>
    </row>
    <row r="8424" spans="1:2">
      <c r="A8424" s="1">
        <v>41585</v>
      </c>
      <c r="B8424">
        <v>59.5</v>
      </c>
    </row>
    <row r="8425" spans="1:2">
      <c r="A8425" s="1">
        <v>41586</v>
      </c>
      <c r="B8425">
        <v>59.5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59.5</v>
      </c>
    </row>
    <row r="8429" spans="1:2">
      <c r="A8429" s="1">
        <v>41590</v>
      </c>
      <c r="B8429">
        <v>59.5</v>
      </c>
    </row>
    <row r="8430" spans="1:2">
      <c r="A8430" s="1">
        <v>41591</v>
      </c>
      <c r="B8430">
        <v>59.5</v>
      </c>
    </row>
    <row r="8431" spans="1:2">
      <c r="A8431" s="1">
        <v>41592</v>
      </c>
      <c r="B8431">
        <v>59.5</v>
      </c>
    </row>
    <row r="8432" spans="1:2">
      <c r="A8432" s="1">
        <v>41593</v>
      </c>
      <c r="B8432">
        <v>59.5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310.52600000000001</v>
      </c>
    </row>
    <row r="7941" spans="1:2">
      <c r="A7941" s="1">
        <v>41102</v>
      </c>
      <c r="B7941">
        <v>302.69400000000002</v>
      </c>
    </row>
    <row r="7942" spans="1:2">
      <c r="A7942" s="1">
        <v>41103</v>
      </c>
      <c r="B7942">
        <v>302.08300000000003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300.22000000000003</v>
      </c>
    </row>
    <row r="7947" spans="1:2">
      <c r="A7947" s="1">
        <v>41108</v>
      </c>
      <c r="B7947">
        <v>302.79199999999997</v>
      </c>
    </row>
    <row r="7948" spans="1:2">
      <c r="A7948" s="1">
        <v>41109</v>
      </c>
      <c r="B7948">
        <v>303.733</v>
      </c>
    </row>
    <row r="7949" spans="1:2">
      <c r="A7949" s="1">
        <v>41110</v>
      </c>
      <c r="B7949">
        <v>300.822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301.30700000000002</v>
      </c>
    </row>
    <row r="7953" spans="1:2">
      <c r="A7953" s="1">
        <v>41114</v>
      </c>
      <c r="B7953">
        <v>300.51100000000002</v>
      </c>
    </row>
    <row r="7954" spans="1:2">
      <c r="A7954" s="1">
        <v>41115</v>
      </c>
      <c r="B7954">
        <v>300.72500000000002</v>
      </c>
    </row>
    <row r="7955" spans="1:2">
      <c r="A7955" s="1">
        <v>41116</v>
      </c>
      <c r="B7955">
        <v>294.029</v>
      </c>
    </row>
    <row r="7956" spans="1:2">
      <c r="A7956" s="1">
        <v>41117</v>
      </c>
      <c r="B7956">
        <v>294.029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291.11799999999999</v>
      </c>
    </row>
    <row r="7960" spans="1:2">
      <c r="A7960" s="1">
        <v>41121</v>
      </c>
      <c r="B7960">
        <v>293.05900000000003</v>
      </c>
    </row>
    <row r="7961" spans="1:2">
      <c r="A7961" s="1">
        <v>41122</v>
      </c>
      <c r="B7961">
        <v>293.05900000000003</v>
      </c>
    </row>
    <row r="7962" spans="1:2">
      <c r="A7962" s="1">
        <v>41123</v>
      </c>
      <c r="B7962">
        <v>281.41399999999999</v>
      </c>
    </row>
    <row r="7963" spans="1:2">
      <c r="A7963" s="1">
        <v>41124</v>
      </c>
      <c r="B7963">
        <v>286.26600000000002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286.26600000000002</v>
      </c>
    </row>
    <row r="7967" spans="1:2">
      <c r="A7967" s="1">
        <v>41128</v>
      </c>
      <c r="B7967">
        <v>286.26600000000002</v>
      </c>
    </row>
    <row r="7968" spans="1:2">
      <c r="A7968" s="1">
        <v>41129</v>
      </c>
      <c r="B7968">
        <v>276.56200000000001</v>
      </c>
    </row>
    <row r="7969" spans="1:2">
      <c r="A7969" s="1">
        <v>41130</v>
      </c>
      <c r="B7969">
        <v>279.46300000000002</v>
      </c>
    </row>
    <row r="7970" spans="1:2">
      <c r="A7970" s="1">
        <v>41131</v>
      </c>
      <c r="B7970">
        <v>279.46300000000002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279.46300000000002</v>
      </c>
    </row>
    <row r="7974" spans="1:2">
      <c r="A7974" s="1">
        <v>41135</v>
      </c>
      <c r="B7974">
        <v>271.70999999999998</v>
      </c>
    </row>
    <row r="7975" spans="1:2">
      <c r="A7975" s="1">
        <v>41136</v>
      </c>
      <c r="B7975">
        <v>271.70999999999998</v>
      </c>
    </row>
    <row r="7976" spans="1:2">
      <c r="A7976" s="1">
        <v>41137</v>
      </c>
      <c r="B7976">
        <v>276.56200000000001</v>
      </c>
    </row>
    <row r="7977" spans="1:2">
      <c r="A7977" s="1">
        <v>41138</v>
      </c>
      <c r="B7977">
        <v>276.56200000000001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281.41399999999999</v>
      </c>
    </row>
    <row r="7981" spans="1:2">
      <c r="A7981" s="1">
        <v>41142</v>
      </c>
      <c r="B7981">
        <v>281.41399999999999</v>
      </c>
    </row>
    <row r="7982" spans="1:2">
      <c r="A7982" s="1">
        <v>41143</v>
      </c>
      <c r="B7982">
        <v>281.41399999999999</v>
      </c>
    </row>
    <row r="7983" spans="1:2">
      <c r="A7983" s="1">
        <v>41144</v>
      </c>
      <c r="B7983">
        <v>281.41399999999999</v>
      </c>
    </row>
    <row r="7984" spans="1:2">
      <c r="A7984" s="1">
        <v>41145</v>
      </c>
      <c r="B7984">
        <v>281.41399999999999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276.56200000000001</v>
      </c>
    </row>
    <row r="7988" spans="1:2">
      <c r="A7988" s="1">
        <v>41149</v>
      </c>
      <c r="B7988">
        <v>276.56200000000001</v>
      </c>
    </row>
    <row r="7989" spans="1:2">
      <c r="A7989" s="1">
        <v>41150</v>
      </c>
      <c r="B7989">
        <v>271.80700000000002</v>
      </c>
    </row>
    <row r="7990" spans="1:2">
      <c r="A7990" s="1">
        <v>41151</v>
      </c>
      <c r="B7990">
        <v>275.029</v>
      </c>
    </row>
    <row r="7991" spans="1:2">
      <c r="A7991" s="1">
        <v>41152</v>
      </c>
      <c r="B7991">
        <v>281.41399999999999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284.32499999999999</v>
      </c>
    </row>
    <row r="7995" spans="1:2">
      <c r="A7995" s="1">
        <v>41156</v>
      </c>
      <c r="B7995">
        <v>284.32499999999999</v>
      </c>
    </row>
    <row r="7996" spans="1:2">
      <c r="A7996" s="1">
        <v>41157</v>
      </c>
      <c r="B7996">
        <v>281.41399999999999</v>
      </c>
    </row>
    <row r="7997" spans="1:2">
      <c r="A7997" s="1">
        <v>41158</v>
      </c>
      <c r="B7997">
        <v>286.25599999999997</v>
      </c>
    </row>
    <row r="7998" spans="1:2">
      <c r="A7998" s="1">
        <v>41159</v>
      </c>
      <c r="B7998">
        <v>286.596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291.02100000000002</v>
      </c>
    </row>
    <row r="8002" spans="1:2">
      <c r="A8002" s="1">
        <v>41163</v>
      </c>
      <c r="B8002">
        <v>286.45999999999998</v>
      </c>
    </row>
    <row r="8003" spans="1:2">
      <c r="A8003" s="1">
        <v>41164</v>
      </c>
      <c r="B8003">
        <v>291.11799999999999</v>
      </c>
    </row>
    <row r="8004" spans="1:2">
      <c r="A8004" s="1">
        <v>41165</v>
      </c>
      <c r="B8004">
        <v>291.11799999999999</v>
      </c>
    </row>
    <row r="8005" spans="1:2">
      <c r="A8005" s="1">
        <v>41166</v>
      </c>
      <c r="B8005">
        <v>305.67399999999998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308.58499999999998</v>
      </c>
    </row>
    <row r="8012" spans="1:2">
      <c r="A8012" s="1">
        <v>41173</v>
      </c>
      <c r="B8012">
        <v>308.58499999999998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308.57499999999999</v>
      </c>
    </row>
    <row r="8016" spans="1:2">
      <c r="A8016" s="1">
        <v>41177</v>
      </c>
      <c r="B8016">
        <v>308.57499999999999</v>
      </c>
    </row>
    <row r="8017" spans="1:2">
      <c r="A8017" s="1">
        <v>41178</v>
      </c>
      <c r="B8017">
        <v>302.762</v>
      </c>
    </row>
    <row r="8018" spans="1:2">
      <c r="A8018" s="1">
        <v>41179</v>
      </c>
      <c r="B8018">
        <v>302.762</v>
      </c>
    </row>
    <row r="8019" spans="1:2">
      <c r="A8019" s="1">
        <v>41180</v>
      </c>
      <c r="B8019">
        <v>310.42899999999997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310.42899999999997</v>
      </c>
    </row>
    <row r="8023" spans="1:2">
      <c r="A8023" s="1">
        <v>41184</v>
      </c>
      <c r="B8023">
        <v>309.55500000000001</v>
      </c>
    </row>
    <row r="8024" spans="1:2">
      <c r="A8024" s="1">
        <v>41185</v>
      </c>
      <c r="B8024">
        <v>309.31299999999999</v>
      </c>
    </row>
    <row r="8025" spans="1:2">
      <c r="A8025" s="1">
        <v>41186</v>
      </c>
      <c r="B8025">
        <v>307.60500000000002</v>
      </c>
    </row>
    <row r="8026" spans="1:2">
      <c r="A8026" s="1">
        <v>41187</v>
      </c>
      <c r="B8026">
        <v>307.50799999999998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307.50799999999998</v>
      </c>
    </row>
    <row r="8030" spans="1:2">
      <c r="A8030" s="1">
        <v>41191</v>
      </c>
      <c r="B8030">
        <v>307.50799999999998</v>
      </c>
    </row>
    <row r="8031" spans="1:2">
      <c r="A8031" s="1">
        <v>41192</v>
      </c>
      <c r="B8031">
        <v>307.50799999999998</v>
      </c>
    </row>
    <row r="8032" spans="1:2">
      <c r="A8032" s="1">
        <v>41193</v>
      </c>
      <c r="B8032">
        <v>305.18799999999999</v>
      </c>
    </row>
    <row r="8033" spans="1:2">
      <c r="A8033" s="1">
        <v>41194</v>
      </c>
      <c r="B8033">
        <v>305.18799999999999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306.64400000000001</v>
      </c>
    </row>
    <row r="8038" spans="1:2">
      <c r="A8038" s="1">
        <v>41199</v>
      </c>
      <c r="B8038">
        <v>310.52600000000001</v>
      </c>
    </row>
    <row r="8039" spans="1:2">
      <c r="A8039" s="1">
        <v>41200</v>
      </c>
      <c r="B8039">
        <v>310.52600000000001</v>
      </c>
    </row>
    <row r="8040" spans="1:2">
      <c r="A8040" s="1">
        <v>41201</v>
      </c>
      <c r="B8040">
        <v>310.52600000000001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311.673</v>
      </c>
    </row>
    <row r="8044" spans="1:2">
      <c r="A8044" s="1">
        <v>41205</v>
      </c>
      <c r="B8044">
        <v>311.673</v>
      </c>
    </row>
    <row r="8045" spans="1:2">
      <c r="A8045" s="1">
        <v>41206</v>
      </c>
      <c r="B8045">
        <v>303.84199999999998</v>
      </c>
    </row>
    <row r="8046" spans="1:2">
      <c r="A8046" s="1">
        <v>41207</v>
      </c>
      <c r="B8046">
        <v>311.68299999999999</v>
      </c>
    </row>
    <row r="8047" spans="1:2">
      <c r="A8047" s="1">
        <v>41208</v>
      </c>
      <c r="B8047">
        <v>308.74299999999999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312.565</v>
      </c>
    </row>
    <row r="8051" spans="1:2">
      <c r="A8051" s="1">
        <v>41212</v>
      </c>
      <c r="B8051">
        <v>312.66300000000001</v>
      </c>
    </row>
    <row r="8052" spans="1:2">
      <c r="A8052" s="1">
        <v>41213</v>
      </c>
      <c r="B8052">
        <v>312.173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311.68299999999999</v>
      </c>
    </row>
    <row r="8058" spans="1:2">
      <c r="A8058" s="1">
        <v>41219</v>
      </c>
      <c r="B8058">
        <v>309.72300000000001</v>
      </c>
    </row>
    <row r="8059" spans="1:2">
      <c r="A8059" s="1">
        <v>41220</v>
      </c>
      <c r="B8059">
        <v>308.74299999999999</v>
      </c>
    </row>
    <row r="8060" spans="1:2">
      <c r="A8060" s="1">
        <v>41221</v>
      </c>
      <c r="B8060">
        <v>308.74299999999999</v>
      </c>
    </row>
    <row r="8061" spans="1:2">
      <c r="A8061" s="1">
        <v>41222</v>
      </c>
      <c r="B8061">
        <v>308.74299999999999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311.23200000000003</v>
      </c>
    </row>
    <row r="8065" spans="1:2">
      <c r="A8065" s="1">
        <v>41226</v>
      </c>
      <c r="B8065">
        <v>313.64299999999997</v>
      </c>
    </row>
    <row r="8066" spans="1:2">
      <c r="A8066" s="1">
        <v>41227</v>
      </c>
      <c r="B8066">
        <v>308.74299999999999</v>
      </c>
    </row>
    <row r="8067" spans="1:2">
      <c r="A8067" s="1">
        <v>41228</v>
      </c>
      <c r="B8067">
        <v>308.74299999999999</v>
      </c>
    </row>
    <row r="8068" spans="1:2">
      <c r="A8068" s="1">
        <v>41229</v>
      </c>
      <c r="B8068">
        <v>308.74299999999999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301.88200000000001</v>
      </c>
    </row>
    <row r="8072" spans="1:2">
      <c r="A8072" s="1">
        <v>41233</v>
      </c>
      <c r="B8072">
        <v>310.70299999999997</v>
      </c>
    </row>
    <row r="8073" spans="1:2">
      <c r="A8073" s="1">
        <v>41234</v>
      </c>
      <c r="B8073">
        <v>308.74299999999999</v>
      </c>
    </row>
    <row r="8074" spans="1:2">
      <c r="A8074" s="1">
        <v>41235</v>
      </c>
      <c r="B8074">
        <v>308.74299999999999</v>
      </c>
    </row>
    <row r="8075" spans="1:2">
      <c r="A8075" s="1">
        <v>41236</v>
      </c>
      <c r="B8075">
        <v>308.74299999999999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308.74299999999999</v>
      </c>
    </row>
    <row r="8079" spans="1:2">
      <c r="A8079" s="1">
        <v>41240</v>
      </c>
      <c r="B8079">
        <v>308.74299999999999</v>
      </c>
    </row>
    <row r="8080" spans="1:2">
      <c r="A8080" s="1">
        <v>41241</v>
      </c>
      <c r="B8080">
        <v>311.68299999999999</v>
      </c>
    </row>
    <row r="8081" spans="1:2">
      <c r="A8081" s="1">
        <v>41242</v>
      </c>
      <c r="B8081">
        <v>311.68299999999999</v>
      </c>
    </row>
    <row r="8082" spans="1:2">
      <c r="A8082" s="1">
        <v>41243</v>
      </c>
      <c r="B8082">
        <v>311.68299999999999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311.68299999999999</v>
      </c>
    </row>
    <row r="8086" spans="1:2">
      <c r="A8086" s="1">
        <v>41247</v>
      </c>
      <c r="B8086">
        <v>310.70299999999997</v>
      </c>
    </row>
    <row r="8087" spans="1:2">
      <c r="A8087" s="1">
        <v>41248</v>
      </c>
      <c r="B8087">
        <v>308.74299999999999</v>
      </c>
    </row>
    <row r="8088" spans="1:2">
      <c r="A8088" s="1">
        <v>41249</v>
      </c>
      <c r="B8088">
        <v>308.74299999999999</v>
      </c>
    </row>
    <row r="8089" spans="1:2">
      <c r="A8089" s="1">
        <v>41250</v>
      </c>
      <c r="B8089">
        <v>308.74299999999999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311.68299999999999</v>
      </c>
    </row>
    <row r="8093" spans="1:2">
      <c r="A8093" s="1">
        <v>41254</v>
      </c>
      <c r="B8093">
        <v>310.21300000000002</v>
      </c>
    </row>
    <row r="8094" spans="1:2">
      <c r="A8094" s="1">
        <v>41255</v>
      </c>
      <c r="B8094">
        <v>309.625</v>
      </c>
    </row>
    <row r="8095" spans="1:2">
      <c r="A8095" s="1">
        <v>41256</v>
      </c>
      <c r="B8095">
        <v>313.64299999999997</v>
      </c>
    </row>
    <row r="8096" spans="1:2">
      <c r="A8096" s="1">
        <v>41257</v>
      </c>
      <c r="B8096">
        <v>308.74299999999999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305.84100000000001</v>
      </c>
    </row>
    <row r="8100" spans="1:2">
      <c r="A8100" s="1">
        <v>41261</v>
      </c>
      <c r="B8100">
        <v>310.70299999999997</v>
      </c>
    </row>
    <row r="8101" spans="1:2">
      <c r="A8101" s="1">
        <v>41262</v>
      </c>
      <c r="B8101">
        <v>310.70299999999997</v>
      </c>
    </row>
    <row r="8102" spans="1:2">
      <c r="A8102" s="1">
        <v>41263</v>
      </c>
      <c r="B8102">
        <v>306.78199999999998</v>
      </c>
    </row>
    <row r="8103" spans="1:2">
      <c r="A8103" s="1">
        <v>41264</v>
      </c>
      <c r="B8103">
        <v>311.68299999999999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313.64299999999997</v>
      </c>
    </row>
    <row r="8107" spans="1:2">
      <c r="A8107" s="1">
        <v>41268</v>
      </c>
    </row>
    <row r="8108" spans="1:2">
      <c r="A8108" s="1">
        <v>41269</v>
      </c>
      <c r="B8108">
        <v>313.64299999999997</v>
      </c>
    </row>
    <row r="8109" spans="1:2">
      <c r="A8109" s="1">
        <v>41270</v>
      </c>
      <c r="B8109">
        <v>311.58499999999998</v>
      </c>
    </row>
    <row r="8110" spans="1:2">
      <c r="A8110" s="1">
        <v>41271</v>
      </c>
      <c r="B8110">
        <v>311.58499999999998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311.58499999999998</v>
      </c>
    </row>
    <row r="8116" spans="1:2">
      <c r="A8116" s="1">
        <v>41277</v>
      </c>
      <c r="B8116">
        <v>311.58499999999998</v>
      </c>
    </row>
    <row r="8117" spans="1:2">
      <c r="A8117" s="1">
        <v>41278</v>
      </c>
      <c r="B8117">
        <v>305.91000000000003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305.91000000000003</v>
      </c>
    </row>
    <row r="8121" spans="1:2">
      <c r="A8121" s="1">
        <v>41282</v>
      </c>
      <c r="B8121">
        <v>310.21300000000002</v>
      </c>
    </row>
    <row r="8122" spans="1:2">
      <c r="A8122" s="1">
        <v>41283</v>
      </c>
      <c r="B8122">
        <v>310.21300000000002</v>
      </c>
    </row>
    <row r="8123" spans="1:2">
      <c r="A8123" s="1">
        <v>41284</v>
      </c>
      <c r="B8123">
        <v>313.64299999999997</v>
      </c>
    </row>
    <row r="8124" spans="1:2">
      <c r="A8124" s="1">
        <v>41285</v>
      </c>
      <c r="B8124">
        <v>313.64299999999997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313.64299999999997</v>
      </c>
    </row>
    <row r="8128" spans="1:2">
      <c r="A8128" s="1">
        <v>41289</v>
      </c>
      <c r="B8128">
        <v>318.54399999999998</v>
      </c>
    </row>
    <row r="8129" spans="1:2">
      <c r="A8129" s="1">
        <v>41290</v>
      </c>
      <c r="B8129">
        <v>318.54399999999998</v>
      </c>
    </row>
    <row r="8130" spans="1:2">
      <c r="A8130" s="1">
        <v>41291</v>
      </c>
      <c r="B8130">
        <v>318.54399999999998</v>
      </c>
    </row>
    <row r="8131" spans="1:2">
      <c r="A8131" s="1">
        <v>41292</v>
      </c>
      <c r="B8131">
        <v>318.54399999999998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318.54399999999998</v>
      </c>
    </row>
    <row r="8135" spans="1:2">
      <c r="A8135" s="1">
        <v>41296</v>
      </c>
      <c r="B8135">
        <v>318.05399999999997</v>
      </c>
    </row>
    <row r="8136" spans="1:2">
      <c r="A8136" s="1">
        <v>41297</v>
      </c>
      <c r="B8136">
        <v>311.68299999999999</v>
      </c>
    </row>
    <row r="8137" spans="1:2">
      <c r="A8137" s="1">
        <v>41298</v>
      </c>
      <c r="B8137">
        <v>311.68299999999999</v>
      </c>
    </row>
    <row r="8138" spans="1:2">
      <c r="A8138" s="1">
        <v>41299</v>
      </c>
      <c r="B8138">
        <v>306.78199999999998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306.78199999999998</v>
      </c>
    </row>
    <row r="8142" spans="1:2">
      <c r="A8142" s="1">
        <v>41303</v>
      </c>
      <c r="B8142">
        <v>306.78199999999998</v>
      </c>
    </row>
    <row r="8143" spans="1:2">
      <c r="A8143" s="1">
        <v>41304</v>
      </c>
      <c r="B8143">
        <v>306.78199999999998</v>
      </c>
    </row>
    <row r="8144" spans="1:2">
      <c r="A8144" s="1">
        <v>41305</v>
      </c>
      <c r="B8144">
        <v>302.75400000000002</v>
      </c>
    </row>
    <row r="8145" spans="1:2">
      <c r="A8145" s="1">
        <v>41306</v>
      </c>
      <c r="B8145">
        <v>298.94099999999997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308.74299999999999</v>
      </c>
    </row>
    <row r="8149" spans="1:2">
      <c r="A8149" s="1">
        <v>41310</v>
      </c>
      <c r="B8149">
        <v>310.50700000000001</v>
      </c>
    </row>
    <row r="8150" spans="1:2">
      <c r="A8150" s="1">
        <v>41311</v>
      </c>
      <c r="B8150">
        <v>310.50700000000001</v>
      </c>
    </row>
    <row r="8151" spans="1:2">
      <c r="A8151" s="1">
        <v>41312</v>
      </c>
      <c r="B8151">
        <v>310.50700000000001</v>
      </c>
    </row>
    <row r="8152" spans="1:2">
      <c r="A8152" s="1">
        <v>41313</v>
      </c>
      <c r="B8152">
        <v>310.50700000000001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310.50700000000001</v>
      </c>
    </row>
    <row r="8156" spans="1:2">
      <c r="A8156" s="1">
        <v>41317</v>
      </c>
      <c r="B8156">
        <v>310.50700000000001</v>
      </c>
    </row>
    <row r="8157" spans="1:2">
      <c r="A8157" s="1">
        <v>41318</v>
      </c>
      <c r="B8157">
        <v>303.84199999999998</v>
      </c>
    </row>
    <row r="8158" spans="1:2">
      <c r="A8158" s="1">
        <v>41319</v>
      </c>
      <c r="B8158">
        <v>298.94099999999997</v>
      </c>
    </row>
    <row r="8159" spans="1:2">
      <c r="A8159" s="1">
        <v>41320</v>
      </c>
      <c r="B8159">
        <v>298.94099999999997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298.94099999999997</v>
      </c>
    </row>
    <row r="8163" spans="1:2">
      <c r="A8163" s="1">
        <v>41324</v>
      </c>
      <c r="B8163">
        <v>298.94099999999997</v>
      </c>
    </row>
    <row r="8164" spans="1:2">
      <c r="A8164" s="1">
        <v>41325</v>
      </c>
      <c r="B8164">
        <v>298.94099999999997</v>
      </c>
    </row>
    <row r="8165" spans="1:2">
      <c r="A8165" s="1">
        <v>41326</v>
      </c>
      <c r="B8165">
        <v>301.88200000000001</v>
      </c>
    </row>
    <row r="8166" spans="1:2">
      <c r="A8166" s="1">
        <v>41327</v>
      </c>
      <c r="B8166">
        <v>298.94099999999997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298.94099999999997</v>
      </c>
    </row>
    <row r="8170" spans="1:2">
      <c r="A8170" s="1">
        <v>41331</v>
      </c>
      <c r="B8170">
        <v>298.94099999999997</v>
      </c>
    </row>
    <row r="8171" spans="1:2">
      <c r="A8171" s="1">
        <v>41332</v>
      </c>
      <c r="B8171">
        <v>298.94099999999997</v>
      </c>
    </row>
    <row r="8172" spans="1:2">
      <c r="A8172" s="1">
        <v>41333</v>
      </c>
      <c r="B8172">
        <v>310.70299999999997</v>
      </c>
    </row>
    <row r="8173" spans="1:2">
      <c r="A8173" s="1">
        <v>41334</v>
      </c>
      <c r="B8173">
        <v>310.70299999999997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307.762</v>
      </c>
    </row>
    <row r="8177" spans="1:2">
      <c r="A8177" s="1">
        <v>41338</v>
      </c>
      <c r="B8177">
        <v>306.78199999999998</v>
      </c>
    </row>
    <row r="8178" spans="1:2">
      <c r="A8178" s="1">
        <v>41339</v>
      </c>
      <c r="B8178">
        <v>306.78199999999998</v>
      </c>
    </row>
    <row r="8179" spans="1:2">
      <c r="A8179" s="1">
        <v>41340</v>
      </c>
      <c r="B8179">
        <v>306.78199999999998</v>
      </c>
    </row>
    <row r="8180" spans="1:2">
      <c r="A8180" s="1">
        <v>41341</v>
      </c>
      <c r="B8180">
        <v>303.84199999999998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303.84199999999998</v>
      </c>
    </row>
    <row r="8184" spans="1:2">
      <c r="A8184" s="1">
        <v>41345</v>
      </c>
      <c r="B8184">
        <v>303.84199999999998</v>
      </c>
    </row>
    <row r="8185" spans="1:2">
      <c r="A8185" s="1">
        <v>41346</v>
      </c>
      <c r="B8185">
        <v>303.84199999999998</v>
      </c>
    </row>
    <row r="8186" spans="1:2">
      <c r="A8186" s="1">
        <v>41347</v>
      </c>
      <c r="B8186">
        <v>310.70299999999997</v>
      </c>
    </row>
    <row r="8187" spans="1:2">
      <c r="A8187" s="1">
        <v>41348</v>
      </c>
      <c r="B8187">
        <v>310.70299999999997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310.70299999999997</v>
      </c>
    </row>
    <row r="8191" spans="1:2">
      <c r="A8191" s="1">
        <v>41352</v>
      </c>
      <c r="B8191">
        <v>310.70299999999997</v>
      </c>
    </row>
    <row r="8192" spans="1:2">
      <c r="A8192" s="1">
        <v>41353</v>
      </c>
      <c r="B8192">
        <v>308.25200000000001</v>
      </c>
    </row>
    <row r="8193" spans="1:2">
      <c r="A8193" s="1">
        <v>41354</v>
      </c>
      <c r="B8193">
        <v>303.84199999999998</v>
      </c>
    </row>
    <row r="8194" spans="1:2">
      <c r="A8194" s="1">
        <v>41355</v>
      </c>
      <c r="B8194">
        <v>303.84199999999998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303.84199999999998</v>
      </c>
    </row>
    <row r="8198" spans="1:2">
      <c r="A8198" s="1">
        <v>41359</v>
      </c>
      <c r="B8198">
        <v>305.80200000000002</v>
      </c>
    </row>
    <row r="8199" spans="1:2">
      <c r="A8199" s="1">
        <v>41360</v>
      </c>
      <c r="B8199">
        <v>303.84199999999998</v>
      </c>
    </row>
    <row r="8200" spans="1:2">
      <c r="A8200" s="1">
        <v>41361</v>
      </c>
      <c r="B8200">
        <v>310.69299999999998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310.69299999999998</v>
      </c>
    </row>
    <row r="8205" spans="1:2">
      <c r="A8205" s="1">
        <v>41366</v>
      </c>
      <c r="B8205">
        <v>310.69299999999998</v>
      </c>
    </row>
    <row r="8206" spans="1:2">
      <c r="A8206" s="1">
        <v>41367</v>
      </c>
      <c r="B8206">
        <v>310.69299999999998</v>
      </c>
    </row>
    <row r="8207" spans="1:2">
      <c r="A8207" s="1">
        <v>41368</v>
      </c>
      <c r="B8207">
        <v>303.84199999999998</v>
      </c>
    </row>
    <row r="8208" spans="1:2">
      <c r="A8208" s="1">
        <v>41369</v>
      </c>
      <c r="B8208">
        <v>303.84199999999998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305.80200000000002</v>
      </c>
    </row>
    <row r="8212" spans="1:2">
      <c r="A8212" s="1">
        <v>41373</v>
      </c>
      <c r="B8212">
        <v>305.80200000000002</v>
      </c>
    </row>
    <row r="8213" spans="1:2">
      <c r="A8213" s="1">
        <v>41374</v>
      </c>
      <c r="B8213">
        <v>306.78199999999998</v>
      </c>
    </row>
    <row r="8214" spans="1:2">
      <c r="A8214" s="1">
        <v>41375</v>
      </c>
      <c r="B8214">
        <v>306.77199999999999</v>
      </c>
    </row>
    <row r="8215" spans="1:2">
      <c r="A8215" s="1">
        <v>41376</v>
      </c>
      <c r="B8215">
        <v>306.77199999999999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306.77199999999999</v>
      </c>
    </row>
    <row r="8219" spans="1:2">
      <c r="A8219" s="1">
        <v>41380</v>
      </c>
      <c r="B8219">
        <v>306.77199999999999</v>
      </c>
    </row>
    <row r="8220" spans="1:2">
      <c r="A8220" s="1">
        <v>41381</v>
      </c>
      <c r="B8220">
        <v>306.77199999999999</v>
      </c>
    </row>
    <row r="8221" spans="1:2">
      <c r="A8221" s="1">
        <v>41382</v>
      </c>
      <c r="B8221">
        <v>306.77199999999999</v>
      </c>
    </row>
    <row r="8222" spans="1:2">
      <c r="A8222" s="1">
        <v>41383</v>
      </c>
      <c r="B8222">
        <v>306.77199999999999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308.74299999999999</v>
      </c>
    </row>
    <row r="8226" spans="1:2">
      <c r="A8226" s="1">
        <v>41387</v>
      </c>
      <c r="B8226">
        <v>305.80200000000002</v>
      </c>
    </row>
    <row r="8227" spans="1:2">
      <c r="A8227" s="1">
        <v>41388</v>
      </c>
      <c r="B8227">
        <v>305.80200000000002</v>
      </c>
    </row>
    <row r="8228" spans="1:2">
      <c r="A8228" s="1">
        <v>41389</v>
      </c>
      <c r="B8228">
        <v>305.80200000000002</v>
      </c>
    </row>
    <row r="8229" spans="1:2">
      <c r="A8229" s="1">
        <v>41390</v>
      </c>
      <c r="B8229">
        <v>305.80200000000002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305.80200000000002</v>
      </c>
    </row>
    <row r="8233" spans="1:2">
      <c r="A8233" s="1">
        <v>41394</v>
      </c>
      <c r="B8233">
        <v>308.74299999999999</v>
      </c>
    </row>
    <row r="8234" spans="1:2">
      <c r="A8234" s="1">
        <v>41395</v>
      </c>
    </row>
    <row r="8235" spans="1:2">
      <c r="A8235" s="1">
        <v>41396</v>
      </c>
      <c r="B8235">
        <v>308.74299999999999</v>
      </c>
    </row>
    <row r="8236" spans="1:2">
      <c r="A8236" s="1">
        <v>41397</v>
      </c>
      <c r="B8236">
        <v>308.74299999999999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308.74299999999999</v>
      </c>
    </row>
    <row r="8240" spans="1:2">
      <c r="A8240" s="1">
        <v>41401</v>
      </c>
      <c r="B8240">
        <v>310.70299999999997</v>
      </c>
    </row>
    <row r="8241" spans="1:2">
      <c r="A8241" s="1">
        <v>41402</v>
      </c>
      <c r="B8241">
        <v>309.72300000000001</v>
      </c>
    </row>
    <row r="8242" spans="1:2">
      <c r="A8242" s="1">
        <v>41403</v>
      </c>
      <c r="B8242">
        <v>312.66300000000001</v>
      </c>
    </row>
    <row r="8243" spans="1:2">
      <c r="A8243" s="1">
        <v>41404</v>
      </c>
      <c r="B8243">
        <v>313.64299999999997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317.779</v>
      </c>
    </row>
    <row r="8247" spans="1:2">
      <c r="A8247" s="1">
        <v>41408</v>
      </c>
      <c r="B8247">
        <v>314.80900000000003</v>
      </c>
    </row>
    <row r="8248" spans="1:2">
      <c r="A8248" s="1">
        <v>41409</v>
      </c>
      <c r="B8248">
        <v>317.779</v>
      </c>
    </row>
    <row r="8249" spans="1:2">
      <c r="A8249" s="1">
        <v>41410</v>
      </c>
      <c r="B8249">
        <v>318.78800000000001</v>
      </c>
    </row>
    <row r="8250" spans="1:2">
      <c r="A8250" s="1">
        <v>41411</v>
      </c>
      <c r="B8250">
        <v>318.78800000000001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318.78800000000001</v>
      </c>
    </row>
    <row r="8254" spans="1:2">
      <c r="A8254" s="1">
        <v>41415</v>
      </c>
    </row>
    <row r="8255" spans="1:2">
      <c r="A8255" s="1">
        <v>41416</v>
      </c>
      <c r="B8255">
        <v>321.83699999999999</v>
      </c>
    </row>
    <row r="8256" spans="1:2">
      <c r="A8256" s="1">
        <v>41417</v>
      </c>
      <c r="B8256">
        <v>321.738</v>
      </c>
    </row>
    <row r="8257" spans="1:2">
      <c r="A8257" s="1">
        <v>41418</v>
      </c>
      <c r="B8257">
        <v>321.738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321.738</v>
      </c>
    </row>
    <row r="8261" spans="1:2">
      <c r="A8261" s="1">
        <v>41422</v>
      </c>
      <c r="B8261">
        <v>323.71800000000002</v>
      </c>
    </row>
    <row r="8262" spans="1:2">
      <c r="A8262" s="1">
        <v>41423</v>
      </c>
      <c r="B8262">
        <v>326.68799999999999</v>
      </c>
    </row>
    <row r="8263" spans="1:2">
      <c r="A8263" s="1">
        <v>41424</v>
      </c>
      <c r="B8263">
        <v>326.68799999999999</v>
      </c>
    </row>
    <row r="8264" spans="1:2">
      <c r="A8264" s="1">
        <v>41425</v>
      </c>
      <c r="B8264">
        <v>329.65800000000002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329.65800000000002</v>
      </c>
    </row>
    <row r="8268" spans="1:2">
      <c r="A8268" s="1">
        <v>41429</v>
      </c>
      <c r="B8268">
        <v>326.68799999999999</v>
      </c>
    </row>
    <row r="8269" spans="1:2">
      <c r="A8269" s="1">
        <v>41430</v>
      </c>
      <c r="B8269">
        <v>321.738</v>
      </c>
    </row>
    <row r="8270" spans="1:2">
      <c r="A8270" s="1">
        <v>41431</v>
      </c>
      <c r="B8270">
        <v>326.68799999999999</v>
      </c>
    </row>
    <row r="8271" spans="1:2">
      <c r="A8271" s="1">
        <v>41432</v>
      </c>
      <c r="B8271">
        <v>326.68799999999999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326.68799999999999</v>
      </c>
    </row>
    <row r="8275" spans="1:2">
      <c r="A8275" s="1">
        <v>41436</v>
      </c>
      <c r="B8275">
        <v>326.68799999999999</v>
      </c>
    </row>
    <row r="8276" spans="1:2">
      <c r="A8276" s="1">
        <v>41437</v>
      </c>
      <c r="B8276">
        <v>326.68799999999999</v>
      </c>
    </row>
    <row r="8277" spans="1:2">
      <c r="A8277" s="1">
        <v>41438</v>
      </c>
      <c r="B8277">
        <v>326.68799999999999</v>
      </c>
    </row>
    <row r="8278" spans="1:2">
      <c r="A8278" s="1">
        <v>41439</v>
      </c>
      <c r="B8278">
        <v>326.68799999999999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326.68799999999999</v>
      </c>
    </row>
    <row r="8282" spans="1:2">
      <c r="A8282" s="1">
        <v>41443</v>
      </c>
      <c r="B8282">
        <v>326.68799999999999</v>
      </c>
    </row>
    <row r="8283" spans="1:2">
      <c r="A8283" s="1">
        <v>41444</v>
      </c>
      <c r="B8283">
        <v>326.68799999999999</v>
      </c>
    </row>
    <row r="8284" spans="1:2">
      <c r="A8284" s="1">
        <v>41445</v>
      </c>
      <c r="B8284">
        <v>326.68799999999999</v>
      </c>
    </row>
    <row r="8285" spans="1:2">
      <c r="A8285" s="1">
        <v>41446</v>
      </c>
      <c r="B8285">
        <v>326.68799999999999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321.738</v>
      </c>
    </row>
    <row r="8289" spans="1:2">
      <c r="A8289" s="1">
        <v>41450</v>
      </c>
      <c r="B8289">
        <v>321.738</v>
      </c>
    </row>
    <row r="8290" spans="1:2">
      <c r="A8290" s="1">
        <v>41451</v>
      </c>
      <c r="B8290">
        <v>321.738</v>
      </c>
    </row>
    <row r="8291" spans="1:2">
      <c r="A8291" s="1">
        <v>41452</v>
      </c>
      <c r="B8291">
        <v>321.738</v>
      </c>
    </row>
    <row r="8292" spans="1:2">
      <c r="A8292" s="1">
        <v>41453</v>
      </c>
      <c r="B8292">
        <v>321.738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321.738</v>
      </c>
    </row>
    <row r="8296" spans="1:2">
      <c r="A8296" s="1">
        <v>41457</v>
      </c>
      <c r="B8296">
        <v>321.738</v>
      </c>
    </row>
    <row r="8297" spans="1:2">
      <c r="A8297" s="1">
        <v>41458</v>
      </c>
      <c r="B8297">
        <v>321.738</v>
      </c>
    </row>
    <row r="8298" spans="1:2">
      <c r="A8298" s="1">
        <v>41459</v>
      </c>
      <c r="B8298">
        <v>321.738</v>
      </c>
    </row>
    <row r="8299" spans="1:2">
      <c r="A8299" s="1">
        <v>41460</v>
      </c>
      <c r="B8299">
        <v>321.738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311.839</v>
      </c>
    </row>
    <row r="8303" spans="1:2">
      <c r="A8303" s="1">
        <v>41464</v>
      </c>
      <c r="B8303">
        <v>311.839</v>
      </c>
    </row>
    <row r="8304" spans="1:2">
      <c r="A8304" s="1">
        <v>41465</v>
      </c>
      <c r="B8304">
        <v>311.839</v>
      </c>
    </row>
    <row r="8305" spans="1:2">
      <c r="A8305" s="1">
        <v>41466</v>
      </c>
      <c r="B8305">
        <v>311.839</v>
      </c>
    </row>
    <row r="8306" spans="1:2">
      <c r="A8306" s="1">
        <v>41467</v>
      </c>
      <c r="B8306">
        <v>311.839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311.839</v>
      </c>
    </row>
    <row r="8310" spans="1:2">
      <c r="A8310" s="1">
        <v>41471</v>
      </c>
    </row>
    <row r="8311" spans="1:2">
      <c r="A8311" s="1">
        <v>41472</v>
      </c>
      <c r="B8311">
        <v>311.839</v>
      </c>
    </row>
    <row r="8312" spans="1:2">
      <c r="A8312" s="1">
        <v>41473</v>
      </c>
      <c r="B8312">
        <v>311.839</v>
      </c>
    </row>
    <row r="8313" spans="1:2">
      <c r="A8313" s="1">
        <v>41474</v>
      </c>
      <c r="B8313">
        <v>311.839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311.93799999999999</v>
      </c>
    </row>
    <row r="8317" spans="1:2">
      <c r="A8317" s="1">
        <v>41478</v>
      </c>
      <c r="B8317">
        <v>311.94799999999998</v>
      </c>
    </row>
    <row r="8318" spans="1:2">
      <c r="A8318" s="1">
        <v>41479</v>
      </c>
      <c r="B8318">
        <v>311.94799999999998</v>
      </c>
    </row>
    <row r="8319" spans="1:2">
      <c r="A8319" s="1">
        <v>41480</v>
      </c>
      <c r="B8319">
        <v>311.94799999999998</v>
      </c>
    </row>
    <row r="8320" spans="1:2">
      <c r="A8320" s="1">
        <v>41481</v>
      </c>
      <c r="B8320">
        <v>311.94799999999998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311.94799999999998</v>
      </c>
    </row>
    <row r="8324" spans="1:2">
      <c r="A8324" s="1">
        <v>41485</v>
      </c>
      <c r="B8324">
        <v>306.88900000000001</v>
      </c>
    </row>
    <row r="8325" spans="1:2">
      <c r="A8325" s="1">
        <v>41486</v>
      </c>
      <c r="B8325">
        <v>306.88900000000001</v>
      </c>
    </row>
    <row r="8326" spans="1:2">
      <c r="A8326" s="1">
        <v>41487</v>
      </c>
      <c r="B8326">
        <v>306.88900000000001</v>
      </c>
    </row>
    <row r="8327" spans="1:2">
      <c r="A8327" s="1">
        <v>41488</v>
      </c>
      <c r="B8327">
        <v>306.88900000000001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306.88900000000001</v>
      </c>
    </row>
    <row r="8331" spans="1:2">
      <c r="A8331" s="1">
        <v>41492</v>
      </c>
      <c r="B8331">
        <v>306.88900000000001</v>
      </c>
    </row>
    <row r="8332" spans="1:2">
      <c r="A8332" s="1">
        <v>41493</v>
      </c>
      <c r="B8332">
        <v>306.88900000000001</v>
      </c>
    </row>
    <row r="8333" spans="1:2">
      <c r="A8333" s="1">
        <v>41494</v>
      </c>
      <c r="B8333">
        <v>306.88900000000001</v>
      </c>
    </row>
    <row r="8334" spans="1:2">
      <c r="A8334" s="1">
        <v>41495</v>
      </c>
      <c r="B8334">
        <v>306.88900000000001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306.88900000000001</v>
      </c>
    </row>
    <row r="8338" spans="1:2">
      <c r="A8338" s="1">
        <v>41499</v>
      </c>
      <c r="B8338">
        <v>306.88900000000001</v>
      </c>
    </row>
    <row r="8339" spans="1:2">
      <c r="A8339" s="1">
        <v>41500</v>
      </c>
      <c r="B8339">
        <v>306.88900000000001</v>
      </c>
    </row>
    <row r="8340" spans="1:2">
      <c r="A8340" s="1">
        <v>41501</v>
      </c>
    </row>
    <row r="8341" spans="1:2">
      <c r="A8341" s="1">
        <v>41502</v>
      </c>
      <c r="B8341">
        <v>306.88900000000001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306.88900000000001</v>
      </c>
    </row>
    <row r="8345" spans="1:2">
      <c r="A8345" s="1">
        <v>41506</v>
      </c>
      <c r="B8345">
        <v>303.91899999999998</v>
      </c>
    </row>
    <row r="8346" spans="1:2">
      <c r="A8346" s="1">
        <v>41507</v>
      </c>
      <c r="B8346">
        <v>303.91899999999998</v>
      </c>
    </row>
    <row r="8347" spans="1:2">
      <c r="A8347" s="1">
        <v>41508</v>
      </c>
      <c r="B8347">
        <v>303.91899999999998</v>
      </c>
    </row>
    <row r="8348" spans="1:2">
      <c r="A8348" s="1">
        <v>41509</v>
      </c>
      <c r="B8348">
        <v>303.91899999999998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303.91899999999998</v>
      </c>
    </row>
    <row r="8352" spans="1:2">
      <c r="A8352" s="1">
        <v>41513</v>
      </c>
      <c r="B8352">
        <v>303.91899999999998</v>
      </c>
    </row>
    <row r="8353" spans="1:2">
      <c r="A8353" s="1">
        <v>41514</v>
      </c>
      <c r="B8353">
        <v>303.91899999999998</v>
      </c>
    </row>
    <row r="8354" spans="1:2">
      <c r="A8354" s="1">
        <v>41515</v>
      </c>
      <c r="B8354">
        <v>303.91899999999998</v>
      </c>
    </row>
    <row r="8355" spans="1:2">
      <c r="A8355" s="1">
        <v>41516</v>
      </c>
      <c r="B8355">
        <v>303.91899999999998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303.91899999999998</v>
      </c>
    </row>
    <row r="8359" spans="1:2">
      <c r="A8359" s="1">
        <v>41520</v>
      </c>
      <c r="B8359">
        <v>303.91899999999998</v>
      </c>
    </row>
    <row r="8360" spans="1:2">
      <c r="A8360" s="1">
        <v>41521</v>
      </c>
      <c r="B8360">
        <v>303.91899999999998</v>
      </c>
    </row>
    <row r="8361" spans="1:2">
      <c r="A8361" s="1">
        <v>41522</v>
      </c>
      <c r="B8361">
        <v>303.91899999999998</v>
      </c>
    </row>
    <row r="8362" spans="1:2">
      <c r="A8362" s="1">
        <v>41523</v>
      </c>
      <c r="B8362">
        <v>303.91899999999998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303.91899999999998</v>
      </c>
    </row>
    <row r="8366" spans="1:2">
      <c r="A8366" s="1">
        <v>41527</v>
      </c>
      <c r="B8366">
        <v>303.91899999999998</v>
      </c>
    </row>
    <row r="8367" spans="1:2">
      <c r="A8367" s="1">
        <v>41528</v>
      </c>
      <c r="B8367">
        <v>303.91899999999998</v>
      </c>
    </row>
    <row r="8368" spans="1:2">
      <c r="A8368" s="1">
        <v>41529</v>
      </c>
      <c r="B8368">
        <v>305.572</v>
      </c>
    </row>
    <row r="8369" spans="1:2">
      <c r="A8369" s="1">
        <v>41530</v>
      </c>
      <c r="B8369">
        <v>318.76799999999997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318.76799999999997</v>
      </c>
    </row>
    <row r="8373" spans="1:2">
      <c r="A8373" s="1">
        <v>41534</v>
      </c>
      <c r="B8373">
        <v>316.78899999999999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316.78899999999999</v>
      </c>
    </row>
    <row r="8380" spans="1:2">
      <c r="A8380" s="1">
        <v>41541</v>
      </c>
      <c r="B8380">
        <v>316.78899999999999</v>
      </c>
    </row>
    <row r="8381" spans="1:2">
      <c r="A8381" s="1">
        <v>41542</v>
      </c>
      <c r="B8381">
        <v>316.78899999999999</v>
      </c>
    </row>
    <row r="8382" spans="1:2">
      <c r="A8382" s="1">
        <v>41543</v>
      </c>
      <c r="B8382">
        <v>316.78899999999999</v>
      </c>
    </row>
    <row r="8383" spans="1:2">
      <c r="A8383" s="1">
        <v>41544</v>
      </c>
      <c r="B8383">
        <v>316.78899999999999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316.78899999999999</v>
      </c>
    </row>
    <row r="8387" spans="1:2">
      <c r="A8387" s="1">
        <v>41548</v>
      </c>
      <c r="B8387">
        <v>316.78899999999999</v>
      </c>
    </row>
    <row r="8388" spans="1:2">
      <c r="A8388" s="1">
        <v>41549</v>
      </c>
      <c r="B8388">
        <v>316.78899999999999</v>
      </c>
    </row>
    <row r="8389" spans="1:2">
      <c r="A8389" s="1">
        <v>41550</v>
      </c>
      <c r="B8389">
        <v>331.63799999999998</v>
      </c>
    </row>
    <row r="8390" spans="1:2">
      <c r="A8390" s="1">
        <v>41551</v>
      </c>
      <c r="B8390">
        <v>331.64800000000002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331.64800000000002</v>
      </c>
    </row>
    <row r="8394" spans="1:2">
      <c r="A8394" s="1">
        <v>41555</v>
      </c>
      <c r="B8394">
        <v>331.63799999999998</v>
      </c>
    </row>
    <row r="8395" spans="1:2">
      <c r="A8395" s="1">
        <v>41556</v>
      </c>
      <c r="B8395">
        <v>331.63799999999998</v>
      </c>
    </row>
    <row r="8396" spans="1:2">
      <c r="A8396" s="1">
        <v>41557</v>
      </c>
      <c r="B8396">
        <v>331.63799999999998</v>
      </c>
    </row>
    <row r="8397" spans="1:2">
      <c r="A8397" s="1">
        <v>41558</v>
      </c>
      <c r="B8397">
        <v>343.51799999999997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343.51799999999997</v>
      </c>
    </row>
    <row r="8401" spans="1:2">
      <c r="A8401" s="1">
        <v>41562</v>
      </c>
      <c r="B8401">
        <v>342.52800000000002</v>
      </c>
    </row>
    <row r="8402" spans="1:2">
      <c r="A8402" s="1">
        <v>41563</v>
      </c>
      <c r="B8402">
        <v>342.52800000000002</v>
      </c>
    </row>
    <row r="8403" spans="1:2">
      <c r="A8403" s="1">
        <v>41564</v>
      </c>
      <c r="B8403">
        <v>342.52800000000002</v>
      </c>
    </row>
    <row r="8404" spans="1:2">
      <c r="A8404" s="1">
        <v>41565</v>
      </c>
      <c r="B8404">
        <v>342.52800000000002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346</v>
      </c>
    </row>
    <row r="8408" spans="1:2">
      <c r="A8408" s="1">
        <v>41569</v>
      </c>
      <c r="B8408">
        <v>346</v>
      </c>
    </row>
    <row r="8409" spans="1:2">
      <c r="A8409" s="1">
        <v>41570</v>
      </c>
      <c r="B8409">
        <v>347</v>
      </c>
    </row>
    <row r="8410" spans="1:2">
      <c r="A8410" s="1">
        <v>41571</v>
      </c>
      <c r="B8410">
        <v>347</v>
      </c>
    </row>
    <row r="8411" spans="1:2">
      <c r="A8411" s="1">
        <v>41572</v>
      </c>
      <c r="B8411">
        <v>347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347</v>
      </c>
    </row>
    <row r="8415" spans="1:2">
      <c r="A8415" s="1">
        <v>41576</v>
      </c>
      <c r="B8415">
        <v>347</v>
      </c>
    </row>
    <row r="8416" spans="1:2">
      <c r="A8416" s="1">
        <v>41577</v>
      </c>
      <c r="B8416">
        <v>347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347</v>
      </c>
    </row>
    <row r="8422" spans="1:2">
      <c r="A8422" s="1">
        <v>41583</v>
      </c>
      <c r="B8422">
        <v>347</v>
      </c>
    </row>
    <row r="8423" spans="1:2">
      <c r="A8423" s="1">
        <v>41584</v>
      </c>
      <c r="B8423">
        <v>347</v>
      </c>
    </row>
    <row r="8424" spans="1:2">
      <c r="A8424" s="1">
        <v>41585</v>
      </c>
      <c r="B8424">
        <v>345</v>
      </c>
    </row>
    <row r="8425" spans="1:2">
      <c r="A8425" s="1">
        <v>41586</v>
      </c>
      <c r="B8425">
        <v>345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345</v>
      </c>
    </row>
    <row r="8429" spans="1:2">
      <c r="A8429" s="1">
        <v>41590</v>
      </c>
      <c r="B8429">
        <v>345</v>
      </c>
    </row>
    <row r="8430" spans="1:2">
      <c r="A8430" s="1">
        <v>41591</v>
      </c>
      <c r="B8430">
        <v>345</v>
      </c>
    </row>
    <row r="8431" spans="1:2">
      <c r="A8431" s="1">
        <v>41592</v>
      </c>
      <c r="B8431">
        <v>337</v>
      </c>
    </row>
    <row r="8432" spans="1:2">
      <c r="A8432" s="1">
        <v>41593</v>
      </c>
      <c r="B8432">
        <v>337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1.19</v>
      </c>
    </row>
    <row r="445" spans="1:2">
      <c r="A445" s="1">
        <v>33606</v>
      </c>
      <c r="B445">
        <v>1.2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1.23</v>
      </c>
    </row>
    <row r="449" spans="1:2">
      <c r="A449" s="1">
        <v>33610</v>
      </c>
      <c r="B449">
        <v>1.23</v>
      </c>
    </row>
    <row r="450" spans="1:2">
      <c r="A450" s="1">
        <v>33611</v>
      </c>
      <c r="B450">
        <v>1.24</v>
      </c>
    </row>
    <row r="451" spans="1:2">
      <c r="A451" s="1">
        <v>33612</v>
      </c>
      <c r="B451">
        <v>1.24</v>
      </c>
    </row>
    <row r="452" spans="1:2">
      <c r="A452" s="1">
        <v>33613</v>
      </c>
      <c r="B452">
        <v>1.23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1.23</v>
      </c>
    </row>
    <row r="456" spans="1:2">
      <c r="A456" s="1">
        <v>33617</v>
      </c>
      <c r="B456">
        <v>1.24</v>
      </c>
    </row>
    <row r="457" spans="1:2">
      <c r="A457" s="1">
        <v>33618</v>
      </c>
      <c r="B457">
        <v>1.24</v>
      </c>
    </row>
    <row r="458" spans="1:2">
      <c r="A458" s="1">
        <v>33619</v>
      </c>
      <c r="B458">
        <v>1.24</v>
      </c>
    </row>
    <row r="459" spans="1:2">
      <c r="A459" s="1">
        <v>33620</v>
      </c>
      <c r="B459">
        <v>1.24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1.24</v>
      </c>
    </row>
    <row r="463" spans="1:2">
      <c r="A463" s="1">
        <v>33624</v>
      </c>
      <c r="B463">
        <v>1.23</v>
      </c>
    </row>
    <row r="464" spans="1:2">
      <c r="A464" s="1">
        <v>33625</v>
      </c>
      <c r="B464">
        <v>1.23</v>
      </c>
    </row>
    <row r="465" spans="1:2">
      <c r="A465" s="1">
        <v>33626</v>
      </c>
      <c r="B465">
        <v>1.23</v>
      </c>
    </row>
    <row r="466" spans="1:2">
      <c r="A466" s="1">
        <v>33627</v>
      </c>
      <c r="B466">
        <v>1.22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1.23</v>
      </c>
    </row>
    <row r="470" spans="1:2">
      <c r="A470" s="1">
        <v>33631</v>
      </c>
      <c r="B470">
        <v>1.21</v>
      </c>
    </row>
    <row r="471" spans="1:2">
      <c r="A471" s="1">
        <v>33632</v>
      </c>
      <c r="B471">
        <v>1.21</v>
      </c>
    </row>
    <row r="472" spans="1:2">
      <c r="A472" s="1">
        <v>33633</v>
      </c>
      <c r="B472">
        <v>1.2</v>
      </c>
    </row>
    <row r="473" spans="1:2">
      <c r="A473" s="1">
        <v>33634</v>
      </c>
      <c r="B473">
        <v>1.2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1.2</v>
      </c>
    </row>
    <row r="477" spans="1:2">
      <c r="A477" s="1">
        <v>33638</v>
      </c>
      <c r="B477">
        <v>1.2</v>
      </c>
    </row>
    <row r="478" spans="1:2">
      <c r="A478" s="1">
        <v>33639</v>
      </c>
    </row>
    <row r="479" spans="1:2">
      <c r="A479" s="1">
        <v>33640</v>
      </c>
      <c r="B479">
        <v>1.23</v>
      </c>
    </row>
    <row r="480" spans="1:2">
      <c r="A480" s="1">
        <v>33641</v>
      </c>
      <c r="B480">
        <v>1.23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1.23</v>
      </c>
    </row>
    <row r="484" spans="1:2">
      <c r="A484" s="1">
        <v>33645</v>
      </c>
      <c r="B484">
        <v>1.3</v>
      </c>
    </row>
    <row r="485" spans="1:2">
      <c r="A485" s="1">
        <v>33646</v>
      </c>
      <c r="B485">
        <v>1.38</v>
      </c>
    </row>
    <row r="486" spans="1:2">
      <c r="A486" s="1">
        <v>33647</v>
      </c>
      <c r="B486">
        <v>1.37</v>
      </c>
    </row>
    <row r="487" spans="1:2">
      <c r="A487" s="1">
        <v>33648</v>
      </c>
      <c r="B487">
        <v>1.37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1.3900000000000001</v>
      </c>
    </row>
    <row r="491" spans="1:2">
      <c r="A491" s="1">
        <v>33652</v>
      </c>
      <c r="B491">
        <v>1.3900000000000001</v>
      </c>
    </row>
    <row r="492" spans="1:2">
      <c r="A492" s="1">
        <v>33653</v>
      </c>
      <c r="B492">
        <v>1.37</v>
      </c>
    </row>
    <row r="493" spans="1:2">
      <c r="A493" s="1">
        <v>33654</v>
      </c>
      <c r="B493">
        <v>1.4</v>
      </c>
    </row>
    <row r="494" spans="1:2">
      <c r="A494" s="1">
        <v>33655</v>
      </c>
      <c r="B494">
        <v>1.43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1.47</v>
      </c>
    </row>
    <row r="498" spans="1:2">
      <c r="A498" s="1">
        <v>33659</v>
      </c>
      <c r="B498">
        <v>1.47</v>
      </c>
    </row>
    <row r="499" spans="1:2">
      <c r="A499" s="1">
        <v>33660</v>
      </c>
      <c r="B499">
        <v>1.5</v>
      </c>
    </row>
    <row r="500" spans="1:2">
      <c r="A500" s="1">
        <v>33661</v>
      </c>
      <c r="B500">
        <v>1.46</v>
      </c>
    </row>
    <row r="501" spans="1:2">
      <c r="A501" s="1">
        <v>33662</v>
      </c>
      <c r="B501">
        <v>1.47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1.47</v>
      </c>
    </row>
    <row r="505" spans="1:2">
      <c r="A505" s="1">
        <v>33666</v>
      </c>
      <c r="B505">
        <v>1.46</v>
      </c>
    </row>
    <row r="506" spans="1:2">
      <c r="A506" s="1">
        <v>33667</v>
      </c>
      <c r="B506">
        <v>1.44</v>
      </c>
    </row>
    <row r="507" spans="1:2">
      <c r="A507" s="1">
        <v>33668</v>
      </c>
      <c r="B507">
        <v>1.41</v>
      </c>
    </row>
    <row r="508" spans="1:2">
      <c r="A508" s="1">
        <v>33669</v>
      </c>
      <c r="B508">
        <v>1.35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1.35</v>
      </c>
    </row>
    <row r="512" spans="1:2">
      <c r="A512" s="1">
        <v>33673</v>
      </c>
      <c r="B512">
        <v>1.35</v>
      </c>
    </row>
    <row r="513" spans="1:2">
      <c r="A513" s="1">
        <v>33674</v>
      </c>
      <c r="B513">
        <v>1.35</v>
      </c>
    </row>
    <row r="514" spans="1:2">
      <c r="A514" s="1">
        <v>33675</v>
      </c>
      <c r="B514">
        <v>1.3599999999999999</v>
      </c>
    </row>
    <row r="515" spans="1:2">
      <c r="A515" s="1">
        <v>33676</v>
      </c>
      <c r="B515">
        <v>1.35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1.34</v>
      </c>
    </row>
    <row r="519" spans="1:2">
      <c r="A519" s="1">
        <v>33680</v>
      </c>
      <c r="B519">
        <v>1.34</v>
      </c>
    </row>
    <row r="520" spans="1:2">
      <c r="A520" s="1">
        <v>33681</v>
      </c>
      <c r="B520">
        <v>1.34</v>
      </c>
    </row>
    <row r="521" spans="1:2">
      <c r="A521" s="1">
        <v>33682</v>
      </c>
      <c r="B521">
        <v>1.3599999999999999</v>
      </c>
    </row>
    <row r="522" spans="1:2">
      <c r="A522" s="1">
        <v>33683</v>
      </c>
      <c r="B522">
        <v>1.38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1.38</v>
      </c>
    </row>
    <row r="526" spans="1:2">
      <c r="A526" s="1">
        <v>33687</v>
      </c>
      <c r="B526">
        <v>1.4</v>
      </c>
    </row>
    <row r="527" spans="1:2">
      <c r="A527" s="1">
        <v>33688</v>
      </c>
      <c r="B527">
        <v>1.47</v>
      </c>
    </row>
    <row r="528" spans="1:2">
      <c r="A528" s="1">
        <v>33689</v>
      </c>
      <c r="B528">
        <v>1.49</v>
      </c>
    </row>
    <row r="529" spans="1:2">
      <c r="A529" s="1">
        <v>33690</v>
      </c>
      <c r="B529">
        <v>1.5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1.52</v>
      </c>
    </row>
    <row r="533" spans="1:2">
      <c r="A533" s="1">
        <v>33694</v>
      </c>
      <c r="B533">
        <v>1.55</v>
      </c>
    </row>
    <row r="534" spans="1:2">
      <c r="A534" s="1">
        <v>33695</v>
      </c>
      <c r="B534">
        <v>1.53</v>
      </c>
    </row>
    <row r="535" spans="1:2">
      <c r="A535" s="1">
        <v>33696</v>
      </c>
      <c r="B535">
        <v>1.52</v>
      </c>
    </row>
    <row r="536" spans="1:2">
      <c r="A536" s="1">
        <v>33697</v>
      </c>
      <c r="B536">
        <v>1.48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1.43</v>
      </c>
    </row>
    <row r="540" spans="1:2">
      <c r="A540" s="1">
        <v>33701</v>
      </c>
      <c r="B540">
        <v>1.3900000000000001</v>
      </c>
    </row>
    <row r="541" spans="1:2">
      <c r="A541" s="1">
        <v>33702</v>
      </c>
      <c r="B541">
        <v>1.38</v>
      </c>
    </row>
    <row r="542" spans="1:2">
      <c r="A542" s="1">
        <v>33703</v>
      </c>
      <c r="B542">
        <v>1.38</v>
      </c>
    </row>
    <row r="543" spans="1:2">
      <c r="A543" s="1">
        <v>33704</v>
      </c>
      <c r="B543">
        <v>1.38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1.3900000000000001</v>
      </c>
    </row>
    <row r="547" spans="1:2">
      <c r="A547" s="1">
        <v>33708</v>
      </c>
      <c r="B547">
        <v>1.42</v>
      </c>
    </row>
    <row r="548" spans="1:2">
      <c r="A548" s="1">
        <v>33709</v>
      </c>
      <c r="B548">
        <v>1.47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  <c r="B554">
        <v>1.45</v>
      </c>
    </row>
    <row r="555" spans="1:2">
      <c r="A555" s="1">
        <v>33716</v>
      </c>
      <c r="B555">
        <v>1.45</v>
      </c>
    </row>
    <row r="556" spans="1:2">
      <c r="A556" s="1">
        <v>33717</v>
      </c>
      <c r="B556">
        <v>1.42</v>
      </c>
    </row>
    <row r="557" spans="1:2">
      <c r="A557" s="1">
        <v>33718</v>
      </c>
      <c r="B557">
        <v>1.44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1.37</v>
      </c>
    </row>
    <row r="561" spans="1:2">
      <c r="A561" s="1">
        <v>33722</v>
      </c>
      <c r="B561">
        <v>1.37</v>
      </c>
    </row>
    <row r="562" spans="1:2">
      <c r="A562" s="1">
        <v>33723</v>
      </c>
      <c r="B562">
        <v>1.44</v>
      </c>
    </row>
    <row r="563" spans="1:2">
      <c r="A563" s="1">
        <v>33724</v>
      </c>
      <c r="B563">
        <v>1.45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1.44</v>
      </c>
    </row>
    <row r="568" spans="1:2">
      <c r="A568" s="1">
        <v>33729</v>
      </c>
    </row>
    <row r="569" spans="1:2">
      <c r="A569" s="1">
        <v>33730</v>
      </c>
      <c r="B569">
        <v>1.42</v>
      </c>
    </row>
    <row r="570" spans="1:2">
      <c r="A570" s="1">
        <v>33731</v>
      </c>
      <c r="B570">
        <v>1.38</v>
      </c>
    </row>
    <row r="571" spans="1:2">
      <c r="A571" s="1">
        <v>33732</v>
      </c>
      <c r="B571">
        <v>1.37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1.37</v>
      </c>
    </row>
    <row r="575" spans="1:2">
      <c r="A575" s="1">
        <v>33736</v>
      </c>
      <c r="B575">
        <v>1.37</v>
      </c>
    </row>
    <row r="576" spans="1:2">
      <c r="A576" s="1">
        <v>33737</v>
      </c>
      <c r="B576">
        <v>1.35</v>
      </c>
    </row>
    <row r="577" spans="1:2">
      <c r="A577" s="1">
        <v>33738</v>
      </c>
      <c r="B577">
        <v>1.34</v>
      </c>
    </row>
    <row r="578" spans="1:2">
      <c r="A578" s="1">
        <v>33739</v>
      </c>
      <c r="B578">
        <v>1.31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1.3</v>
      </c>
    </row>
    <row r="582" spans="1:2">
      <c r="A582" s="1">
        <v>33743</v>
      </c>
      <c r="B582">
        <v>1.31</v>
      </c>
    </row>
    <row r="583" spans="1:2">
      <c r="A583" s="1">
        <v>33744</v>
      </c>
      <c r="B583">
        <v>1.31</v>
      </c>
    </row>
    <row r="584" spans="1:2">
      <c r="A584" s="1">
        <v>33745</v>
      </c>
      <c r="B584">
        <v>1.32</v>
      </c>
    </row>
    <row r="585" spans="1:2">
      <c r="A585" s="1">
        <v>33746</v>
      </c>
      <c r="B585">
        <v>1.31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1.31</v>
      </c>
    </row>
    <row r="589" spans="1:2">
      <c r="A589" s="1">
        <v>33750</v>
      </c>
      <c r="B589">
        <v>1.3</v>
      </c>
    </row>
    <row r="590" spans="1:2">
      <c r="A590" s="1">
        <v>33751</v>
      </c>
      <c r="B590">
        <v>0.65</v>
      </c>
    </row>
    <row r="591" spans="1:2">
      <c r="A591" s="1">
        <v>33752</v>
      </c>
      <c r="B591">
        <v>0.66</v>
      </c>
    </row>
    <row r="592" spans="1:2">
      <c r="A592" s="1">
        <v>33753</v>
      </c>
      <c r="B592">
        <v>0.69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0.72</v>
      </c>
    </row>
    <row r="596" spans="1:2">
      <c r="A596" s="1">
        <v>33757</v>
      </c>
      <c r="B596">
        <v>0.72</v>
      </c>
    </row>
    <row r="597" spans="1:2">
      <c r="A597" s="1">
        <v>33758</v>
      </c>
      <c r="B597">
        <v>0.7</v>
      </c>
    </row>
    <row r="598" spans="1:2">
      <c r="A598" s="1">
        <v>33759</v>
      </c>
      <c r="B598">
        <v>0.7</v>
      </c>
    </row>
    <row r="599" spans="1:2">
      <c r="A599" s="1">
        <v>33760</v>
      </c>
      <c r="B599">
        <v>0.68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0.66</v>
      </c>
    </row>
    <row r="603" spans="1:2">
      <c r="A603" s="1">
        <v>33764</v>
      </c>
      <c r="B603">
        <v>0.66</v>
      </c>
    </row>
    <row r="604" spans="1:2">
      <c r="A604" s="1">
        <v>33765</v>
      </c>
      <c r="B604">
        <v>0.66</v>
      </c>
    </row>
    <row r="605" spans="1:2">
      <c r="A605" s="1">
        <v>33766</v>
      </c>
      <c r="B605">
        <v>0.66</v>
      </c>
    </row>
    <row r="606" spans="1:2">
      <c r="A606" s="1">
        <v>33767</v>
      </c>
      <c r="B606">
        <v>0.65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0.62</v>
      </c>
    </row>
    <row r="610" spans="1:2">
      <c r="A610" s="1">
        <v>33771</v>
      </c>
      <c r="B610">
        <v>0.61</v>
      </c>
    </row>
    <row r="611" spans="1:2">
      <c r="A611" s="1">
        <v>33772</v>
      </c>
      <c r="B611">
        <v>0.59</v>
      </c>
    </row>
    <row r="612" spans="1:2">
      <c r="A612" s="1">
        <v>33773</v>
      </c>
      <c r="B612">
        <v>0.62</v>
      </c>
    </row>
    <row r="613" spans="1:2">
      <c r="A613" s="1">
        <v>33774</v>
      </c>
      <c r="B613">
        <v>0.62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0.62</v>
      </c>
    </row>
    <row r="617" spans="1:2">
      <c r="A617" s="1">
        <v>33778</v>
      </c>
      <c r="B617">
        <v>0.62</v>
      </c>
    </row>
    <row r="618" spans="1:2">
      <c r="A618" s="1">
        <v>33779</v>
      </c>
      <c r="B618">
        <v>0.59</v>
      </c>
    </row>
    <row r="619" spans="1:2">
      <c r="A619" s="1">
        <v>33780</v>
      </c>
      <c r="B619">
        <v>0.62</v>
      </c>
    </row>
    <row r="620" spans="1:2">
      <c r="A620" s="1">
        <v>33781</v>
      </c>
      <c r="B620">
        <v>0.63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0.64</v>
      </c>
    </row>
    <row r="624" spans="1:2">
      <c r="A624" s="1">
        <v>33785</v>
      </c>
      <c r="B624">
        <v>0.63</v>
      </c>
    </row>
    <row r="625" spans="1:2">
      <c r="A625" s="1">
        <v>33786</v>
      </c>
      <c r="B625">
        <v>0.64</v>
      </c>
    </row>
    <row r="626" spans="1:2">
      <c r="A626" s="1">
        <v>33787</v>
      </c>
      <c r="B626">
        <v>0.64</v>
      </c>
    </row>
    <row r="627" spans="1:2">
      <c r="A627" s="1">
        <v>33788</v>
      </c>
      <c r="B627">
        <v>0.64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0.63</v>
      </c>
    </row>
    <row r="631" spans="1:2">
      <c r="A631" s="1">
        <v>33792</v>
      </c>
      <c r="B631">
        <v>0.61</v>
      </c>
    </row>
    <row r="632" spans="1:2">
      <c r="A632" s="1">
        <v>33793</v>
      </c>
      <c r="B632">
        <v>0.61</v>
      </c>
    </row>
    <row r="633" spans="1:2">
      <c r="A633" s="1">
        <v>33794</v>
      </c>
      <c r="B633">
        <v>0.62</v>
      </c>
    </row>
    <row r="634" spans="1:2">
      <c r="A634" s="1">
        <v>33795</v>
      </c>
      <c r="B634">
        <v>0.63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0.64</v>
      </c>
    </row>
    <row r="638" spans="1:2">
      <c r="A638" s="1">
        <v>33799</v>
      </c>
      <c r="B638">
        <v>0.64</v>
      </c>
    </row>
    <row r="639" spans="1:2">
      <c r="A639" s="1">
        <v>33800</v>
      </c>
      <c r="B639">
        <v>0.63</v>
      </c>
    </row>
    <row r="640" spans="1:2">
      <c r="A640" s="1">
        <v>33801</v>
      </c>
      <c r="B640">
        <v>0.64</v>
      </c>
    </row>
    <row r="641" spans="1:2">
      <c r="A641" s="1">
        <v>33802</v>
      </c>
      <c r="B641">
        <v>0.63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0.63</v>
      </c>
    </row>
    <row r="645" spans="1:2">
      <c r="A645" s="1">
        <v>33806</v>
      </c>
      <c r="B645">
        <v>0.63</v>
      </c>
    </row>
    <row r="646" spans="1:2">
      <c r="A646" s="1">
        <v>33807</v>
      </c>
      <c r="B646">
        <v>0.63</v>
      </c>
    </row>
    <row r="647" spans="1:2">
      <c r="A647" s="1">
        <v>33808</v>
      </c>
      <c r="B647">
        <v>0.62</v>
      </c>
    </row>
    <row r="648" spans="1:2">
      <c r="A648" s="1">
        <v>33809</v>
      </c>
      <c r="B648">
        <v>0.6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0.59</v>
      </c>
    </row>
    <row r="652" spans="1:2">
      <c r="A652" s="1">
        <v>33813</v>
      </c>
      <c r="B652">
        <v>0.62</v>
      </c>
    </row>
    <row r="653" spans="1:2">
      <c r="A653" s="1">
        <v>33814</v>
      </c>
      <c r="B653">
        <v>0.61</v>
      </c>
    </row>
    <row r="654" spans="1:2">
      <c r="A654" s="1">
        <v>33815</v>
      </c>
      <c r="B654">
        <v>0.61</v>
      </c>
    </row>
    <row r="655" spans="1:2">
      <c r="A655" s="1">
        <v>33816</v>
      </c>
      <c r="B655">
        <v>0.61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0.61</v>
      </c>
    </row>
    <row r="659" spans="1:2">
      <c r="A659" s="1">
        <v>33820</v>
      </c>
      <c r="B659">
        <v>0.61</v>
      </c>
    </row>
    <row r="660" spans="1:2">
      <c r="A660" s="1">
        <v>33821</v>
      </c>
      <c r="B660">
        <v>0.61</v>
      </c>
    </row>
    <row r="661" spans="1:2">
      <c r="A661" s="1">
        <v>33822</v>
      </c>
      <c r="B661">
        <v>0.62</v>
      </c>
    </row>
    <row r="662" spans="1:2">
      <c r="A662" s="1">
        <v>33823</v>
      </c>
      <c r="B662">
        <v>0.61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0.6</v>
      </c>
    </row>
    <row r="666" spans="1:2">
      <c r="A666" s="1">
        <v>33827</v>
      </c>
      <c r="B666">
        <v>0.6</v>
      </c>
    </row>
    <row r="667" spans="1:2">
      <c r="A667" s="1">
        <v>33828</v>
      </c>
      <c r="B667">
        <v>0.61</v>
      </c>
    </row>
    <row r="668" spans="1:2">
      <c r="A668" s="1">
        <v>33829</v>
      </c>
      <c r="B668">
        <v>0.61</v>
      </c>
    </row>
    <row r="669" spans="1:2">
      <c r="A669" s="1">
        <v>33830</v>
      </c>
      <c r="B669">
        <v>0.61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0.62</v>
      </c>
    </row>
    <row r="673" spans="1:2">
      <c r="A673" s="1">
        <v>33834</v>
      </c>
      <c r="B673">
        <v>0.62</v>
      </c>
    </row>
    <row r="674" spans="1:2">
      <c r="A674" s="1">
        <v>33835</v>
      </c>
      <c r="B674">
        <v>0.62</v>
      </c>
    </row>
    <row r="675" spans="1:2">
      <c r="A675" s="1">
        <v>33836</v>
      </c>
      <c r="B675">
        <v>0.61</v>
      </c>
    </row>
    <row r="676" spans="1:2">
      <c r="A676" s="1">
        <v>33837</v>
      </c>
      <c r="B676">
        <v>0.61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0.57999999999999996</v>
      </c>
    </row>
    <row r="680" spans="1:2">
      <c r="A680" s="1">
        <v>33841</v>
      </c>
      <c r="B680">
        <v>0.57999999999999996</v>
      </c>
    </row>
    <row r="681" spans="1:2">
      <c r="A681" s="1">
        <v>33842</v>
      </c>
      <c r="B681">
        <v>0.57999999999999996</v>
      </c>
    </row>
    <row r="682" spans="1:2">
      <c r="A682" s="1">
        <v>33843</v>
      </c>
      <c r="B682">
        <v>0.6</v>
      </c>
    </row>
    <row r="683" spans="1:2">
      <c r="A683" s="1">
        <v>33844</v>
      </c>
      <c r="B683">
        <v>0.59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0.57999999999999996</v>
      </c>
    </row>
    <row r="687" spans="1:2">
      <c r="A687" s="1">
        <v>33848</v>
      </c>
      <c r="B687">
        <v>0.57999999999999996</v>
      </c>
    </row>
    <row r="688" spans="1:2">
      <c r="A688" s="1">
        <v>33849</v>
      </c>
      <c r="B688">
        <v>0.57999999999999996</v>
      </c>
    </row>
    <row r="689" spans="1:2">
      <c r="A689" s="1">
        <v>33850</v>
      </c>
      <c r="B689">
        <v>0.57999999999999996</v>
      </c>
    </row>
    <row r="690" spans="1:2">
      <c r="A690" s="1">
        <v>33851</v>
      </c>
      <c r="B690">
        <v>0.57999999999999996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  <c r="B694">
        <v>0.57999999999999996</v>
      </c>
    </row>
    <row r="695" spans="1:2">
      <c r="A695" s="1">
        <v>33856</v>
      </c>
      <c r="B695">
        <v>0.55000000000000004</v>
      </c>
    </row>
    <row r="696" spans="1:2">
      <c r="A696" s="1">
        <v>33857</v>
      </c>
      <c r="B696">
        <v>0.54</v>
      </c>
    </row>
    <row r="697" spans="1:2">
      <c r="A697" s="1">
        <v>33858</v>
      </c>
      <c r="B697">
        <v>0.54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0.55000000000000004</v>
      </c>
    </row>
    <row r="701" spans="1:2">
      <c r="A701" s="1">
        <v>33862</v>
      </c>
      <c r="B701">
        <v>0.53</v>
      </c>
    </row>
    <row r="702" spans="1:2">
      <c r="A702" s="1">
        <v>33863</v>
      </c>
    </row>
    <row r="703" spans="1:2">
      <c r="A703" s="1">
        <v>33864</v>
      </c>
      <c r="B703">
        <v>0.53</v>
      </c>
    </row>
    <row r="704" spans="1:2">
      <c r="A704" s="1">
        <v>33865</v>
      </c>
      <c r="B704">
        <v>0.52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0.5</v>
      </c>
    </row>
    <row r="708" spans="1:2">
      <c r="A708" s="1">
        <v>33869</v>
      </c>
      <c r="B708">
        <v>0.49</v>
      </c>
    </row>
    <row r="709" spans="1:2">
      <c r="A709" s="1">
        <v>33870</v>
      </c>
      <c r="B709">
        <v>0.49</v>
      </c>
    </row>
    <row r="710" spans="1:2">
      <c r="A710" s="1">
        <v>33871</v>
      </c>
      <c r="B710">
        <v>0.49</v>
      </c>
    </row>
    <row r="711" spans="1:2">
      <c r="A711" s="1">
        <v>33872</v>
      </c>
      <c r="B711">
        <v>0.48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0.49</v>
      </c>
    </row>
    <row r="715" spans="1:2">
      <c r="A715" s="1">
        <v>33876</v>
      </c>
      <c r="B715">
        <v>0.5</v>
      </c>
    </row>
    <row r="716" spans="1:2">
      <c r="A716" s="1">
        <v>33877</v>
      </c>
      <c r="B716">
        <v>0.55000000000000004</v>
      </c>
    </row>
    <row r="717" spans="1:2">
      <c r="A717" s="1">
        <v>33878</v>
      </c>
      <c r="B717">
        <v>0.54</v>
      </c>
    </row>
    <row r="718" spans="1:2">
      <c r="A718" s="1">
        <v>33879</v>
      </c>
      <c r="B718">
        <v>0.56999999999999995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0.59</v>
      </c>
    </row>
    <row r="722" spans="1:2">
      <c r="A722" s="1">
        <v>33883</v>
      </c>
      <c r="B722">
        <v>0.61</v>
      </c>
    </row>
    <row r="723" spans="1:2">
      <c r="A723" s="1">
        <v>33884</v>
      </c>
      <c r="B723">
        <v>0.63</v>
      </c>
    </row>
    <row r="724" spans="1:2">
      <c r="A724" s="1">
        <v>33885</v>
      </c>
      <c r="B724">
        <v>0.63</v>
      </c>
    </row>
    <row r="725" spans="1:2">
      <c r="A725" s="1">
        <v>33886</v>
      </c>
      <c r="B725">
        <v>0.63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0.63</v>
      </c>
    </row>
    <row r="730" spans="1:2">
      <c r="A730" s="1">
        <v>33891</v>
      </c>
      <c r="B730">
        <v>0.63</v>
      </c>
    </row>
    <row r="731" spans="1:2">
      <c r="A731" s="1">
        <v>33892</v>
      </c>
      <c r="B731">
        <v>0.65</v>
      </c>
    </row>
    <row r="732" spans="1:2">
      <c r="A732" s="1">
        <v>33893</v>
      </c>
      <c r="B732">
        <v>0.66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0.68</v>
      </c>
    </row>
    <row r="736" spans="1:2">
      <c r="A736" s="1">
        <v>33897</v>
      </c>
      <c r="B736">
        <v>0.69</v>
      </c>
    </row>
    <row r="737" spans="1:2">
      <c r="A737" s="1">
        <v>33898</v>
      </c>
      <c r="B737">
        <v>0.7</v>
      </c>
    </row>
    <row r="738" spans="1:2">
      <c r="A738" s="1">
        <v>33899</v>
      </c>
      <c r="B738">
        <v>0.69</v>
      </c>
    </row>
    <row r="739" spans="1:2">
      <c r="A739" s="1">
        <v>33900</v>
      </c>
      <c r="B739">
        <v>0.69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0.68</v>
      </c>
    </row>
    <row r="743" spans="1:2">
      <c r="A743" s="1">
        <v>33904</v>
      </c>
      <c r="B743">
        <v>0.67</v>
      </c>
    </row>
    <row r="744" spans="1:2">
      <c r="A744" s="1">
        <v>33905</v>
      </c>
      <c r="B744">
        <v>0.68</v>
      </c>
    </row>
    <row r="745" spans="1:2">
      <c r="A745" s="1">
        <v>33906</v>
      </c>
      <c r="B745">
        <v>0.69</v>
      </c>
    </row>
    <row r="746" spans="1:2">
      <c r="A746" s="1">
        <v>33907</v>
      </c>
      <c r="B746">
        <v>0.69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0.69</v>
      </c>
    </row>
    <row r="751" spans="1:2">
      <c r="A751" s="1">
        <v>33912</v>
      </c>
      <c r="B751">
        <v>0.69</v>
      </c>
    </row>
    <row r="752" spans="1:2">
      <c r="A752" s="1">
        <v>33913</v>
      </c>
      <c r="B752">
        <v>0.71</v>
      </c>
    </row>
    <row r="753" spans="1:2">
      <c r="A753" s="1">
        <v>33914</v>
      </c>
      <c r="B753">
        <v>0.72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0.73</v>
      </c>
    </row>
    <row r="757" spans="1:2">
      <c r="A757" s="1">
        <v>33918</v>
      </c>
      <c r="B757">
        <v>0.72</v>
      </c>
    </row>
    <row r="758" spans="1:2">
      <c r="A758" s="1">
        <v>33919</v>
      </c>
      <c r="B758">
        <v>0.73</v>
      </c>
    </row>
    <row r="759" spans="1:2">
      <c r="A759" s="1">
        <v>33920</v>
      </c>
      <c r="B759">
        <v>0.71</v>
      </c>
    </row>
    <row r="760" spans="1:2">
      <c r="A760" s="1">
        <v>33921</v>
      </c>
      <c r="B760">
        <v>0.71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0.7</v>
      </c>
    </row>
    <row r="764" spans="1:2">
      <c r="A764" s="1">
        <v>33925</v>
      </c>
      <c r="B764">
        <v>0.71</v>
      </c>
    </row>
    <row r="765" spans="1:2">
      <c r="A765" s="1">
        <v>33926</v>
      </c>
      <c r="B765">
        <v>0.71</v>
      </c>
    </row>
    <row r="766" spans="1:2">
      <c r="A766" s="1">
        <v>33927</v>
      </c>
      <c r="B766">
        <v>0.72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0.74</v>
      </c>
    </row>
    <row r="771" spans="1:2">
      <c r="A771" s="1">
        <v>33932</v>
      </c>
      <c r="B771">
        <v>0.75</v>
      </c>
    </row>
    <row r="772" spans="1:2">
      <c r="A772" s="1">
        <v>33933</v>
      </c>
      <c r="B772">
        <v>0.74</v>
      </c>
    </row>
    <row r="773" spans="1:2">
      <c r="A773" s="1">
        <v>33934</v>
      </c>
      <c r="B773">
        <v>0.75</v>
      </c>
    </row>
    <row r="774" spans="1:2">
      <c r="A774" s="1">
        <v>33935</v>
      </c>
      <c r="B774">
        <v>0.75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0.75</v>
      </c>
    </row>
    <row r="778" spans="1:2">
      <c r="A778" s="1">
        <v>33939</v>
      </c>
      <c r="B778">
        <v>0.75</v>
      </c>
    </row>
    <row r="779" spans="1:2">
      <c r="A779" s="1">
        <v>33940</v>
      </c>
      <c r="B779">
        <v>0.75</v>
      </c>
    </row>
    <row r="780" spans="1:2">
      <c r="A780" s="1">
        <v>33941</v>
      </c>
      <c r="B780">
        <v>0.75</v>
      </c>
    </row>
    <row r="781" spans="1:2">
      <c r="A781" s="1">
        <v>33942</v>
      </c>
      <c r="B781">
        <v>0.75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0.75</v>
      </c>
    </row>
    <row r="785" spans="1:2">
      <c r="A785" s="1">
        <v>33946</v>
      </c>
      <c r="B785">
        <v>0.75</v>
      </c>
    </row>
    <row r="786" spans="1:2">
      <c r="A786" s="1">
        <v>33947</v>
      </c>
      <c r="B786">
        <v>0.75</v>
      </c>
    </row>
    <row r="787" spans="1:2">
      <c r="A787" s="1">
        <v>33948</v>
      </c>
      <c r="B787">
        <v>0.75</v>
      </c>
    </row>
    <row r="788" spans="1:2">
      <c r="A788" s="1">
        <v>33949</v>
      </c>
      <c r="B788">
        <v>0.75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0.76</v>
      </c>
    </row>
    <row r="792" spans="1:2">
      <c r="A792" s="1">
        <v>33953</v>
      </c>
      <c r="B792">
        <v>0.75</v>
      </c>
    </row>
    <row r="793" spans="1:2">
      <c r="A793" s="1">
        <v>33954</v>
      </c>
      <c r="B793">
        <v>0.75</v>
      </c>
    </row>
    <row r="794" spans="1:2">
      <c r="A794" s="1">
        <v>33955</v>
      </c>
      <c r="B794">
        <v>0.75</v>
      </c>
    </row>
    <row r="795" spans="1:2">
      <c r="A795" s="1">
        <v>33956</v>
      </c>
      <c r="B795">
        <v>0.75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0.75</v>
      </c>
    </row>
    <row r="799" spans="1:2">
      <c r="A799" s="1">
        <v>33960</v>
      </c>
      <c r="B799">
        <v>0.75</v>
      </c>
    </row>
    <row r="800" spans="1:2">
      <c r="A800" s="1">
        <v>33961</v>
      </c>
      <c r="B800">
        <v>0.75</v>
      </c>
    </row>
    <row r="801" spans="1:2">
      <c r="A801" s="1">
        <v>33962</v>
      </c>
      <c r="B801">
        <v>0.75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0.75</v>
      </c>
    </row>
    <row r="806" spans="1:2">
      <c r="A806" s="1">
        <v>33967</v>
      </c>
      <c r="B806">
        <v>0.76</v>
      </c>
    </row>
    <row r="807" spans="1:2">
      <c r="A807" s="1">
        <v>33968</v>
      </c>
      <c r="B807">
        <v>0.76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0.76</v>
      </c>
    </row>
    <row r="813" spans="1:2">
      <c r="A813" s="1">
        <v>33974</v>
      </c>
      <c r="B813">
        <v>0.77</v>
      </c>
    </row>
    <row r="814" spans="1:2">
      <c r="A814" s="1">
        <v>33975</v>
      </c>
      <c r="B814">
        <v>0.78</v>
      </c>
    </row>
    <row r="815" spans="1:2">
      <c r="A815" s="1">
        <v>33976</v>
      </c>
      <c r="B815">
        <v>0.76</v>
      </c>
    </row>
    <row r="816" spans="1:2">
      <c r="A816" s="1">
        <v>33977</v>
      </c>
      <c r="B816">
        <v>0.77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0.77</v>
      </c>
    </row>
    <row r="820" spans="1:2">
      <c r="A820" s="1">
        <v>33981</v>
      </c>
      <c r="B820">
        <v>0.78</v>
      </c>
    </row>
    <row r="821" spans="1:2">
      <c r="A821" s="1">
        <v>33982</v>
      </c>
      <c r="B821">
        <v>0.78</v>
      </c>
    </row>
    <row r="822" spans="1:2">
      <c r="A822" s="1">
        <v>33983</v>
      </c>
      <c r="B822">
        <v>0.78</v>
      </c>
    </row>
    <row r="823" spans="1:2">
      <c r="A823" s="1">
        <v>33984</v>
      </c>
      <c r="B823">
        <v>0.78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0.78</v>
      </c>
    </row>
    <row r="827" spans="1:2">
      <c r="A827" s="1">
        <v>33988</v>
      </c>
      <c r="B827">
        <v>0.78</v>
      </c>
    </row>
    <row r="828" spans="1:2">
      <c r="A828" s="1">
        <v>33989</v>
      </c>
      <c r="B828">
        <v>0.78</v>
      </c>
    </row>
    <row r="829" spans="1:2">
      <c r="A829" s="1">
        <v>33990</v>
      </c>
      <c r="B829">
        <v>0.78</v>
      </c>
    </row>
    <row r="830" spans="1:2">
      <c r="A830" s="1">
        <v>33991</v>
      </c>
      <c r="B830">
        <v>0.77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0.78</v>
      </c>
    </row>
    <row r="834" spans="1:2">
      <c r="A834" s="1">
        <v>33995</v>
      </c>
      <c r="B834">
        <v>0.78</v>
      </c>
    </row>
    <row r="835" spans="1:2">
      <c r="A835" s="1">
        <v>33996</v>
      </c>
      <c r="B835">
        <v>0.77</v>
      </c>
    </row>
    <row r="836" spans="1:2">
      <c r="A836" s="1">
        <v>33997</v>
      </c>
      <c r="B836">
        <v>0.75</v>
      </c>
    </row>
    <row r="837" spans="1:2">
      <c r="A837" s="1">
        <v>33998</v>
      </c>
      <c r="B837">
        <v>0.74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0.75</v>
      </c>
    </row>
    <row r="841" spans="1:2">
      <c r="A841" s="1">
        <v>34002</v>
      </c>
      <c r="B841">
        <v>0.73</v>
      </c>
    </row>
    <row r="842" spans="1:2">
      <c r="A842" s="1">
        <v>34003</v>
      </c>
      <c r="B842">
        <v>0.71</v>
      </c>
    </row>
    <row r="843" spans="1:2">
      <c r="A843" s="1">
        <v>34004</v>
      </c>
      <c r="B843">
        <v>0.73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0.72</v>
      </c>
    </row>
    <row r="848" spans="1:2">
      <c r="A848" s="1">
        <v>34009</v>
      </c>
      <c r="B848">
        <v>0.71</v>
      </c>
    </row>
    <row r="849" spans="1:2">
      <c r="A849" s="1">
        <v>34010</v>
      </c>
      <c r="B849">
        <v>0.71</v>
      </c>
    </row>
    <row r="850" spans="1:2">
      <c r="A850" s="1">
        <v>34011</v>
      </c>
      <c r="B850">
        <v>0.72</v>
      </c>
    </row>
    <row r="851" spans="1:2">
      <c r="A851" s="1">
        <v>34012</v>
      </c>
      <c r="B851">
        <v>0.71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0.71</v>
      </c>
    </row>
    <row r="855" spans="1:2">
      <c r="A855" s="1">
        <v>34016</v>
      </c>
      <c r="B855">
        <v>0.7</v>
      </c>
    </row>
    <row r="856" spans="1:2">
      <c r="A856" s="1">
        <v>34017</v>
      </c>
      <c r="B856">
        <v>0.7</v>
      </c>
    </row>
    <row r="857" spans="1:2">
      <c r="A857" s="1">
        <v>34018</v>
      </c>
      <c r="B857">
        <v>0.7</v>
      </c>
    </row>
    <row r="858" spans="1:2">
      <c r="A858" s="1">
        <v>34019</v>
      </c>
      <c r="B858">
        <v>0.7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0.7</v>
      </c>
    </row>
    <row r="862" spans="1:2">
      <c r="A862" s="1">
        <v>34023</v>
      </c>
      <c r="B862">
        <v>0.69</v>
      </c>
    </row>
    <row r="863" spans="1:2">
      <c r="A863" s="1">
        <v>34024</v>
      </c>
      <c r="B863">
        <v>0.68</v>
      </c>
    </row>
    <row r="864" spans="1:2">
      <c r="A864" s="1">
        <v>34025</v>
      </c>
      <c r="B864">
        <v>0.67</v>
      </c>
    </row>
    <row r="865" spans="1:2">
      <c r="A865" s="1">
        <v>34026</v>
      </c>
      <c r="B865">
        <v>0.67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0.66</v>
      </c>
    </row>
    <row r="869" spans="1:2">
      <c r="A869" s="1">
        <v>34030</v>
      </c>
      <c r="B869">
        <v>0.67</v>
      </c>
    </row>
    <row r="870" spans="1:2">
      <c r="A870" s="1">
        <v>34031</v>
      </c>
      <c r="B870">
        <v>0.68</v>
      </c>
    </row>
    <row r="871" spans="1:2">
      <c r="A871" s="1">
        <v>34032</v>
      </c>
      <c r="B871">
        <v>0.68</v>
      </c>
    </row>
    <row r="872" spans="1:2">
      <c r="A872" s="1">
        <v>34033</v>
      </c>
      <c r="B872">
        <v>0.69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0.69</v>
      </c>
    </row>
    <row r="876" spans="1:2">
      <c r="A876" s="1">
        <v>34037</v>
      </c>
      <c r="B876">
        <v>0.68</v>
      </c>
    </row>
    <row r="877" spans="1:2">
      <c r="A877" s="1">
        <v>34038</v>
      </c>
      <c r="B877">
        <v>0.68</v>
      </c>
    </row>
    <row r="878" spans="1:2">
      <c r="A878" s="1">
        <v>34039</v>
      </c>
      <c r="B878">
        <v>0.68</v>
      </c>
    </row>
    <row r="879" spans="1:2">
      <c r="A879" s="1">
        <v>34040</v>
      </c>
      <c r="B879">
        <v>0.67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0.67</v>
      </c>
    </row>
    <row r="883" spans="1:2">
      <c r="A883" s="1">
        <v>34044</v>
      </c>
      <c r="B883">
        <v>0.67</v>
      </c>
    </row>
    <row r="884" spans="1:2">
      <c r="A884" s="1">
        <v>34045</v>
      </c>
      <c r="B884">
        <v>0.69</v>
      </c>
    </row>
    <row r="885" spans="1:2">
      <c r="A885" s="1">
        <v>34046</v>
      </c>
      <c r="B885">
        <v>0.69</v>
      </c>
    </row>
    <row r="886" spans="1:2">
      <c r="A886" s="1">
        <v>34047</v>
      </c>
      <c r="B886">
        <v>0.69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0.69</v>
      </c>
    </row>
    <row r="890" spans="1:2">
      <c r="A890" s="1">
        <v>34051</v>
      </c>
      <c r="B890">
        <v>0.69</v>
      </c>
    </row>
    <row r="891" spans="1:2">
      <c r="A891" s="1">
        <v>34052</v>
      </c>
      <c r="B891">
        <v>0.71</v>
      </c>
    </row>
    <row r="892" spans="1:2">
      <c r="A892" s="1">
        <v>34053</v>
      </c>
      <c r="B892">
        <v>0.72</v>
      </c>
    </row>
    <row r="893" spans="1:2">
      <c r="A893" s="1">
        <v>34054</v>
      </c>
      <c r="B893">
        <v>0.73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0.74</v>
      </c>
    </row>
    <row r="897" spans="1:2">
      <c r="A897" s="1">
        <v>34058</v>
      </c>
      <c r="B897">
        <v>0.74</v>
      </c>
    </row>
    <row r="898" spans="1:2">
      <c r="A898" s="1">
        <v>34059</v>
      </c>
      <c r="B898">
        <v>0.74</v>
      </c>
    </row>
    <row r="899" spans="1:2">
      <c r="A899" s="1">
        <v>34060</v>
      </c>
      <c r="B899">
        <v>0.74</v>
      </c>
    </row>
    <row r="900" spans="1:2">
      <c r="A900" s="1">
        <v>34061</v>
      </c>
      <c r="B900">
        <v>0.74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0.74</v>
      </c>
    </row>
    <row r="904" spans="1:2">
      <c r="A904" s="1">
        <v>34065</v>
      </c>
      <c r="B904">
        <v>0.74</v>
      </c>
    </row>
    <row r="905" spans="1:2">
      <c r="A905" s="1">
        <v>34066</v>
      </c>
      <c r="B905">
        <v>0.74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0.74</v>
      </c>
    </row>
    <row r="911" spans="1:2">
      <c r="A911" s="1">
        <v>34072</v>
      </c>
      <c r="B911">
        <v>0.74</v>
      </c>
    </row>
    <row r="912" spans="1:2">
      <c r="A912" s="1">
        <v>34073</v>
      </c>
      <c r="B912">
        <v>0.74</v>
      </c>
    </row>
    <row r="913" spans="1:2">
      <c r="A913" s="1">
        <v>34074</v>
      </c>
      <c r="B913">
        <v>0.74</v>
      </c>
    </row>
    <row r="914" spans="1:2">
      <c r="A914" s="1">
        <v>34075</v>
      </c>
      <c r="B914">
        <v>0.73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0.72</v>
      </c>
    </row>
    <row r="918" spans="1:2">
      <c r="A918" s="1">
        <v>34079</v>
      </c>
      <c r="B918">
        <v>0.72</v>
      </c>
    </row>
    <row r="919" spans="1:2">
      <c r="A919" s="1">
        <v>34080</v>
      </c>
      <c r="B919">
        <v>0.72</v>
      </c>
    </row>
    <row r="920" spans="1:2">
      <c r="A920" s="1">
        <v>34081</v>
      </c>
      <c r="B920">
        <v>0.73</v>
      </c>
    </row>
    <row r="921" spans="1:2">
      <c r="A921" s="1">
        <v>34082</v>
      </c>
      <c r="B921">
        <v>0.72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0.71</v>
      </c>
    </row>
    <row r="925" spans="1:2">
      <c r="A925" s="1">
        <v>34086</v>
      </c>
      <c r="B925">
        <v>0.72</v>
      </c>
    </row>
    <row r="926" spans="1:2">
      <c r="A926" s="1">
        <v>34087</v>
      </c>
      <c r="B926">
        <v>0.72</v>
      </c>
    </row>
    <row r="927" spans="1:2">
      <c r="A927" s="1">
        <v>34088</v>
      </c>
      <c r="B927">
        <v>0.73</v>
      </c>
    </row>
    <row r="928" spans="1:2">
      <c r="A928" s="1">
        <v>34089</v>
      </c>
      <c r="B928">
        <v>0.74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0.73</v>
      </c>
    </row>
    <row r="932" spans="1:2">
      <c r="A932" s="1">
        <v>34093</v>
      </c>
      <c r="B932">
        <v>0.74</v>
      </c>
    </row>
    <row r="933" spans="1:2">
      <c r="A933" s="1">
        <v>34094</v>
      </c>
    </row>
    <row r="934" spans="1:2">
      <c r="A934" s="1">
        <v>34095</v>
      </c>
      <c r="B934">
        <v>0.75</v>
      </c>
    </row>
    <row r="935" spans="1:2">
      <c r="A935" s="1">
        <v>34096</v>
      </c>
      <c r="B935">
        <v>0.75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0.75</v>
      </c>
    </row>
    <row r="939" spans="1:2">
      <c r="A939" s="1">
        <v>34100</v>
      </c>
      <c r="B939">
        <v>0.75</v>
      </c>
    </row>
    <row r="940" spans="1:2">
      <c r="A940" s="1">
        <v>34101</v>
      </c>
      <c r="B940">
        <v>0.75</v>
      </c>
    </row>
    <row r="941" spans="1:2">
      <c r="A941" s="1">
        <v>34102</v>
      </c>
      <c r="B941">
        <v>0.75</v>
      </c>
    </row>
    <row r="942" spans="1:2">
      <c r="A942" s="1">
        <v>34103</v>
      </c>
      <c r="B942">
        <v>0.75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0.76</v>
      </c>
    </row>
    <row r="946" spans="1:2">
      <c r="A946" s="1">
        <v>34107</v>
      </c>
      <c r="B946">
        <v>0.76</v>
      </c>
    </row>
    <row r="947" spans="1:2">
      <c r="A947" s="1">
        <v>34108</v>
      </c>
      <c r="B947">
        <v>0.77</v>
      </c>
    </row>
    <row r="948" spans="1:2">
      <c r="A948" s="1">
        <v>34109</v>
      </c>
      <c r="B948">
        <v>0.78</v>
      </c>
    </row>
    <row r="949" spans="1:2">
      <c r="A949" s="1">
        <v>34110</v>
      </c>
      <c r="B949">
        <v>0.78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0.78</v>
      </c>
    </row>
    <row r="953" spans="1:2">
      <c r="A953" s="1">
        <v>34114</v>
      </c>
      <c r="B953">
        <v>0.78</v>
      </c>
    </row>
    <row r="954" spans="1:2">
      <c r="A954" s="1">
        <v>34115</v>
      </c>
      <c r="B954">
        <v>0.78</v>
      </c>
    </row>
    <row r="955" spans="1:2">
      <c r="A955" s="1">
        <v>34116</v>
      </c>
      <c r="B955">
        <v>0.78</v>
      </c>
    </row>
    <row r="956" spans="1:2">
      <c r="A956" s="1">
        <v>34117</v>
      </c>
      <c r="B956">
        <v>0.78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0.78</v>
      </c>
    </row>
    <row r="960" spans="1:2">
      <c r="A960" s="1">
        <v>34121</v>
      </c>
      <c r="B960">
        <v>0.78</v>
      </c>
    </row>
    <row r="961" spans="1:2">
      <c r="A961" s="1">
        <v>34122</v>
      </c>
      <c r="B961">
        <v>0.78</v>
      </c>
    </row>
    <row r="962" spans="1:2">
      <c r="A962" s="1">
        <v>34123</v>
      </c>
      <c r="B962">
        <v>0.78</v>
      </c>
    </row>
    <row r="963" spans="1:2">
      <c r="A963" s="1">
        <v>34124</v>
      </c>
      <c r="B963">
        <v>0.78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0.77</v>
      </c>
    </row>
    <row r="967" spans="1:2">
      <c r="A967" s="1">
        <v>34128</v>
      </c>
      <c r="B967">
        <v>0.78</v>
      </c>
    </row>
    <row r="968" spans="1:2">
      <c r="A968" s="1">
        <v>34129</v>
      </c>
      <c r="B968">
        <v>0.78</v>
      </c>
    </row>
    <row r="969" spans="1:2">
      <c r="A969" s="1">
        <v>34130</v>
      </c>
      <c r="B969">
        <v>0.78</v>
      </c>
    </row>
    <row r="970" spans="1:2">
      <c r="A970" s="1">
        <v>34131</v>
      </c>
      <c r="B970">
        <v>0.78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0.78</v>
      </c>
    </row>
    <row r="974" spans="1:2">
      <c r="A974" s="1">
        <v>34135</v>
      </c>
      <c r="B974">
        <v>0.78</v>
      </c>
    </row>
    <row r="975" spans="1:2">
      <c r="A975" s="1">
        <v>34136</v>
      </c>
      <c r="B975">
        <v>0.79</v>
      </c>
    </row>
    <row r="976" spans="1:2">
      <c r="A976" s="1">
        <v>34137</v>
      </c>
      <c r="B976">
        <v>0.8</v>
      </c>
    </row>
    <row r="977" spans="1:2">
      <c r="A977" s="1">
        <v>34138</v>
      </c>
      <c r="B977">
        <v>0.81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0.82</v>
      </c>
    </row>
    <row r="981" spans="1:2">
      <c r="A981" s="1">
        <v>34142</v>
      </c>
      <c r="B981">
        <v>0.82</v>
      </c>
    </row>
    <row r="982" spans="1:2">
      <c r="A982" s="1">
        <v>34143</v>
      </c>
      <c r="B982">
        <v>0.83</v>
      </c>
    </row>
    <row r="983" spans="1:2">
      <c r="A983" s="1">
        <v>34144</v>
      </c>
      <c r="B983">
        <v>0.83</v>
      </c>
    </row>
    <row r="984" spans="1:2">
      <c r="A984" s="1">
        <v>34145</v>
      </c>
      <c r="B984">
        <v>0.83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0.84</v>
      </c>
    </row>
    <row r="988" spans="1:2">
      <c r="A988" s="1">
        <v>34149</v>
      </c>
      <c r="B988">
        <v>0.86</v>
      </c>
    </row>
    <row r="989" spans="1:2">
      <c r="A989" s="1">
        <v>34150</v>
      </c>
      <c r="B989">
        <v>0.84</v>
      </c>
    </row>
    <row r="990" spans="1:2">
      <c r="A990" s="1">
        <v>34151</v>
      </c>
      <c r="B990">
        <v>0.87</v>
      </c>
    </row>
    <row r="991" spans="1:2">
      <c r="A991" s="1">
        <v>34152</v>
      </c>
      <c r="B991">
        <v>0.87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0.87</v>
      </c>
    </row>
    <row r="995" spans="1:2">
      <c r="A995" s="1">
        <v>34156</v>
      </c>
      <c r="B995">
        <v>0.87</v>
      </c>
    </row>
    <row r="996" spans="1:2">
      <c r="A996" s="1">
        <v>34157</v>
      </c>
      <c r="B996">
        <v>0.87</v>
      </c>
    </row>
    <row r="997" spans="1:2">
      <c r="A997" s="1">
        <v>34158</v>
      </c>
      <c r="B997">
        <v>0.89</v>
      </c>
    </row>
    <row r="998" spans="1:2">
      <c r="A998" s="1">
        <v>34159</v>
      </c>
      <c r="B998">
        <v>0.89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0.89</v>
      </c>
    </row>
    <row r="1002" spans="1:2">
      <c r="A1002" s="1">
        <v>34163</v>
      </c>
      <c r="B1002">
        <v>0.89</v>
      </c>
    </row>
    <row r="1003" spans="1:2">
      <c r="A1003" s="1">
        <v>34164</v>
      </c>
      <c r="B1003">
        <v>0.88</v>
      </c>
    </row>
    <row r="1004" spans="1:2">
      <c r="A1004" s="1">
        <v>34165</v>
      </c>
      <c r="B1004">
        <v>0.87</v>
      </c>
    </row>
    <row r="1005" spans="1:2">
      <c r="A1005" s="1">
        <v>34166</v>
      </c>
      <c r="B1005">
        <v>0.86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0.85</v>
      </c>
    </row>
    <row r="1009" spans="1:2">
      <c r="A1009" s="1">
        <v>34170</v>
      </c>
      <c r="B1009">
        <v>0.85</v>
      </c>
    </row>
    <row r="1010" spans="1:2">
      <c r="A1010" s="1">
        <v>34171</v>
      </c>
      <c r="B1010">
        <v>0.85</v>
      </c>
    </row>
    <row r="1011" spans="1:2">
      <c r="A1011" s="1">
        <v>34172</v>
      </c>
      <c r="B1011">
        <v>0.86</v>
      </c>
    </row>
    <row r="1012" spans="1:2">
      <c r="A1012" s="1">
        <v>34173</v>
      </c>
      <c r="B1012">
        <v>0.88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0.89</v>
      </c>
    </row>
    <row r="1016" spans="1:2">
      <c r="A1016" s="1">
        <v>34177</v>
      </c>
      <c r="B1016">
        <v>0.89</v>
      </c>
    </row>
    <row r="1017" spans="1:2">
      <c r="A1017" s="1">
        <v>34178</v>
      </c>
      <c r="B1017">
        <v>0.88</v>
      </c>
    </row>
    <row r="1018" spans="1:2">
      <c r="A1018" s="1">
        <v>34179</v>
      </c>
      <c r="B1018">
        <v>0.89</v>
      </c>
    </row>
    <row r="1019" spans="1:2">
      <c r="A1019" s="1">
        <v>34180</v>
      </c>
      <c r="B1019">
        <v>0.91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0.91</v>
      </c>
    </row>
    <row r="1023" spans="1:2">
      <c r="A1023" s="1">
        <v>34184</v>
      </c>
      <c r="B1023">
        <v>0.91</v>
      </c>
    </row>
    <row r="1024" spans="1:2">
      <c r="A1024" s="1">
        <v>34185</v>
      </c>
      <c r="B1024">
        <v>0.92</v>
      </c>
    </row>
    <row r="1025" spans="1:2">
      <c r="A1025" s="1">
        <v>34186</v>
      </c>
      <c r="B1025">
        <v>0.96</v>
      </c>
    </row>
    <row r="1026" spans="1:2">
      <c r="A1026" s="1">
        <v>34187</v>
      </c>
      <c r="B1026">
        <v>0.96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0.96</v>
      </c>
    </row>
    <row r="1030" spans="1:2">
      <c r="A1030" s="1">
        <v>34191</v>
      </c>
      <c r="B1030">
        <v>0.94</v>
      </c>
    </row>
    <row r="1031" spans="1:2">
      <c r="A1031" s="1">
        <v>34192</v>
      </c>
      <c r="B1031">
        <v>0.94</v>
      </c>
    </row>
    <row r="1032" spans="1:2">
      <c r="A1032" s="1">
        <v>34193</v>
      </c>
      <c r="B1032">
        <v>0.96</v>
      </c>
    </row>
    <row r="1033" spans="1:2">
      <c r="A1033" s="1">
        <v>34194</v>
      </c>
      <c r="B1033">
        <v>1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</v>
      </c>
    </row>
    <row r="1037" spans="1:2">
      <c r="A1037" s="1">
        <v>34198</v>
      </c>
      <c r="B1037">
        <v>1.01</v>
      </c>
    </row>
    <row r="1038" spans="1:2">
      <c r="A1038" s="1">
        <v>34199</v>
      </c>
      <c r="B1038">
        <v>1.01</v>
      </c>
    </row>
    <row r="1039" spans="1:2">
      <c r="A1039" s="1">
        <v>34200</v>
      </c>
      <c r="B1039">
        <v>1.02</v>
      </c>
    </row>
    <row r="1040" spans="1:2">
      <c r="A1040" s="1">
        <v>34201</v>
      </c>
      <c r="B1040">
        <v>1.03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1.03</v>
      </c>
    </row>
    <row r="1044" spans="1:2">
      <c r="A1044" s="1">
        <v>34205</v>
      </c>
      <c r="B1044">
        <v>1.03</v>
      </c>
    </row>
    <row r="1045" spans="1:2">
      <c r="A1045" s="1">
        <v>34206</v>
      </c>
      <c r="B1045">
        <v>1.02</v>
      </c>
    </row>
    <row r="1046" spans="1:2">
      <c r="A1046" s="1">
        <v>34207</v>
      </c>
      <c r="B1046">
        <v>1.03</v>
      </c>
    </row>
    <row r="1047" spans="1:2">
      <c r="A1047" s="1">
        <v>34208</v>
      </c>
      <c r="B1047">
        <v>1.02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1.02</v>
      </c>
    </row>
    <row r="1051" spans="1:2">
      <c r="A1051" s="1">
        <v>34212</v>
      </c>
      <c r="B1051">
        <v>1.02</v>
      </c>
    </row>
    <row r="1052" spans="1:2">
      <c r="A1052" s="1">
        <v>34213</v>
      </c>
      <c r="B1052">
        <v>1.02</v>
      </c>
    </row>
    <row r="1053" spans="1:2">
      <c r="A1053" s="1">
        <v>34214</v>
      </c>
      <c r="B1053">
        <v>1.02</v>
      </c>
    </row>
    <row r="1054" spans="1:2">
      <c r="A1054" s="1">
        <v>34215</v>
      </c>
      <c r="B1054">
        <v>1.02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1.02</v>
      </c>
    </row>
    <row r="1058" spans="1:2">
      <c r="A1058" s="1">
        <v>34219</v>
      </c>
      <c r="B1058">
        <v>1.02</v>
      </c>
    </row>
    <row r="1059" spans="1:2">
      <c r="A1059" s="1">
        <v>34220</v>
      </c>
      <c r="B1059">
        <v>1.01</v>
      </c>
    </row>
    <row r="1060" spans="1:2">
      <c r="A1060" s="1">
        <v>34221</v>
      </c>
      <c r="B1060">
        <v>1.01</v>
      </c>
    </row>
    <row r="1061" spans="1:2">
      <c r="A1061" s="1">
        <v>34222</v>
      </c>
      <c r="B1061">
        <v>1.01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1.01</v>
      </c>
    </row>
    <row r="1065" spans="1:2">
      <c r="A1065" s="1">
        <v>34226</v>
      </c>
      <c r="B1065">
        <v>1</v>
      </c>
    </row>
    <row r="1066" spans="1:2">
      <c r="A1066" s="1">
        <v>34227</v>
      </c>
      <c r="B1066">
        <v>0.99</v>
      </c>
    </row>
    <row r="1067" spans="1:2">
      <c r="A1067" s="1">
        <v>34228</v>
      </c>
    </row>
    <row r="1068" spans="1:2">
      <c r="A1068" s="1">
        <v>34229</v>
      </c>
      <c r="B1068">
        <v>0.98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0.97</v>
      </c>
    </row>
    <row r="1072" spans="1:2">
      <c r="A1072" s="1">
        <v>34233</v>
      </c>
      <c r="B1072">
        <v>0.97</v>
      </c>
    </row>
    <row r="1073" spans="1:2">
      <c r="A1073" s="1">
        <v>34234</v>
      </c>
      <c r="B1073">
        <v>0.97</v>
      </c>
    </row>
    <row r="1074" spans="1:2">
      <c r="A1074" s="1">
        <v>34235</v>
      </c>
      <c r="B1074">
        <v>0.99</v>
      </c>
    </row>
    <row r="1075" spans="1:2">
      <c r="A1075" s="1">
        <v>34236</v>
      </c>
      <c r="B1075">
        <v>1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1.01</v>
      </c>
    </row>
    <row r="1079" spans="1:2">
      <c r="A1079" s="1">
        <v>34240</v>
      </c>
      <c r="B1079">
        <v>1.01</v>
      </c>
    </row>
    <row r="1080" spans="1:2">
      <c r="A1080" s="1">
        <v>34241</v>
      </c>
      <c r="B1080">
        <v>1</v>
      </c>
    </row>
    <row r="1081" spans="1:2">
      <c r="A1081" s="1">
        <v>34242</v>
      </c>
      <c r="B1081">
        <v>1</v>
      </c>
    </row>
    <row r="1082" spans="1:2">
      <c r="A1082" s="1">
        <v>34243</v>
      </c>
      <c r="B1082">
        <v>1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1</v>
      </c>
    </row>
    <row r="1086" spans="1:2">
      <c r="A1086" s="1">
        <v>34247</v>
      </c>
      <c r="B1086">
        <v>1.01</v>
      </c>
    </row>
    <row r="1087" spans="1:2">
      <c r="A1087" s="1">
        <v>34248</v>
      </c>
      <c r="B1087">
        <v>1</v>
      </c>
    </row>
    <row r="1088" spans="1:2">
      <c r="A1088" s="1">
        <v>34249</v>
      </c>
      <c r="B1088">
        <v>1</v>
      </c>
    </row>
    <row r="1089" spans="1:2">
      <c r="A1089" s="1">
        <v>34250</v>
      </c>
      <c r="B1089">
        <v>1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1.01</v>
      </c>
    </row>
    <row r="1093" spans="1:2">
      <c r="A1093" s="1">
        <v>34254</v>
      </c>
    </row>
    <row r="1094" spans="1:2">
      <c r="A1094" s="1">
        <v>34255</v>
      </c>
      <c r="B1094">
        <v>1.03</v>
      </c>
    </row>
    <row r="1095" spans="1:2">
      <c r="A1095" s="1">
        <v>34256</v>
      </c>
      <c r="B1095">
        <v>1.03</v>
      </c>
    </row>
    <row r="1096" spans="1:2">
      <c r="A1096" s="1">
        <v>34257</v>
      </c>
      <c r="B1096">
        <v>1.07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1.08</v>
      </c>
    </row>
    <row r="1100" spans="1:2">
      <c r="A1100" s="1">
        <v>34261</v>
      </c>
      <c r="B1100">
        <v>1.07</v>
      </c>
    </row>
    <row r="1101" spans="1:2">
      <c r="A1101" s="1">
        <v>34262</v>
      </c>
      <c r="B1101">
        <v>1.0900000000000001</v>
      </c>
    </row>
    <row r="1102" spans="1:2">
      <c r="A1102" s="1">
        <v>34263</v>
      </c>
      <c r="B1102">
        <v>1.1200000000000001</v>
      </c>
    </row>
    <row r="1103" spans="1:2">
      <c r="A1103" s="1">
        <v>34264</v>
      </c>
      <c r="B1103">
        <v>1.17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1.17</v>
      </c>
    </row>
    <row r="1107" spans="1:2">
      <c r="A1107" s="1">
        <v>34268</v>
      </c>
      <c r="B1107">
        <v>1.21</v>
      </c>
    </row>
    <row r="1108" spans="1:2">
      <c r="A1108" s="1">
        <v>34269</v>
      </c>
      <c r="B1108">
        <v>1.21</v>
      </c>
    </row>
    <row r="1109" spans="1:2">
      <c r="A1109" s="1">
        <v>34270</v>
      </c>
      <c r="B1109">
        <v>1.19</v>
      </c>
    </row>
    <row r="1110" spans="1:2">
      <c r="A1110" s="1">
        <v>34271</v>
      </c>
      <c r="B1110">
        <v>1.19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1.21</v>
      </c>
    </row>
    <row r="1116" spans="1:2">
      <c r="A1116" s="1">
        <v>34277</v>
      </c>
      <c r="B1116">
        <v>1.21</v>
      </c>
    </row>
    <row r="1117" spans="1:2">
      <c r="A1117" s="1">
        <v>34278</v>
      </c>
      <c r="B1117">
        <v>1.2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1.18</v>
      </c>
    </row>
    <row r="1121" spans="1:2">
      <c r="A1121" s="1">
        <v>34282</v>
      </c>
      <c r="B1121">
        <v>1.2</v>
      </c>
    </row>
    <row r="1122" spans="1:2">
      <c r="A1122" s="1">
        <v>34283</v>
      </c>
      <c r="B1122">
        <v>1.25</v>
      </c>
    </row>
    <row r="1123" spans="1:2">
      <c r="A1123" s="1">
        <v>34284</v>
      </c>
      <c r="B1123">
        <v>1.25</v>
      </c>
    </row>
    <row r="1124" spans="1:2">
      <c r="A1124" s="1">
        <v>34285</v>
      </c>
      <c r="B1124">
        <v>1.26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1.27</v>
      </c>
    </row>
    <row r="1128" spans="1:2">
      <c r="A1128" s="1">
        <v>34289</v>
      </c>
      <c r="B1128">
        <v>1.27</v>
      </c>
    </row>
    <row r="1129" spans="1:2">
      <c r="A1129" s="1">
        <v>34290</v>
      </c>
      <c r="B1129">
        <v>1.25</v>
      </c>
    </row>
    <row r="1130" spans="1:2">
      <c r="A1130" s="1">
        <v>34291</v>
      </c>
      <c r="B1130">
        <v>1.26</v>
      </c>
    </row>
    <row r="1131" spans="1:2">
      <c r="A1131" s="1">
        <v>34292</v>
      </c>
      <c r="B1131">
        <v>1.26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1.26</v>
      </c>
    </row>
    <row r="1135" spans="1:2">
      <c r="A1135" s="1">
        <v>34296</v>
      </c>
      <c r="B1135">
        <v>1.25</v>
      </c>
    </row>
    <row r="1136" spans="1:2">
      <c r="A1136" s="1">
        <v>34297</v>
      </c>
      <c r="B1136">
        <v>1.26</v>
      </c>
    </row>
    <row r="1137" spans="1:2">
      <c r="A1137" s="1">
        <v>34298</v>
      </c>
      <c r="B1137">
        <v>1.28</v>
      </c>
    </row>
    <row r="1138" spans="1:2">
      <c r="A1138" s="1">
        <v>34299</v>
      </c>
      <c r="B1138">
        <v>1.28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1.28</v>
      </c>
    </row>
    <row r="1142" spans="1:2">
      <c r="A1142" s="1">
        <v>34303</v>
      </c>
      <c r="B1142">
        <v>1.26</v>
      </c>
    </row>
    <row r="1143" spans="1:2">
      <c r="A1143" s="1">
        <v>34304</v>
      </c>
      <c r="B1143">
        <v>1.27</v>
      </c>
    </row>
    <row r="1144" spans="1:2">
      <c r="A1144" s="1">
        <v>34305</v>
      </c>
      <c r="B1144">
        <v>1.3</v>
      </c>
    </row>
    <row r="1145" spans="1:2">
      <c r="A1145" s="1">
        <v>34306</v>
      </c>
      <c r="B1145">
        <v>1.33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1.35</v>
      </c>
    </row>
    <row r="1149" spans="1:2">
      <c r="A1149" s="1">
        <v>34310</v>
      </c>
      <c r="B1149">
        <v>1.35</v>
      </c>
    </row>
    <row r="1150" spans="1:2">
      <c r="A1150" s="1">
        <v>34311</v>
      </c>
      <c r="B1150">
        <v>1.3599999999999999</v>
      </c>
    </row>
    <row r="1151" spans="1:2">
      <c r="A1151" s="1">
        <v>34312</v>
      </c>
      <c r="B1151">
        <v>1.35</v>
      </c>
    </row>
    <row r="1152" spans="1:2">
      <c r="A1152" s="1">
        <v>34313</v>
      </c>
      <c r="B1152">
        <v>1.34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1.33</v>
      </c>
    </row>
    <row r="1156" spans="1:2">
      <c r="A1156" s="1">
        <v>34317</v>
      </c>
      <c r="B1156">
        <v>1.32</v>
      </c>
    </row>
    <row r="1157" spans="1:2">
      <c r="A1157" s="1">
        <v>34318</v>
      </c>
      <c r="B1157">
        <v>1.31</v>
      </c>
    </row>
    <row r="1158" spans="1:2">
      <c r="A1158" s="1">
        <v>34319</v>
      </c>
      <c r="B1158">
        <v>1.34</v>
      </c>
    </row>
    <row r="1159" spans="1:2">
      <c r="A1159" s="1">
        <v>34320</v>
      </c>
      <c r="B1159">
        <v>1.3599999999999999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1.41</v>
      </c>
    </row>
    <row r="1163" spans="1:2">
      <c r="A1163" s="1">
        <v>34324</v>
      </c>
      <c r="B1163">
        <v>1.42</v>
      </c>
    </row>
    <row r="1164" spans="1:2">
      <c r="A1164" s="1">
        <v>34325</v>
      </c>
      <c r="B1164">
        <v>1.45</v>
      </c>
    </row>
    <row r="1165" spans="1:2">
      <c r="A1165" s="1">
        <v>34326</v>
      </c>
      <c r="B1165">
        <v>1.48</v>
      </c>
    </row>
    <row r="1166" spans="1:2">
      <c r="A1166" s="1">
        <v>34327</v>
      </c>
      <c r="B1166">
        <v>1.49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1.5</v>
      </c>
    </row>
    <row r="1170" spans="1:2">
      <c r="A1170" s="1">
        <v>34331</v>
      </c>
      <c r="B1170">
        <v>1.48</v>
      </c>
    </row>
    <row r="1171" spans="1:2">
      <c r="A1171" s="1">
        <v>34332</v>
      </c>
      <c r="B1171">
        <v>1.48</v>
      </c>
    </row>
    <row r="1172" spans="1:2">
      <c r="A1172" s="1">
        <v>34333</v>
      </c>
      <c r="B1172">
        <v>1.47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1.3900000000000001</v>
      </c>
    </row>
    <row r="1177" spans="1:2">
      <c r="A1177" s="1">
        <v>34338</v>
      </c>
      <c r="B1177">
        <v>1.43</v>
      </c>
    </row>
    <row r="1178" spans="1:2">
      <c r="A1178" s="1">
        <v>34339</v>
      </c>
      <c r="B1178">
        <v>1.49</v>
      </c>
    </row>
    <row r="1179" spans="1:2">
      <c r="A1179" s="1">
        <v>34340</v>
      </c>
      <c r="B1179">
        <v>1.49</v>
      </c>
    </row>
    <row r="1180" spans="1:2">
      <c r="A1180" s="1">
        <v>34341</v>
      </c>
      <c r="B1180">
        <v>1.46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1.3599999999999999</v>
      </c>
    </row>
    <row r="1184" spans="1:2">
      <c r="A1184" s="1">
        <v>34345</v>
      </c>
      <c r="B1184">
        <v>1.42</v>
      </c>
    </row>
    <row r="1185" spans="1:2">
      <c r="A1185" s="1">
        <v>34346</v>
      </c>
      <c r="B1185">
        <v>1.42</v>
      </c>
    </row>
    <row r="1186" spans="1:2">
      <c r="A1186" s="1">
        <v>34347</v>
      </c>
      <c r="B1186">
        <v>1.4</v>
      </c>
    </row>
    <row r="1187" spans="1:2">
      <c r="A1187" s="1">
        <v>34348</v>
      </c>
      <c r="B1187">
        <v>1.3599999999999999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1.3599999999999999</v>
      </c>
    </row>
    <row r="1191" spans="1:2">
      <c r="A1191" s="1">
        <v>34352</v>
      </c>
      <c r="B1191">
        <v>1.37</v>
      </c>
    </row>
    <row r="1192" spans="1:2">
      <c r="A1192" s="1">
        <v>34353</v>
      </c>
      <c r="B1192">
        <v>1.41</v>
      </c>
    </row>
    <row r="1193" spans="1:2">
      <c r="A1193" s="1">
        <v>34354</v>
      </c>
      <c r="B1193">
        <v>1.46</v>
      </c>
    </row>
    <row r="1194" spans="1:2">
      <c r="A1194" s="1">
        <v>34355</v>
      </c>
      <c r="B1194">
        <v>1.5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1.51</v>
      </c>
    </row>
    <row r="1198" spans="1:2">
      <c r="A1198" s="1">
        <v>34359</v>
      </c>
      <c r="B1198">
        <v>1.54</v>
      </c>
    </row>
    <row r="1199" spans="1:2">
      <c r="A1199" s="1">
        <v>34360</v>
      </c>
      <c r="B1199">
        <v>1.53</v>
      </c>
    </row>
    <row r="1200" spans="1:2">
      <c r="A1200" s="1">
        <v>34361</v>
      </c>
      <c r="B1200">
        <v>1.53</v>
      </c>
    </row>
    <row r="1201" spans="1:2">
      <c r="A1201" s="1">
        <v>34362</v>
      </c>
      <c r="B1201">
        <v>1.54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1.58</v>
      </c>
    </row>
    <row r="1205" spans="1:2">
      <c r="A1205" s="1">
        <v>34366</v>
      </c>
      <c r="B1205">
        <v>1.56</v>
      </c>
    </row>
    <row r="1206" spans="1:2">
      <c r="A1206" s="1">
        <v>34367</v>
      </c>
      <c r="B1206">
        <v>1.58</v>
      </c>
    </row>
    <row r="1207" spans="1:2">
      <c r="A1207" s="1">
        <v>34368</v>
      </c>
      <c r="B1207">
        <v>1.6099999999999999</v>
      </c>
    </row>
    <row r="1208" spans="1:2">
      <c r="A1208" s="1">
        <v>34369</v>
      </c>
      <c r="B1208">
        <v>1.6400000000000001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1.6400000000000001</v>
      </c>
    </row>
    <row r="1212" spans="1:2">
      <c r="A1212" s="1">
        <v>34373</v>
      </c>
      <c r="B1212">
        <v>1.69</v>
      </c>
    </row>
    <row r="1213" spans="1:2">
      <c r="A1213" s="1">
        <v>34374</v>
      </c>
      <c r="B1213">
        <v>1.71</v>
      </c>
    </row>
    <row r="1214" spans="1:2">
      <c r="A1214" s="1">
        <v>34375</v>
      </c>
      <c r="B1214">
        <v>1.69</v>
      </c>
    </row>
    <row r="1215" spans="1:2">
      <c r="A1215" s="1">
        <v>34376</v>
      </c>
      <c r="B1215">
        <v>1.67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1.67</v>
      </c>
    </row>
    <row r="1219" spans="1:2">
      <c r="A1219" s="1">
        <v>34380</v>
      </c>
      <c r="B1219">
        <v>1.67</v>
      </c>
    </row>
    <row r="1220" spans="1:2">
      <c r="A1220" s="1">
        <v>34381</v>
      </c>
      <c r="B1220">
        <v>1.69</v>
      </c>
    </row>
    <row r="1221" spans="1:2">
      <c r="A1221" s="1">
        <v>34382</v>
      </c>
      <c r="B1221">
        <v>1.69</v>
      </c>
    </row>
    <row r="1222" spans="1:2">
      <c r="A1222" s="1">
        <v>34383</v>
      </c>
      <c r="B1222">
        <v>1.63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1.6099999999999999</v>
      </c>
    </row>
    <row r="1226" spans="1:2">
      <c r="A1226" s="1">
        <v>34387</v>
      </c>
      <c r="B1226">
        <v>1.58</v>
      </c>
    </row>
    <row r="1227" spans="1:2">
      <c r="A1227" s="1">
        <v>34388</v>
      </c>
      <c r="B1227">
        <v>1.5</v>
      </c>
    </row>
    <row r="1228" spans="1:2">
      <c r="A1228" s="1">
        <v>34389</v>
      </c>
      <c r="B1228">
        <v>1.48</v>
      </c>
    </row>
    <row r="1229" spans="1:2">
      <c r="A1229" s="1">
        <v>34390</v>
      </c>
      <c r="B1229">
        <v>1.52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1.51</v>
      </c>
    </row>
    <row r="1233" spans="1:2">
      <c r="A1233" s="1">
        <v>34394</v>
      </c>
      <c r="B1233">
        <v>1.51</v>
      </c>
    </row>
    <row r="1234" spans="1:2">
      <c r="A1234" s="1">
        <v>34395</v>
      </c>
      <c r="B1234">
        <v>1.51</v>
      </c>
    </row>
    <row r="1235" spans="1:2">
      <c r="A1235" s="1">
        <v>34396</v>
      </c>
      <c r="B1235">
        <v>1.52</v>
      </c>
    </row>
    <row r="1236" spans="1:2">
      <c r="A1236" s="1">
        <v>34397</v>
      </c>
      <c r="B1236">
        <v>1.51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1.52</v>
      </c>
    </row>
    <row r="1240" spans="1:2">
      <c r="A1240" s="1">
        <v>34401</v>
      </c>
      <c r="B1240">
        <v>1.5</v>
      </c>
    </row>
    <row r="1241" spans="1:2">
      <c r="A1241" s="1">
        <v>34402</v>
      </c>
      <c r="B1241">
        <v>1.49</v>
      </c>
    </row>
    <row r="1242" spans="1:2">
      <c r="A1242" s="1">
        <v>34403</v>
      </c>
      <c r="B1242">
        <v>1.48</v>
      </c>
    </row>
    <row r="1243" spans="1:2">
      <c r="A1243" s="1">
        <v>34404</v>
      </c>
      <c r="B1243">
        <v>1.5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1.47</v>
      </c>
    </row>
    <row r="1247" spans="1:2">
      <c r="A1247" s="1">
        <v>34408</v>
      </c>
      <c r="B1247">
        <v>1.45</v>
      </c>
    </row>
    <row r="1248" spans="1:2">
      <c r="A1248" s="1">
        <v>34409</v>
      </c>
      <c r="B1248">
        <v>1.46</v>
      </c>
    </row>
    <row r="1249" spans="1:2">
      <c r="A1249" s="1">
        <v>34410</v>
      </c>
      <c r="B1249">
        <v>1.45</v>
      </c>
    </row>
    <row r="1250" spans="1:2">
      <c r="A1250" s="1">
        <v>34411</v>
      </c>
      <c r="B1250">
        <v>1.44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1.52</v>
      </c>
    </row>
    <row r="1255" spans="1:2">
      <c r="A1255" s="1">
        <v>34416</v>
      </c>
      <c r="B1255">
        <v>1.52</v>
      </c>
    </row>
    <row r="1256" spans="1:2">
      <c r="A1256" s="1">
        <v>34417</v>
      </c>
    </row>
    <row r="1257" spans="1:2">
      <c r="A1257" s="1">
        <v>34418</v>
      </c>
      <c r="B1257">
        <v>1.51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1.49</v>
      </c>
    </row>
    <row r="1261" spans="1:2">
      <c r="A1261" s="1">
        <v>34422</v>
      </c>
      <c r="B1261">
        <v>1.51</v>
      </c>
    </row>
    <row r="1262" spans="1:2">
      <c r="A1262" s="1">
        <v>34423</v>
      </c>
      <c r="B1262">
        <v>1.51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1.45</v>
      </c>
    </row>
    <row r="1268" spans="1:2">
      <c r="A1268" s="1">
        <v>34429</v>
      </c>
      <c r="B1268">
        <v>1.45</v>
      </c>
    </row>
    <row r="1269" spans="1:2">
      <c r="A1269" s="1">
        <v>34430</v>
      </c>
      <c r="B1269">
        <v>1.44</v>
      </c>
    </row>
    <row r="1270" spans="1:2">
      <c r="A1270" s="1">
        <v>34431</v>
      </c>
      <c r="B1270">
        <v>1.43</v>
      </c>
    </row>
    <row r="1271" spans="1:2">
      <c r="A1271" s="1">
        <v>34432</v>
      </c>
      <c r="B1271">
        <v>1.42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1.46</v>
      </c>
    </row>
    <row r="1275" spans="1:2">
      <c r="A1275" s="1">
        <v>34436</v>
      </c>
      <c r="B1275">
        <v>1.44</v>
      </c>
    </row>
    <row r="1276" spans="1:2">
      <c r="A1276" s="1">
        <v>34437</v>
      </c>
      <c r="B1276">
        <v>1.42</v>
      </c>
    </row>
    <row r="1277" spans="1:2">
      <c r="A1277" s="1">
        <v>34438</v>
      </c>
      <c r="B1277">
        <v>1.42</v>
      </c>
    </row>
    <row r="1278" spans="1:2">
      <c r="A1278" s="1">
        <v>34439</v>
      </c>
      <c r="B1278">
        <v>1.44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1.42</v>
      </c>
    </row>
    <row r="1282" spans="1:2">
      <c r="A1282" s="1">
        <v>34443</v>
      </c>
      <c r="B1282">
        <v>1.42</v>
      </c>
    </row>
    <row r="1283" spans="1:2">
      <c r="A1283" s="1">
        <v>34444</v>
      </c>
      <c r="B1283">
        <v>1.37</v>
      </c>
    </row>
    <row r="1284" spans="1:2">
      <c r="A1284" s="1">
        <v>34445</v>
      </c>
      <c r="B1284">
        <v>1.46</v>
      </c>
    </row>
    <row r="1285" spans="1:2">
      <c r="A1285" s="1">
        <v>34446</v>
      </c>
      <c r="B1285">
        <v>1.55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1.52</v>
      </c>
    </row>
    <row r="1289" spans="1:2">
      <c r="A1289" s="1">
        <v>34450</v>
      </c>
      <c r="B1289">
        <v>1.55</v>
      </c>
    </row>
    <row r="1290" spans="1:2">
      <c r="A1290" s="1">
        <v>34451</v>
      </c>
      <c r="B1290">
        <v>1.58</v>
      </c>
    </row>
    <row r="1291" spans="1:2">
      <c r="A1291" s="1">
        <v>34452</v>
      </c>
      <c r="B1291">
        <v>1.58</v>
      </c>
    </row>
    <row r="1292" spans="1:2">
      <c r="A1292" s="1">
        <v>34453</v>
      </c>
      <c r="B1292">
        <v>1.56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1.47</v>
      </c>
    </row>
    <row r="1296" spans="1:2">
      <c r="A1296" s="1">
        <v>34457</v>
      </c>
      <c r="B1296">
        <v>1.5</v>
      </c>
    </row>
    <row r="1297" spans="1:2">
      <c r="A1297" s="1">
        <v>34458</v>
      </c>
      <c r="B1297">
        <v>1.51</v>
      </c>
    </row>
    <row r="1298" spans="1:2">
      <c r="A1298" s="1">
        <v>34459</v>
      </c>
    </row>
    <row r="1299" spans="1:2">
      <c r="A1299" s="1">
        <v>34460</v>
      </c>
      <c r="B1299">
        <v>1.5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1.5</v>
      </c>
    </row>
    <row r="1303" spans="1:2">
      <c r="A1303" s="1">
        <v>34464</v>
      </c>
      <c r="B1303">
        <v>1.5699999999999998</v>
      </c>
    </row>
    <row r="1304" spans="1:2">
      <c r="A1304" s="1">
        <v>34465</v>
      </c>
      <c r="B1304">
        <v>1.58</v>
      </c>
    </row>
    <row r="1305" spans="1:2">
      <c r="A1305" s="1">
        <v>34466</v>
      </c>
      <c r="B1305">
        <v>1.6</v>
      </c>
    </row>
    <row r="1306" spans="1:2">
      <c r="A1306" s="1">
        <v>34467</v>
      </c>
      <c r="B1306">
        <v>1.6099999999999999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1.63</v>
      </c>
    </row>
    <row r="1310" spans="1:2">
      <c r="A1310" s="1">
        <v>34471</v>
      </c>
      <c r="B1310">
        <v>1.6800000000000002</v>
      </c>
    </row>
    <row r="1311" spans="1:2">
      <c r="A1311" s="1">
        <v>34472</v>
      </c>
      <c r="B1311">
        <v>1.69</v>
      </c>
    </row>
    <row r="1312" spans="1:2">
      <c r="A1312" s="1">
        <v>34473</v>
      </c>
      <c r="B1312">
        <v>1.7</v>
      </c>
    </row>
    <row r="1313" spans="1:2">
      <c r="A1313" s="1">
        <v>34474</v>
      </c>
      <c r="B1313">
        <v>1.7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1.7</v>
      </c>
    </row>
    <row r="1317" spans="1:2">
      <c r="A1317" s="1">
        <v>34478</v>
      </c>
      <c r="B1317">
        <v>1.74</v>
      </c>
    </row>
    <row r="1318" spans="1:2">
      <c r="A1318" s="1">
        <v>34479</v>
      </c>
      <c r="B1318">
        <v>1.74</v>
      </c>
    </row>
    <row r="1319" spans="1:2">
      <c r="A1319" s="1">
        <v>34480</v>
      </c>
      <c r="B1319">
        <v>1.74</v>
      </c>
    </row>
    <row r="1320" spans="1:2">
      <c r="A1320" s="1">
        <v>34481</v>
      </c>
      <c r="B1320">
        <v>1.8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1.78</v>
      </c>
    </row>
    <row r="1324" spans="1:2">
      <c r="A1324" s="1">
        <v>34485</v>
      </c>
      <c r="B1324">
        <v>1.77</v>
      </c>
    </row>
    <row r="1325" spans="1:2">
      <c r="A1325" s="1">
        <v>34486</v>
      </c>
      <c r="B1325">
        <v>1.72</v>
      </c>
    </row>
    <row r="1326" spans="1:2">
      <c r="A1326" s="1">
        <v>34487</v>
      </c>
      <c r="B1326">
        <v>1.75</v>
      </c>
    </row>
    <row r="1327" spans="1:2">
      <c r="A1327" s="1">
        <v>34488</v>
      </c>
      <c r="B1327">
        <v>1.77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1.77</v>
      </c>
    </row>
    <row r="1331" spans="1:2">
      <c r="A1331" s="1">
        <v>34492</v>
      </c>
      <c r="B1331">
        <v>1.75</v>
      </c>
    </row>
    <row r="1332" spans="1:2">
      <c r="A1332" s="1">
        <v>34493</v>
      </c>
      <c r="B1332">
        <v>1.7</v>
      </c>
    </row>
    <row r="1333" spans="1:2">
      <c r="A1333" s="1">
        <v>34494</v>
      </c>
      <c r="B1333">
        <v>1.65</v>
      </c>
    </row>
    <row r="1334" spans="1:2">
      <c r="A1334" s="1">
        <v>34495</v>
      </c>
      <c r="B1334">
        <v>1.6600000000000001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1.6099999999999999</v>
      </c>
    </row>
    <row r="1338" spans="1:2">
      <c r="A1338" s="1">
        <v>34499</v>
      </c>
      <c r="B1338">
        <v>1.62</v>
      </c>
    </row>
    <row r="1339" spans="1:2">
      <c r="A1339" s="1">
        <v>34500</v>
      </c>
      <c r="B1339">
        <v>1.62</v>
      </c>
    </row>
    <row r="1340" spans="1:2">
      <c r="A1340" s="1">
        <v>34501</v>
      </c>
      <c r="B1340">
        <v>1.63</v>
      </c>
    </row>
    <row r="1341" spans="1:2">
      <c r="A1341" s="1">
        <v>34502</v>
      </c>
      <c r="B1341">
        <v>1.63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1.6099999999999999</v>
      </c>
    </row>
    <row r="1345" spans="1:2">
      <c r="A1345" s="1">
        <v>34506</v>
      </c>
      <c r="B1345">
        <v>1.6099999999999999</v>
      </c>
    </row>
    <row r="1346" spans="1:2">
      <c r="A1346" s="1">
        <v>34507</v>
      </c>
      <c r="B1346">
        <v>1.6</v>
      </c>
    </row>
    <row r="1347" spans="1:2">
      <c r="A1347" s="1">
        <v>34508</v>
      </c>
      <c r="B1347">
        <v>1.5699999999999998</v>
      </c>
    </row>
    <row r="1348" spans="1:2">
      <c r="A1348" s="1">
        <v>34509</v>
      </c>
      <c r="B1348">
        <v>1.55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1.5899999999999999</v>
      </c>
    </row>
    <row r="1352" spans="1:2">
      <c r="A1352" s="1">
        <v>34513</v>
      </c>
      <c r="B1352">
        <v>1.6</v>
      </c>
    </row>
    <row r="1353" spans="1:2">
      <c r="A1353" s="1">
        <v>34514</v>
      </c>
      <c r="B1353">
        <v>1.6099999999999999</v>
      </c>
    </row>
    <row r="1354" spans="1:2">
      <c r="A1354" s="1">
        <v>34515</v>
      </c>
      <c r="B1354">
        <v>1.5899999999999999</v>
      </c>
    </row>
    <row r="1355" spans="1:2">
      <c r="A1355" s="1">
        <v>34516</v>
      </c>
      <c r="B1355">
        <v>1.62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1.63</v>
      </c>
    </row>
    <row r="1359" spans="1:2">
      <c r="A1359" s="1">
        <v>34520</v>
      </c>
      <c r="B1359">
        <v>1.62</v>
      </c>
    </row>
    <row r="1360" spans="1:2">
      <c r="A1360" s="1">
        <v>34521</v>
      </c>
      <c r="B1360">
        <v>1.65</v>
      </c>
    </row>
    <row r="1361" spans="1:2">
      <c r="A1361" s="1">
        <v>34522</v>
      </c>
      <c r="B1361">
        <v>1.6600000000000001</v>
      </c>
    </row>
    <row r="1362" spans="1:2">
      <c r="A1362" s="1">
        <v>34523</v>
      </c>
      <c r="B1362">
        <v>1.67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1.67</v>
      </c>
    </row>
    <row r="1366" spans="1:2">
      <c r="A1366" s="1">
        <v>34527</v>
      </c>
      <c r="B1366">
        <v>1.6600000000000001</v>
      </c>
    </row>
    <row r="1367" spans="1:2">
      <c r="A1367" s="1">
        <v>34528</v>
      </c>
      <c r="B1367">
        <v>1.6600000000000001</v>
      </c>
    </row>
    <row r="1368" spans="1:2">
      <c r="A1368" s="1">
        <v>34529</v>
      </c>
      <c r="B1368">
        <v>1.6600000000000001</v>
      </c>
    </row>
    <row r="1369" spans="1:2">
      <c r="A1369" s="1">
        <v>34530</v>
      </c>
      <c r="B1369">
        <v>1.67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1.6800000000000002</v>
      </c>
    </row>
    <row r="1373" spans="1:2">
      <c r="A1373" s="1">
        <v>34534</v>
      </c>
      <c r="B1373">
        <v>1.67</v>
      </c>
    </row>
    <row r="1374" spans="1:2">
      <c r="A1374" s="1">
        <v>34535</v>
      </c>
      <c r="B1374">
        <v>1.6600000000000001</v>
      </c>
    </row>
    <row r="1375" spans="1:2">
      <c r="A1375" s="1">
        <v>34536</v>
      </c>
      <c r="B1375">
        <v>1.67</v>
      </c>
    </row>
    <row r="1376" spans="1:2">
      <c r="A1376" s="1">
        <v>34537</v>
      </c>
      <c r="B1376">
        <v>1.67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1.6800000000000002</v>
      </c>
    </row>
    <row r="1380" spans="1:2">
      <c r="A1380" s="1">
        <v>34541</v>
      </c>
      <c r="B1380">
        <v>1.76</v>
      </c>
    </row>
    <row r="1381" spans="1:2">
      <c r="A1381" s="1">
        <v>34542</v>
      </c>
      <c r="B1381">
        <v>1.75</v>
      </c>
    </row>
    <row r="1382" spans="1:2">
      <c r="A1382" s="1">
        <v>34543</v>
      </c>
      <c r="B1382">
        <v>1.73</v>
      </c>
    </row>
    <row r="1383" spans="1:2">
      <c r="A1383" s="1">
        <v>34544</v>
      </c>
      <c r="B1383">
        <v>1.72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1.72</v>
      </c>
    </row>
    <row r="1387" spans="1:2">
      <c r="A1387" s="1">
        <v>34548</v>
      </c>
      <c r="B1387">
        <v>1.74</v>
      </c>
    </row>
    <row r="1388" spans="1:2">
      <c r="A1388" s="1">
        <v>34549</v>
      </c>
      <c r="B1388">
        <v>1.74</v>
      </c>
    </row>
    <row r="1389" spans="1:2">
      <c r="A1389" s="1">
        <v>34550</v>
      </c>
      <c r="B1389">
        <v>1.75</v>
      </c>
    </row>
    <row r="1390" spans="1:2">
      <c r="A1390" s="1">
        <v>34551</v>
      </c>
      <c r="B1390">
        <v>1.79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1.75</v>
      </c>
    </row>
    <row r="1394" spans="1:2">
      <c r="A1394" s="1">
        <v>34555</v>
      </c>
      <c r="B1394">
        <v>1.73</v>
      </c>
    </row>
    <row r="1395" spans="1:2">
      <c r="A1395" s="1">
        <v>34556</v>
      </c>
      <c r="B1395">
        <v>1.69</v>
      </c>
    </row>
    <row r="1396" spans="1:2">
      <c r="A1396" s="1">
        <v>34557</v>
      </c>
      <c r="B1396">
        <v>1.73</v>
      </c>
    </row>
    <row r="1397" spans="1:2">
      <c r="A1397" s="1">
        <v>34558</v>
      </c>
      <c r="B1397">
        <v>1.74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1.76</v>
      </c>
    </row>
    <row r="1401" spans="1:2">
      <c r="A1401" s="1">
        <v>34562</v>
      </c>
      <c r="B1401">
        <v>1.77</v>
      </c>
    </row>
    <row r="1402" spans="1:2">
      <c r="A1402" s="1">
        <v>34563</v>
      </c>
    </row>
    <row r="1403" spans="1:2">
      <c r="A1403" s="1">
        <v>34564</v>
      </c>
      <c r="B1403">
        <v>1.75</v>
      </c>
    </row>
    <row r="1404" spans="1:2">
      <c r="A1404" s="1">
        <v>34565</v>
      </c>
      <c r="B1404">
        <v>1.77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1.79</v>
      </c>
    </row>
    <row r="1408" spans="1:2">
      <c r="A1408" s="1">
        <v>34569</v>
      </c>
      <c r="B1408">
        <v>1.8199999999999998</v>
      </c>
    </row>
    <row r="1409" spans="1:2">
      <c r="A1409" s="1">
        <v>34570</v>
      </c>
      <c r="B1409">
        <v>1.87</v>
      </c>
    </row>
    <row r="1410" spans="1:2">
      <c r="A1410" s="1">
        <v>34571</v>
      </c>
      <c r="B1410">
        <v>1.88</v>
      </c>
    </row>
    <row r="1411" spans="1:2">
      <c r="A1411" s="1">
        <v>34572</v>
      </c>
      <c r="B1411">
        <v>1.87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1.83</v>
      </c>
    </row>
    <row r="1415" spans="1:2">
      <c r="A1415" s="1">
        <v>34576</v>
      </c>
      <c r="B1415">
        <v>1.83</v>
      </c>
    </row>
    <row r="1416" spans="1:2">
      <c r="A1416" s="1">
        <v>34577</v>
      </c>
      <c r="B1416">
        <v>1.8</v>
      </c>
    </row>
    <row r="1417" spans="1:2">
      <c r="A1417" s="1">
        <v>34578</v>
      </c>
      <c r="B1417">
        <v>1.79</v>
      </c>
    </row>
    <row r="1418" spans="1:2">
      <c r="A1418" s="1">
        <v>34579</v>
      </c>
      <c r="B1418">
        <v>1.77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1.79</v>
      </c>
    </row>
    <row r="1422" spans="1:2">
      <c r="A1422" s="1">
        <v>34583</v>
      </c>
      <c r="B1422">
        <v>1.79</v>
      </c>
    </row>
    <row r="1423" spans="1:2">
      <c r="A1423" s="1">
        <v>34584</v>
      </c>
      <c r="B1423">
        <v>1.81</v>
      </c>
    </row>
    <row r="1424" spans="1:2">
      <c r="A1424" s="1">
        <v>34585</v>
      </c>
      <c r="B1424">
        <v>1.8199999999999998</v>
      </c>
    </row>
    <row r="1425" spans="1:2">
      <c r="A1425" s="1">
        <v>34586</v>
      </c>
      <c r="B1425">
        <v>1.8199999999999998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1.79</v>
      </c>
    </row>
    <row r="1429" spans="1:2">
      <c r="A1429" s="1">
        <v>34590</v>
      </c>
      <c r="B1429">
        <v>1.8</v>
      </c>
    </row>
    <row r="1430" spans="1:2">
      <c r="A1430" s="1">
        <v>34591</v>
      </c>
      <c r="B1430">
        <v>1.8</v>
      </c>
    </row>
    <row r="1431" spans="1:2">
      <c r="A1431" s="1">
        <v>34592</v>
      </c>
      <c r="B1431">
        <v>1.85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1.85</v>
      </c>
    </row>
    <row r="1436" spans="1:2">
      <c r="A1436" s="1">
        <v>34597</v>
      </c>
      <c r="B1436">
        <v>1.87</v>
      </c>
    </row>
    <row r="1437" spans="1:2">
      <c r="A1437" s="1">
        <v>34598</v>
      </c>
      <c r="B1437">
        <v>1.85</v>
      </c>
    </row>
    <row r="1438" spans="1:2">
      <c r="A1438" s="1">
        <v>34599</v>
      </c>
      <c r="B1438">
        <v>1.85</v>
      </c>
    </row>
    <row r="1439" spans="1:2">
      <c r="A1439" s="1">
        <v>34600</v>
      </c>
      <c r="B1439">
        <v>1.8599999999999999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1.8399999999999999</v>
      </c>
    </row>
    <row r="1443" spans="1:2">
      <c r="A1443" s="1">
        <v>34604</v>
      </c>
      <c r="B1443">
        <v>1.83</v>
      </c>
    </row>
    <row r="1444" spans="1:2">
      <c r="A1444" s="1">
        <v>34605</v>
      </c>
      <c r="B1444">
        <v>1.81</v>
      </c>
    </row>
    <row r="1445" spans="1:2">
      <c r="A1445" s="1">
        <v>34606</v>
      </c>
      <c r="B1445">
        <v>1.79</v>
      </c>
    </row>
    <row r="1446" spans="1:2">
      <c r="A1446" s="1">
        <v>34607</v>
      </c>
      <c r="B1446">
        <v>1.8199999999999998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1.78</v>
      </c>
    </row>
    <row r="1450" spans="1:2">
      <c r="A1450" s="1">
        <v>34611</v>
      </c>
      <c r="B1450">
        <v>1.79</v>
      </c>
    </row>
    <row r="1451" spans="1:2">
      <c r="A1451" s="1">
        <v>34612</v>
      </c>
      <c r="B1451">
        <v>1.76</v>
      </c>
    </row>
    <row r="1452" spans="1:2">
      <c r="A1452" s="1">
        <v>34613</v>
      </c>
      <c r="B1452">
        <v>1.76</v>
      </c>
    </row>
    <row r="1453" spans="1:2">
      <c r="A1453" s="1">
        <v>34614</v>
      </c>
      <c r="B1453">
        <v>1.76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1.75</v>
      </c>
    </row>
    <row r="1457" spans="1:2">
      <c r="A1457" s="1">
        <v>34618</v>
      </c>
      <c r="B1457">
        <v>1.76</v>
      </c>
    </row>
    <row r="1458" spans="1:2">
      <c r="A1458" s="1">
        <v>34619</v>
      </c>
      <c r="B1458">
        <v>1.79</v>
      </c>
    </row>
    <row r="1459" spans="1:2">
      <c r="A1459" s="1">
        <v>34620</v>
      </c>
      <c r="B1459">
        <v>1.79</v>
      </c>
    </row>
    <row r="1460" spans="1:2">
      <c r="A1460" s="1">
        <v>34621</v>
      </c>
      <c r="B1460">
        <v>1.79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1.79</v>
      </c>
    </row>
    <row r="1464" spans="1:2">
      <c r="A1464" s="1">
        <v>34625</v>
      </c>
      <c r="B1464">
        <v>1.78</v>
      </c>
    </row>
    <row r="1465" spans="1:2">
      <c r="A1465" s="1">
        <v>34626</v>
      </c>
      <c r="B1465">
        <v>1.81</v>
      </c>
    </row>
    <row r="1466" spans="1:2">
      <c r="A1466" s="1">
        <v>34627</v>
      </c>
      <c r="B1466">
        <v>1.83</v>
      </c>
    </row>
    <row r="1467" spans="1:2">
      <c r="A1467" s="1">
        <v>34628</v>
      </c>
      <c r="B1467">
        <v>1.81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1.79</v>
      </c>
    </row>
    <row r="1471" spans="1:2">
      <c r="A1471" s="1">
        <v>34632</v>
      </c>
      <c r="B1471">
        <v>1.78</v>
      </c>
    </row>
    <row r="1472" spans="1:2">
      <c r="A1472" s="1">
        <v>34633</v>
      </c>
      <c r="B1472">
        <v>1.78</v>
      </c>
    </row>
    <row r="1473" spans="1:2">
      <c r="A1473" s="1">
        <v>34634</v>
      </c>
      <c r="B1473">
        <v>1.75</v>
      </c>
    </row>
    <row r="1474" spans="1:2">
      <c r="A1474" s="1">
        <v>34635</v>
      </c>
      <c r="B1474">
        <v>1.75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1.76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1.76</v>
      </c>
    </row>
    <row r="1481" spans="1:2">
      <c r="A1481" s="1">
        <v>34642</v>
      </c>
      <c r="B1481">
        <v>1.76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1.76</v>
      </c>
    </row>
    <row r="1485" spans="1:2">
      <c r="A1485" s="1">
        <v>34646</v>
      </c>
      <c r="B1485">
        <v>1.76</v>
      </c>
    </row>
    <row r="1486" spans="1:2">
      <c r="A1486" s="1">
        <v>34647</v>
      </c>
      <c r="B1486">
        <v>1.76</v>
      </c>
    </row>
    <row r="1487" spans="1:2">
      <c r="A1487" s="1">
        <v>34648</v>
      </c>
      <c r="B1487">
        <v>1.71</v>
      </c>
    </row>
    <row r="1488" spans="1:2">
      <c r="A1488" s="1">
        <v>34649</v>
      </c>
      <c r="B1488">
        <v>1.7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1.6800000000000002</v>
      </c>
    </row>
    <row r="1492" spans="1:2">
      <c r="A1492" s="1">
        <v>34653</v>
      </c>
      <c r="B1492">
        <v>1.65</v>
      </c>
    </row>
    <row r="1493" spans="1:2">
      <c r="A1493" s="1">
        <v>34654</v>
      </c>
      <c r="B1493">
        <v>1.67</v>
      </c>
    </row>
    <row r="1494" spans="1:2">
      <c r="A1494" s="1">
        <v>34655</v>
      </c>
      <c r="B1494">
        <v>1.65</v>
      </c>
    </row>
    <row r="1495" spans="1:2">
      <c r="A1495" s="1">
        <v>34656</v>
      </c>
      <c r="B1495">
        <v>1.62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1.6400000000000001</v>
      </c>
    </row>
    <row r="1499" spans="1:2">
      <c r="A1499" s="1">
        <v>34660</v>
      </c>
      <c r="B1499">
        <v>1.6600000000000001</v>
      </c>
    </row>
    <row r="1500" spans="1:2">
      <c r="A1500" s="1">
        <v>34661</v>
      </c>
      <c r="B1500">
        <v>1.65</v>
      </c>
    </row>
    <row r="1501" spans="1:2">
      <c r="A1501" s="1">
        <v>34662</v>
      </c>
      <c r="B1501">
        <v>1.67</v>
      </c>
    </row>
    <row r="1502" spans="1:2">
      <c r="A1502" s="1">
        <v>34663</v>
      </c>
      <c r="B1502">
        <v>1.71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1.74</v>
      </c>
    </row>
    <row r="1506" spans="1:2">
      <c r="A1506" s="1">
        <v>34667</v>
      </c>
      <c r="B1506">
        <v>1.74</v>
      </c>
    </row>
    <row r="1507" spans="1:2">
      <c r="A1507" s="1">
        <v>34668</v>
      </c>
      <c r="B1507">
        <v>1.72</v>
      </c>
    </row>
    <row r="1508" spans="1:2">
      <c r="A1508" s="1">
        <v>34669</v>
      </c>
    </row>
    <row r="1509" spans="1:2">
      <c r="A1509" s="1">
        <v>34670</v>
      </c>
      <c r="B1509">
        <v>1.7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1.6800000000000002</v>
      </c>
    </row>
    <row r="1513" spans="1:2">
      <c r="A1513" s="1">
        <v>34674</v>
      </c>
      <c r="B1513">
        <v>1.6800000000000002</v>
      </c>
    </row>
    <row r="1514" spans="1:2">
      <c r="A1514" s="1">
        <v>34675</v>
      </c>
      <c r="B1514">
        <v>1.6800000000000002</v>
      </c>
    </row>
    <row r="1515" spans="1:2">
      <c r="A1515" s="1">
        <v>34676</v>
      </c>
      <c r="B1515">
        <v>1.6600000000000001</v>
      </c>
    </row>
    <row r="1516" spans="1:2">
      <c r="A1516" s="1">
        <v>34677</v>
      </c>
      <c r="B1516">
        <v>1.6400000000000001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1.62</v>
      </c>
    </row>
    <row r="1521" spans="1:2">
      <c r="A1521" s="1">
        <v>34682</v>
      </c>
      <c r="B1521">
        <v>1.6099999999999999</v>
      </c>
    </row>
    <row r="1522" spans="1:2">
      <c r="A1522" s="1">
        <v>34683</v>
      </c>
      <c r="B1522">
        <v>1.6099999999999999</v>
      </c>
    </row>
    <row r="1523" spans="1:2">
      <c r="A1523" s="1">
        <v>34684</v>
      </c>
      <c r="B1523">
        <v>1.58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1.52</v>
      </c>
    </row>
    <row r="1527" spans="1:2">
      <c r="A1527" s="1">
        <v>34688</v>
      </c>
      <c r="B1527">
        <v>1.52</v>
      </c>
    </row>
    <row r="1528" spans="1:2">
      <c r="A1528" s="1">
        <v>34689</v>
      </c>
      <c r="B1528">
        <v>1.53</v>
      </c>
    </row>
    <row r="1529" spans="1:2">
      <c r="A1529" s="1">
        <v>34690</v>
      </c>
      <c r="B1529">
        <v>1.55</v>
      </c>
    </row>
    <row r="1530" spans="1:2">
      <c r="A1530" s="1">
        <v>34691</v>
      </c>
      <c r="B1530">
        <v>1.55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1.53</v>
      </c>
    </row>
    <row r="1534" spans="1:2">
      <c r="A1534" s="1">
        <v>34695</v>
      </c>
      <c r="B1534">
        <v>1.3599999999999999</v>
      </c>
    </row>
    <row r="1535" spans="1:2">
      <c r="A1535" s="1">
        <v>34696</v>
      </c>
      <c r="B1535">
        <v>1.41</v>
      </c>
    </row>
    <row r="1536" spans="1:2">
      <c r="A1536" s="1">
        <v>34697</v>
      </c>
      <c r="B1536">
        <v>1.5</v>
      </c>
    </row>
    <row r="1537" spans="1:2">
      <c r="A1537" s="1">
        <v>34698</v>
      </c>
      <c r="B1537">
        <v>1.51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1.48</v>
      </c>
    </row>
    <row r="1541" spans="1:2">
      <c r="A1541" s="1">
        <v>34702</v>
      </c>
      <c r="B1541">
        <v>1.48</v>
      </c>
    </row>
    <row r="1542" spans="1:2">
      <c r="A1542" s="1">
        <v>34703</v>
      </c>
      <c r="B1542">
        <v>1.5</v>
      </c>
    </row>
    <row r="1543" spans="1:2">
      <c r="A1543" s="1">
        <v>34704</v>
      </c>
      <c r="B1543">
        <v>1.5</v>
      </c>
    </row>
    <row r="1544" spans="1:2">
      <c r="A1544" s="1">
        <v>34705</v>
      </c>
      <c r="B1544">
        <v>1.48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1.35</v>
      </c>
    </row>
    <row r="1548" spans="1:2">
      <c r="A1548" s="1">
        <v>34709</v>
      </c>
      <c r="B1548">
        <v>1.29</v>
      </c>
    </row>
    <row r="1549" spans="1:2">
      <c r="A1549" s="1">
        <v>34710</v>
      </c>
      <c r="B1549">
        <v>1.3</v>
      </c>
    </row>
    <row r="1550" spans="1:2">
      <c r="A1550" s="1">
        <v>34711</v>
      </c>
      <c r="B1550">
        <v>1.3900000000000001</v>
      </c>
    </row>
    <row r="1551" spans="1:2">
      <c r="A1551" s="1">
        <v>34712</v>
      </c>
      <c r="B1551">
        <v>1.56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1.6400000000000001</v>
      </c>
    </row>
    <row r="1555" spans="1:2">
      <c r="A1555" s="1">
        <v>34716</v>
      </c>
      <c r="B1555">
        <v>1.62</v>
      </c>
    </row>
    <row r="1556" spans="1:2">
      <c r="A1556" s="1">
        <v>34717</v>
      </c>
      <c r="B1556">
        <v>1.55</v>
      </c>
    </row>
    <row r="1557" spans="1:2">
      <c r="A1557" s="1">
        <v>34718</v>
      </c>
      <c r="B1557">
        <v>1.45</v>
      </c>
    </row>
    <row r="1558" spans="1:2">
      <c r="A1558" s="1">
        <v>34719</v>
      </c>
      <c r="B1558">
        <v>1.46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1.48</v>
      </c>
    </row>
    <row r="1562" spans="1:2">
      <c r="A1562" s="1">
        <v>34723</v>
      </c>
      <c r="B1562">
        <v>1.52</v>
      </c>
    </row>
    <row r="1563" spans="1:2">
      <c r="A1563" s="1">
        <v>34724</v>
      </c>
      <c r="B1563">
        <v>1.46</v>
      </c>
    </row>
    <row r="1564" spans="1:2">
      <c r="A1564" s="1">
        <v>34725</v>
      </c>
      <c r="B1564">
        <v>1.45</v>
      </c>
    </row>
    <row r="1565" spans="1:2">
      <c r="A1565" s="1">
        <v>34726</v>
      </c>
      <c r="B1565">
        <v>1.3599999999999999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1.24</v>
      </c>
    </row>
    <row r="1569" spans="1:2">
      <c r="A1569" s="1">
        <v>34730</v>
      </c>
      <c r="B1569">
        <v>1.44</v>
      </c>
    </row>
    <row r="1570" spans="1:2">
      <c r="A1570" s="1">
        <v>34731</v>
      </c>
      <c r="B1570">
        <v>1.3900000000000001</v>
      </c>
    </row>
    <row r="1571" spans="1:2">
      <c r="A1571" s="1">
        <v>34732</v>
      </c>
      <c r="B1571">
        <v>1.35</v>
      </c>
    </row>
    <row r="1572" spans="1:2">
      <c r="A1572" s="1">
        <v>34733</v>
      </c>
      <c r="B1572">
        <v>1.38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1.3599999999999999</v>
      </c>
    </row>
    <row r="1576" spans="1:2">
      <c r="A1576" s="1">
        <v>34737</v>
      </c>
      <c r="B1576">
        <v>1.4</v>
      </c>
    </row>
    <row r="1577" spans="1:2">
      <c r="A1577" s="1">
        <v>34738</v>
      </c>
      <c r="B1577">
        <v>1.41</v>
      </c>
    </row>
    <row r="1578" spans="1:2">
      <c r="A1578" s="1">
        <v>34739</v>
      </c>
      <c r="B1578">
        <v>1.38</v>
      </c>
    </row>
    <row r="1579" spans="1:2">
      <c r="A1579" s="1">
        <v>34740</v>
      </c>
      <c r="B1579">
        <v>1.42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1.4</v>
      </c>
    </row>
    <row r="1583" spans="1:2">
      <c r="A1583" s="1">
        <v>34744</v>
      </c>
      <c r="B1583">
        <v>1.3900000000000001</v>
      </c>
    </row>
    <row r="1584" spans="1:2">
      <c r="A1584" s="1">
        <v>34745</v>
      </c>
      <c r="B1584">
        <v>1.31</v>
      </c>
    </row>
    <row r="1585" spans="1:2">
      <c r="A1585" s="1">
        <v>34746</v>
      </c>
      <c r="B1585">
        <v>1.37</v>
      </c>
    </row>
    <row r="1586" spans="1:2">
      <c r="A1586" s="1">
        <v>34747</v>
      </c>
      <c r="B1586">
        <v>1.42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1.4</v>
      </c>
    </row>
    <row r="1590" spans="1:2">
      <c r="A1590" s="1">
        <v>34751</v>
      </c>
      <c r="B1590">
        <v>1.28</v>
      </c>
    </row>
    <row r="1591" spans="1:2">
      <c r="A1591" s="1">
        <v>34752</v>
      </c>
      <c r="B1591">
        <v>1.31</v>
      </c>
    </row>
    <row r="1592" spans="1:2">
      <c r="A1592" s="1">
        <v>34753</v>
      </c>
      <c r="B1592">
        <v>1.27</v>
      </c>
    </row>
    <row r="1593" spans="1:2">
      <c r="A1593" s="1">
        <v>34754</v>
      </c>
      <c r="B1593">
        <v>1.24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1.1299999999999999</v>
      </c>
    </row>
    <row r="1597" spans="1:2">
      <c r="A1597" s="1">
        <v>34758</v>
      </c>
      <c r="B1597">
        <v>1.21</v>
      </c>
    </row>
    <row r="1598" spans="1:2">
      <c r="A1598" s="1">
        <v>34759</v>
      </c>
      <c r="B1598">
        <v>1.19</v>
      </c>
    </row>
    <row r="1599" spans="1:2">
      <c r="A1599" s="1">
        <v>34760</v>
      </c>
      <c r="B1599">
        <v>1.19</v>
      </c>
    </row>
    <row r="1600" spans="1:2">
      <c r="A1600" s="1">
        <v>34761</v>
      </c>
      <c r="B1600">
        <v>1.24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1.22</v>
      </c>
    </row>
    <row r="1604" spans="1:2">
      <c r="A1604" s="1">
        <v>34765</v>
      </c>
      <c r="B1604">
        <v>1.24</v>
      </c>
    </row>
    <row r="1605" spans="1:2">
      <c r="A1605" s="1">
        <v>34766</v>
      </c>
      <c r="B1605">
        <v>1.21</v>
      </c>
    </row>
    <row r="1606" spans="1:2">
      <c r="A1606" s="1">
        <v>34767</v>
      </c>
      <c r="B1606">
        <v>1.21</v>
      </c>
    </row>
    <row r="1607" spans="1:2">
      <c r="A1607" s="1">
        <v>34768</v>
      </c>
      <c r="B1607">
        <v>1.32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1.27</v>
      </c>
    </row>
    <row r="1611" spans="1:2">
      <c r="A1611" s="1">
        <v>34772</v>
      </c>
      <c r="B1611">
        <v>1.3</v>
      </c>
    </row>
    <row r="1612" spans="1:2">
      <c r="A1612" s="1">
        <v>34773</v>
      </c>
      <c r="B1612">
        <v>1.3</v>
      </c>
    </row>
    <row r="1613" spans="1:2">
      <c r="A1613" s="1">
        <v>34774</v>
      </c>
      <c r="B1613">
        <v>1.31</v>
      </c>
    </row>
    <row r="1614" spans="1:2">
      <c r="A1614" s="1">
        <v>34775</v>
      </c>
      <c r="B1614">
        <v>1.31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1.28</v>
      </c>
    </row>
    <row r="1618" spans="1:2">
      <c r="A1618" s="1">
        <v>34779</v>
      </c>
    </row>
    <row r="1619" spans="1:2">
      <c r="A1619" s="1">
        <v>34780</v>
      </c>
      <c r="B1619">
        <v>1.27</v>
      </c>
    </row>
    <row r="1620" spans="1:2">
      <c r="A1620" s="1">
        <v>34781</v>
      </c>
      <c r="B1620">
        <v>1.32</v>
      </c>
    </row>
    <row r="1621" spans="1:2">
      <c r="A1621" s="1">
        <v>34782</v>
      </c>
      <c r="B1621">
        <v>1.4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1.42</v>
      </c>
    </row>
    <row r="1625" spans="1:2">
      <c r="A1625" s="1">
        <v>34786</v>
      </c>
      <c r="B1625">
        <v>1.43</v>
      </c>
    </row>
    <row r="1626" spans="1:2">
      <c r="A1626" s="1">
        <v>34787</v>
      </c>
      <c r="B1626">
        <v>1.42</v>
      </c>
    </row>
    <row r="1627" spans="1:2">
      <c r="A1627" s="1">
        <v>34788</v>
      </c>
      <c r="B1627">
        <v>1.42</v>
      </c>
    </row>
    <row r="1628" spans="1:2">
      <c r="A1628" s="1">
        <v>34789</v>
      </c>
      <c r="B1628">
        <v>1.45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1.48</v>
      </c>
    </row>
    <row r="1632" spans="1:2">
      <c r="A1632" s="1">
        <v>34793</v>
      </c>
      <c r="B1632">
        <v>1.46</v>
      </c>
    </row>
    <row r="1633" spans="1:2">
      <c r="A1633" s="1">
        <v>34794</v>
      </c>
      <c r="B1633">
        <v>1.49</v>
      </c>
    </row>
    <row r="1634" spans="1:2">
      <c r="A1634" s="1">
        <v>34795</v>
      </c>
      <c r="B1634">
        <v>1.48</v>
      </c>
    </row>
    <row r="1635" spans="1:2">
      <c r="A1635" s="1">
        <v>34796</v>
      </c>
      <c r="B1635">
        <v>1.5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</v>
      </c>
    </row>
    <row r="1639" spans="1:2">
      <c r="A1639" s="1">
        <v>34800</v>
      </c>
      <c r="B1639">
        <v>1.49</v>
      </c>
    </row>
    <row r="1640" spans="1:2">
      <c r="A1640" s="1">
        <v>34801</v>
      </c>
      <c r="B1640">
        <v>1.5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1.5</v>
      </c>
    </row>
    <row r="1646" spans="1:2">
      <c r="A1646" s="1">
        <v>34807</v>
      </c>
      <c r="B1646">
        <v>1.49</v>
      </c>
    </row>
    <row r="1647" spans="1:2">
      <c r="A1647" s="1">
        <v>34808</v>
      </c>
      <c r="B1647">
        <v>1.5</v>
      </c>
    </row>
    <row r="1648" spans="1:2">
      <c r="A1648" s="1">
        <v>34809</v>
      </c>
      <c r="B1648">
        <v>1.53</v>
      </c>
    </row>
    <row r="1649" spans="1:2">
      <c r="A1649" s="1">
        <v>34810</v>
      </c>
      <c r="B1649">
        <v>1.5699999999999998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1.65</v>
      </c>
    </row>
    <row r="1653" spans="1:2">
      <c r="A1653" s="1">
        <v>34814</v>
      </c>
      <c r="B1653">
        <v>1.6400000000000001</v>
      </c>
    </row>
    <row r="1654" spans="1:2">
      <c r="A1654" s="1">
        <v>34815</v>
      </c>
      <c r="B1654">
        <v>1.6400000000000001</v>
      </c>
    </row>
    <row r="1655" spans="1:2">
      <c r="A1655" s="1">
        <v>34816</v>
      </c>
      <c r="B1655">
        <v>1.6099999999999999</v>
      </c>
    </row>
    <row r="1656" spans="1:2">
      <c r="A1656" s="1">
        <v>34817</v>
      </c>
      <c r="B1656">
        <v>1.58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1.6</v>
      </c>
    </row>
    <row r="1661" spans="1:2">
      <c r="A1661" s="1">
        <v>34822</v>
      </c>
      <c r="B1661">
        <v>1.62</v>
      </c>
    </row>
    <row r="1662" spans="1:2">
      <c r="A1662" s="1">
        <v>34823</v>
      </c>
      <c r="B1662">
        <v>1.63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1.6400000000000001</v>
      </c>
    </row>
    <row r="1667" spans="1:2">
      <c r="A1667" s="1">
        <v>34828</v>
      </c>
      <c r="B1667">
        <v>1.67</v>
      </c>
    </row>
    <row r="1668" spans="1:2">
      <c r="A1668" s="1">
        <v>34829</v>
      </c>
      <c r="B1668">
        <v>1.67</v>
      </c>
    </row>
    <row r="1669" spans="1:2">
      <c r="A1669" s="1">
        <v>34830</v>
      </c>
      <c r="B1669">
        <v>1.6600000000000001</v>
      </c>
    </row>
    <row r="1670" spans="1:2">
      <c r="A1670" s="1">
        <v>34831</v>
      </c>
      <c r="B1670">
        <v>1.6600000000000001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1.6600000000000001</v>
      </c>
    </row>
    <row r="1674" spans="1:2">
      <c r="A1674" s="1">
        <v>34835</v>
      </c>
      <c r="B1674">
        <v>1.6600000000000001</v>
      </c>
    </row>
    <row r="1675" spans="1:2">
      <c r="A1675" s="1">
        <v>34836</v>
      </c>
      <c r="B1675">
        <v>1.6600000000000001</v>
      </c>
    </row>
    <row r="1676" spans="1:2">
      <c r="A1676" s="1">
        <v>34837</v>
      </c>
      <c r="B1676">
        <v>1.63</v>
      </c>
    </row>
    <row r="1677" spans="1:2">
      <c r="A1677" s="1">
        <v>34838</v>
      </c>
      <c r="B1677">
        <v>1.6400000000000001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1.67</v>
      </c>
    </row>
    <row r="1681" spans="1:2">
      <c r="A1681" s="1">
        <v>34842</v>
      </c>
      <c r="B1681">
        <v>1.67</v>
      </c>
    </row>
    <row r="1682" spans="1:2">
      <c r="A1682" s="1">
        <v>34843</v>
      </c>
      <c r="B1682">
        <v>1.65</v>
      </c>
    </row>
    <row r="1683" spans="1:2">
      <c r="A1683" s="1">
        <v>34844</v>
      </c>
      <c r="B1683">
        <v>1.65</v>
      </c>
    </row>
    <row r="1684" spans="1:2">
      <c r="A1684" s="1">
        <v>34845</v>
      </c>
      <c r="B1684">
        <v>1.67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1.67</v>
      </c>
    </row>
    <row r="1688" spans="1:2">
      <c r="A1688" s="1">
        <v>34849</v>
      </c>
      <c r="B1688">
        <v>1.65</v>
      </c>
    </row>
    <row r="1689" spans="1:2">
      <c r="A1689" s="1">
        <v>34850</v>
      </c>
      <c r="B1689">
        <v>1.67</v>
      </c>
    </row>
    <row r="1690" spans="1:2">
      <c r="A1690" s="1">
        <v>34851</v>
      </c>
      <c r="B1690">
        <v>1.6800000000000002</v>
      </c>
    </row>
    <row r="1691" spans="1:2">
      <c r="A1691" s="1">
        <v>34852</v>
      </c>
      <c r="B1691">
        <v>1.67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1.67</v>
      </c>
    </row>
    <row r="1695" spans="1:2">
      <c r="A1695" s="1">
        <v>34856</v>
      </c>
      <c r="B1695">
        <v>1.65</v>
      </c>
    </row>
    <row r="1696" spans="1:2">
      <c r="A1696" s="1">
        <v>34857</v>
      </c>
      <c r="B1696">
        <v>1.6400000000000001</v>
      </c>
    </row>
    <row r="1697" spans="1:2">
      <c r="A1697" s="1">
        <v>34858</v>
      </c>
      <c r="B1697">
        <v>1.6</v>
      </c>
    </row>
    <row r="1698" spans="1:2">
      <c r="A1698" s="1">
        <v>34859</v>
      </c>
      <c r="B1698">
        <v>1.6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1.58</v>
      </c>
    </row>
    <row r="1702" spans="1:2">
      <c r="A1702" s="1">
        <v>34863</v>
      </c>
      <c r="B1702">
        <v>1.58</v>
      </c>
    </row>
    <row r="1703" spans="1:2">
      <c r="A1703" s="1">
        <v>34864</v>
      </c>
      <c r="B1703">
        <v>1.6</v>
      </c>
    </row>
    <row r="1704" spans="1:2">
      <c r="A1704" s="1">
        <v>34865</v>
      </c>
      <c r="B1704">
        <v>1.62</v>
      </c>
    </row>
    <row r="1705" spans="1:2">
      <c r="A1705" s="1">
        <v>34866</v>
      </c>
      <c r="B1705">
        <v>1.6800000000000002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1.6800000000000002</v>
      </c>
    </row>
    <row r="1709" spans="1:2">
      <c r="A1709" s="1">
        <v>34870</v>
      </c>
      <c r="B1709">
        <v>1.65</v>
      </c>
    </row>
    <row r="1710" spans="1:2">
      <c r="A1710" s="1">
        <v>34871</v>
      </c>
      <c r="B1710">
        <v>1.65</v>
      </c>
    </row>
    <row r="1711" spans="1:2">
      <c r="A1711" s="1">
        <v>34872</v>
      </c>
      <c r="B1711">
        <v>1.6400000000000001</v>
      </c>
    </row>
    <row r="1712" spans="1:2">
      <c r="A1712" s="1">
        <v>34873</v>
      </c>
      <c r="B1712">
        <v>1.73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1.79</v>
      </c>
    </row>
    <row r="1716" spans="1:2">
      <c r="A1716" s="1">
        <v>34877</v>
      </c>
      <c r="B1716">
        <v>1.8199999999999998</v>
      </c>
    </row>
    <row r="1717" spans="1:2">
      <c r="A1717" s="1">
        <v>34878</v>
      </c>
      <c r="B1717">
        <v>1.87</v>
      </c>
    </row>
    <row r="1718" spans="1:2">
      <c r="A1718" s="1">
        <v>34879</v>
      </c>
      <c r="B1718">
        <v>1.87</v>
      </c>
    </row>
    <row r="1719" spans="1:2">
      <c r="A1719" s="1">
        <v>34880</v>
      </c>
      <c r="B1719">
        <v>1.88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1.88</v>
      </c>
    </row>
    <row r="1723" spans="1:2">
      <c r="A1723" s="1">
        <v>34884</v>
      </c>
      <c r="B1723">
        <v>1.88</v>
      </c>
    </row>
    <row r="1724" spans="1:2">
      <c r="A1724" s="1">
        <v>34885</v>
      </c>
      <c r="B1724">
        <v>1.95</v>
      </c>
    </row>
    <row r="1725" spans="1:2">
      <c r="A1725" s="1">
        <v>34886</v>
      </c>
      <c r="B1725">
        <v>2.08</v>
      </c>
    </row>
    <row r="1726" spans="1:2">
      <c r="A1726" s="1">
        <v>34887</v>
      </c>
      <c r="B1726">
        <v>2.06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2.09</v>
      </c>
    </row>
    <row r="1730" spans="1:2">
      <c r="A1730" s="1">
        <v>34891</v>
      </c>
      <c r="B1730">
        <v>2.0499999999999998</v>
      </c>
    </row>
    <row r="1731" spans="1:2">
      <c r="A1731" s="1">
        <v>34892</v>
      </c>
      <c r="B1731">
        <v>2.08</v>
      </c>
    </row>
    <row r="1732" spans="1:2">
      <c r="A1732" s="1">
        <v>34893</v>
      </c>
      <c r="B1732">
        <v>2.1800000000000002</v>
      </c>
    </row>
    <row r="1733" spans="1:2">
      <c r="A1733" s="1">
        <v>34894</v>
      </c>
      <c r="B1733">
        <v>2.23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2.2400000000000002</v>
      </c>
    </row>
    <row r="1737" spans="1:2">
      <c r="A1737" s="1">
        <v>34898</v>
      </c>
      <c r="B1737">
        <v>2.1800000000000002</v>
      </c>
    </row>
    <row r="1738" spans="1:2">
      <c r="A1738" s="1">
        <v>34899</v>
      </c>
      <c r="B1738">
        <v>2.1800000000000002</v>
      </c>
    </row>
    <row r="1739" spans="1:2">
      <c r="A1739" s="1">
        <v>34900</v>
      </c>
      <c r="B1739">
        <v>2.16</v>
      </c>
    </row>
    <row r="1740" spans="1:2">
      <c r="A1740" s="1">
        <v>34901</v>
      </c>
      <c r="B1740">
        <v>2.1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2.13</v>
      </c>
    </row>
    <row r="1744" spans="1:2">
      <c r="A1744" s="1">
        <v>34905</v>
      </c>
      <c r="B1744">
        <v>2.1</v>
      </c>
    </row>
    <row r="1745" spans="1:2">
      <c r="A1745" s="1">
        <v>34906</v>
      </c>
      <c r="B1745">
        <v>2.02</v>
      </c>
    </row>
    <row r="1746" spans="1:2">
      <c r="A1746" s="1">
        <v>34907</v>
      </c>
      <c r="B1746">
        <v>2.06</v>
      </c>
    </row>
    <row r="1747" spans="1:2">
      <c r="A1747" s="1">
        <v>34908</v>
      </c>
      <c r="B1747">
        <v>2.09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2.09</v>
      </c>
    </row>
    <row r="1751" spans="1:2">
      <c r="A1751" s="1">
        <v>34912</v>
      </c>
      <c r="B1751">
        <v>2.13</v>
      </c>
    </row>
    <row r="1752" spans="1:2">
      <c r="A1752" s="1">
        <v>34913</v>
      </c>
      <c r="B1752">
        <v>2.14</v>
      </c>
    </row>
    <row r="1753" spans="1:2">
      <c r="A1753" s="1">
        <v>34914</v>
      </c>
      <c r="B1753">
        <v>2.13</v>
      </c>
    </row>
    <row r="1754" spans="1:2">
      <c r="A1754" s="1">
        <v>34915</v>
      </c>
      <c r="B1754">
        <v>2.16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2.19</v>
      </c>
    </row>
    <row r="1758" spans="1:2">
      <c r="A1758" s="1">
        <v>34919</v>
      </c>
      <c r="B1758">
        <v>2.19</v>
      </c>
    </row>
    <row r="1759" spans="1:2">
      <c r="A1759" s="1">
        <v>34920</v>
      </c>
      <c r="B1759">
        <v>2.2200000000000002</v>
      </c>
    </row>
    <row r="1760" spans="1:2">
      <c r="A1760" s="1">
        <v>34921</v>
      </c>
      <c r="B1760">
        <v>2.27</v>
      </c>
    </row>
    <row r="1761" spans="1:2">
      <c r="A1761" s="1">
        <v>34922</v>
      </c>
      <c r="B1761">
        <v>2.27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2.27</v>
      </c>
    </row>
    <row r="1765" spans="1:2">
      <c r="A1765" s="1">
        <v>34926</v>
      </c>
      <c r="B1765">
        <v>2.2999999999999998</v>
      </c>
    </row>
    <row r="1766" spans="1:2">
      <c r="A1766" s="1">
        <v>34927</v>
      </c>
      <c r="B1766">
        <v>2.27</v>
      </c>
    </row>
    <row r="1767" spans="1:2">
      <c r="A1767" s="1">
        <v>34928</v>
      </c>
      <c r="B1767">
        <v>2.2800000000000002</v>
      </c>
    </row>
    <row r="1768" spans="1:2">
      <c r="A1768" s="1">
        <v>34929</v>
      </c>
      <c r="B1768">
        <v>2.27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2.29</v>
      </c>
    </row>
    <row r="1772" spans="1:2">
      <c r="A1772" s="1">
        <v>34933</v>
      </c>
      <c r="B1772">
        <v>2.29</v>
      </c>
    </row>
    <row r="1773" spans="1:2">
      <c r="A1773" s="1">
        <v>34934</v>
      </c>
      <c r="B1773">
        <v>2.29</v>
      </c>
    </row>
    <row r="1774" spans="1:2">
      <c r="A1774" s="1">
        <v>34935</v>
      </c>
      <c r="B1774">
        <v>2.2599999999999998</v>
      </c>
    </row>
    <row r="1775" spans="1:2">
      <c r="A1775" s="1">
        <v>34936</v>
      </c>
      <c r="B1775">
        <v>2.27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2.2599999999999998</v>
      </c>
    </row>
    <row r="1779" spans="1:2">
      <c r="A1779" s="1">
        <v>34940</v>
      </c>
      <c r="B1779">
        <v>2.25</v>
      </c>
    </row>
    <row r="1780" spans="1:2">
      <c r="A1780" s="1">
        <v>34941</v>
      </c>
      <c r="B1780">
        <v>2.2599999999999998</v>
      </c>
    </row>
    <row r="1781" spans="1:2">
      <c r="A1781" s="1">
        <v>34942</v>
      </c>
      <c r="B1781">
        <v>2.29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2.37</v>
      </c>
    </row>
    <row r="1786" spans="1:2">
      <c r="A1786" s="1">
        <v>34947</v>
      </c>
      <c r="B1786">
        <v>2.36</v>
      </c>
    </row>
    <row r="1787" spans="1:2">
      <c r="A1787" s="1">
        <v>34948</v>
      </c>
      <c r="B1787">
        <v>2.36</v>
      </c>
    </row>
    <row r="1788" spans="1:2">
      <c r="A1788" s="1">
        <v>34949</v>
      </c>
      <c r="B1788">
        <v>2.38</v>
      </c>
    </row>
    <row r="1789" spans="1:2">
      <c r="A1789" s="1">
        <v>34950</v>
      </c>
      <c r="B1789">
        <v>2.4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2.41</v>
      </c>
    </row>
    <row r="1793" spans="1:2">
      <c r="A1793" s="1">
        <v>34954</v>
      </c>
      <c r="B1793">
        <v>2.42</v>
      </c>
    </row>
    <row r="1794" spans="1:2">
      <c r="A1794" s="1">
        <v>34955</v>
      </c>
      <c r="B1794">
        <v>2.42</v>
      </c>
    </row>
    <row r="1795" spans="1:2">
      <c r="A1795" s="1">
        <v>34956</v>
      </c>
      <c r="B1795">
        <v>2.44</v>
      </c>
    </row>
    <row r="1796" spans="1:2">
      <c r="A1796" s="1">
        <v>34957</v>
      </c>
      <c r="B1796">
        <v>2.44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2.4300000000000002</v>
      </c>
    </row>
    <row r="1800" spans="1:2">
      <c r="A1800" s="1">
        <v>34961</v>
      </c>
      <c r="B1800">
        <v>2.44</v>
      </c>
    </row>
    <row r="1801" spans="1:2">
      <c r="A1801" s="1">
        <v>34962</v>
      </c>
      <c r="B1801">
        <v>2.41</v>
      </c>
    </row>
    <row r="1802" spans="1:2">
      <c r="A1802" s="1">
        <v>34963</v>
      </c>
      <c r="B1802">
        <v>2.41</v>
      </c>
    </row>
    <row r="1803" spans="1:2">
      <c r="A1803" s="1">
        <v>34964</v>
      </c>
      <c r="B1803">
        <v>2.39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2.37</v>
      </c>
    </row>
    <row r="1807" spans="1:2">
      <c r="A1807" s="1">
        <v>34968</v>
      </c>
      <c r="B1807">
        <v>2.29</v>
      </c>
    </row>
    <row r="1808" spans="1:2">
      <c r="A1808" s="1">
        <v>34969</v>
      </c>
      <c r="B1808">
        <v>2.2000000000000002</v>
      </c>
    </row>
    <row r="1809" spans="1:2">
      <c r="A1809" s="1">
        <v>34970</v>
      </c>
      <c r="B1809">
        <v>2.2599999999999998</v>
      </c>
    </row>
    <row r="1810" spans="1:2">
      <c r="A1810" s="1">
        <v>34971</v>
      </c>
      <c r="B1810">
        <v>2.34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2.2599999999999998</v>
      </c>
    </row>
    <row r="1814" spans="1:2">
      <c r="A1814" s="1">
        <v>34975</v>
      </c>
      <c r="B1814">
        <v>2.34</v>
      </c>
    </row>
    <row r="1815" spans="1:2">
      <c r="A1815" s="1">
        <v>34976</v>
      </c>
      <c r="B1815">
        <v>2.42</v>
      </c>
    </row>
    <row r="1816" spans="1:2">
      <c r="A1816" s="1">
        <v>34977</v>
      </c>
      <c r="B1816">
        <v>2.4300000000000002</v>
      </c>
    </row>
    <row r="1817" spans="1:2">
      <c r="A1817" s="1">
        <v>34978</v>
      </c>
      <c r="B1817">
        <v>2.4699999999999998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2.41</v>
      </c>
    </row>
    <row r="1821" spans="1:2">
      <c r="A1821" s="1">
        <v>34982</v>
      </c>
      <c r="B1821">
        <v>2.38</v>
      </c>
    </row>
    <row r="1822" spans="1:2">
      <c r="A1822" s="1">
        <v>34983</v>
      </c>
      <c r="B1822">
        <v>2.37</v>
      </c>
    </row>
    <row r="1823" spans="1:2">
      <c r="A1823" s="1">
        <v>34984</v>
      </c>
      <c r="B1823">
        <v>2.37</v>
      </c>
    </row>
    <row r="1824" spans="1:2">
      <c r="A1824" s="1">
        <v>34985</v>
      </c>
      <c r="B1824">
        <v>2.39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2.39</v>
      </c>
    </row>
    <row r="1828" spans="1:2">
      <c r="A1828" s="1">
        <v>34989</v>
      </c>
      <c r="B1828">
        <v>2.39</v>
      </c>
    </row>
    <row r="1829" spans="1:2">
      <c r="A1829" s="1">
        <v>34990</v>
      </c>
      <c r="B1829">
        <v>2.4</v>
      </c>
    </row>
    <row r="1830" spans="1:2">
      <c r="A1830" s="1">
        <v>34991</v>
      </c>
      <c r="B1830">
        <v>2.41</v>
      </c>
    </row>
    <row r="1831" spans="1:2">
      <c r="A1831" s="1">
        <v>34992</v>
      </c>
      <c r="B1831">
        <v>2.4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2.38</v>
      </c>
    </row>
    <row r="1835" spans="1:2">
      <c r="A1835" s="1">
        <v>34996</v>
      </c>
      <c r="B1835">
        <v>2.4</v>
      </c>
    </row>
    <row r="1836" spans="1:2">
      <c r="A1836" s="1">
        <v>34997</v>
      </c>
      <c r="B1836">
        <v>2.41</v>
      </c>
    </row>
    <row r="1837" spans="1:2">
      <c r="A1837" s="1">
        <v>34998</v>
      </c>
      <c r="B1837">
        <v>2.42</v>
      </c>
    </row>
    <row r="1838" spans="1:2">
      <c r="A1838" s="1">
        <v>34999</v>
      </c>
      <c r="B1838">
        <v>2.4500000000000002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2.46</v>
      </c>
    </row>
    <row r="1842" spans="1:2">
      <c r="A1842" s="1">
        <v>35003</v>
      </c>
      <c r="B1842">
        <v>2.46</v>
      </c>
    </row>
    <row r="1843" spans="1:2">
      <c r="A1843" s="1">
        <v>35004</v>
      </c>
      <c r="B1843">
        <v>2.4500000000000002</v>
      </c>
    </row>
    <row r="1844" spans="1:2">
      <c r="A1844" s="1">
        <v>35005</v>
      </c>
    </row>
    <row r="1845" spans="1:2">
      <c r="A1845" s="1">
        <v>35006</v>
      </c>
      <c r="B1845">
        <v>2.37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2.38</v>
      </c>
    </row>
    <row r="1849" spans="1:2">
      <c r="A1849" s="1">
        <v>35010</v>
      </c>
      <c r="B1849">
        <v>2.38</v>
      </c>
    </row>
    <row r="1850" spans="1:2">
      <c r="A1850" s="1">
        <v>35011</v>
      </c>
      <c r="B1850">
        <v>2.34</v>
      </c>
    </row>
    <row r="1851" spans="1:2">
      <c r="A1851" s="1">
        <v>35012</v>
      </c>
      <c r="B1851">
        <v>2.38</v>
      </c>
    </row>
    <row r="1852" spans="1:2">
      <c r="A1852" s="1">
        <v>35013</v>
      </c>
      <c r="B1852">
        <v>2.38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2.35</v>
      </c>
    </row>
    <row r="1856" spans="1:2">
      <c r="A1856" s="1">
        <v>35017</v>
      </c>
      <c r="B1856">
        <v>2.33</v>
      </c>
    </row>
    <row r="1857" spans="1:2">
      <c r="A1857" s="1">
        <v>35018</v>
      </c>
      <c r="B1857">
        <v>2.35</v>
      </c>
    </row>
    <row r="1858" spans="1:2">
      <c r="A1858" s="1">
        <v>35019</v>
      </c>
      <c r="B1858">
        <v>2.39</v>
      </c>
    </row>
    <row r="1859" spans="1:2">
      <c r="A1859" s="1">
        <v>35020</v>
      </c>
      <c r="B1859">
        <v>2.4699999999999998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2.5099999999999998</v>
      </c>
    </row>
    <row r="1864" spans="1:2">
      <c r="A1864" s="1">
        <v>35025</v>
      </c>
      <c r="B1864">
        <v>2.5499999999999998</v>
      </c>
    </row>
    <row r="1865" spans="1:2">
      <c r="A1865" s="1">
        <v>35026</v>
      </c>
      <c r="B1865">
        <v>2.57</v>
      </c>
    </row>
    <row r="1866" spans="1:2">
      <c r="A1866" s="1">
        <v>35027</v>
      </c>
      <c r="B1866">
        <v>2.57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2.57</v>
      </c>
    </row>
    <row r="1870" spans="1:2">
      <c r="A1870" s="1">
        <v>35031</v>
      </c>
      <c r="B1870">
        <v>2.59</v>
      </c>
    </row>
    <row r="1871" spans="1:2">
      <c r="A1871" s="1">
        <v>35032</v>
      </c>
      <c r="B1871">
        <v>2.62</v>
      </c>
    </row>
    <row r="1872" spans="1:2">
      <c r="A1872" s="1">
        <v>35033</v>
      </c>
      <c r="B1872">
        <v>2.62</v>
      </c>
    </row>
    <row r="1873" spans="1:2">
      <c r="A1873" s="1">
        <v>35034</v>
      </c>
      <c r="B1873">
        <v>2.64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2.64</v>
      </c>
    </row>
    <row r="1877" spans="1:2">
      <c r="A1877" s="1">
        <v>35038</v>
      </c>
      <c r="B1877">
        <v>2.65</v>
      </c>
    </row>
    <row r="1878" spans="1:2">
      <c r="A1878" s="1">
        <v>35039</v>
      </c>
      <c r="B1878">
        <v>2.67</v>
      </c>
    </row>
    <row r="1879" spans="1:2">
      <c r="A1879" s="1">
        <v>35040</v>
      </c>
      <c r="B1879">
        <v>2.67</v>
      </c>
    </row>
    <row r="1880" spans="1:2">
      <c r="A1880" s="1">
        <v>35041</v>
      </c>
      <c r="B1880">
        <v>2.67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2.67</v>
      </c>
    </row>
    <row r="1884" spans="1:2">
      <c r="A1884" s="1">
        <v>35045</v>
      </c>
    </row>
    <row r="1885" spans="1:2">
      <c r="A1885" s="1">
        <v>35046</v>
      </c>
      <c r="B1885">
        <v>2.7</v>
      </c>
    </row>
    <row r="1886" spans="1:2">
      <c r="A1886" s="1">
        <v>35047</v>
      </c>
      <c r="B1886">
        <v>2.68</v>
      </c>
    </row>
    <row r="1887" spans="1:2">
      <c r="A1887" s="1">
        <v>35048</v>
      </c>
      <c r="B1887">
        <v>2.7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2.71</v>
      </c>
    </row>
    <row r="1891" spans="1:2">
      <c r="A1891" s="1">
        <v>35052</v>
      </c>
      <c r="B1891">
        <v>2.76</v>
      </c>
    </row>
    <row r="1892" spans="1:2">
      <c r="A1892" s="1">
        <v>35053</v>
      </c>
      <c r="B1892">
        <v>2.79</v>
      </c>
    </row>
    <row r="1893" spans="1:2">
      <c r="A1893" s="1">
        <v>35054</v>
      </c>
      <c r="B1893">
        <v>2.92</v>
      </c>
    </row>
    <row r="1894" spans="1:2">
      <c r="A1894" s="1">
        <v>35055</v>
      </c>
      <c r="B1894">
        <v>2.93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2.95</v>
      </c>
    </row>
    <row r="1899" spans="1:2">
      <c r="A1899" s="1">
        <v>35060</v>
      </c>
      <c r="B1899">
        <v>2.99</v>
      </c>
    </row>
    <row r="1900" spans="1:2">
      <c r="A1900" s="1">
        <v>35061</v>
      </c>
      <c r="B1900">
        <v>3.06</v>
      </c>
    </row>
    <row r="1901" spans="1:2">
      <c r="A1901" s="1">
        <v>35062</v>
      </c>
      <c r="B1901">
        <v>3.09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3.2800000000000002</v>
      </c>
    </row>
    <row r="1906" spans="1:2">
      <c r="A1906" s="1">
        <v>35067</v>
      </c>
      <c r="B1906">
        <v>3.25</v>
      </c>
    </row>
    <row r="1907" spans="1:2">
      <c r="A1907" s="1">
        <v>35068</v>
      </c>
      <c r="B1907">
        <v>3.24</v>
      </c>
    </row>
    <row r="1908" spans="1:2">
      <c r="A1908" s="1">
        <v>35069</v>
      </c>
      <c r="B1908">
        <v>3.16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3.14</v>
      </c>
    </row>
    <row r="1912" spans="1:2">
      <c r="A1912" s="1">
        <v>35073</v>
      </c>
      <c r="B1912">
        <v>3.02</v>
      </c>
    </row>
    <row r="1913" spans="1:2">
      <c r="A1913" s="1">
        <v>35074</v>
      </c>
      <c r="B1913">
        <v>3.01</v>
      </c>
    </row>
    <row r="1914" spans="1:2">
      <c r="A1914" s="1">
        <v>35075</v>
      </c>
      <c r="B1914">
        <v>3.1</v>
      </c>
    </row>
    <row r="1915" spans="1:2">
      <c r="A1915" s="1">
        <v>35076</v>
      </c>
      <c r="B1915">
        <v>3.08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3.03</v>
      </c>
    </row>
    <row r="1919" spans="1:2">
      <c r="A1919" s="1">
        <v>35080</v>
      </c>
      <c r="B1919">
        <v>3.08</v>
      </c>
    </row>
    <row r="1920" spans="1:2">
      <c r="A1920" s="1">
        <v>35081</v>
      </c>
      <c r="B1920">
        <v>3.11</v>
      </c>
    </row>
    <row r="1921" spans="1:2">
      <c r="A1921" s="1">
        <v>35082</v>
      </c>
      <c r="B1921">
        <v>3.23</v>
      </c>
    </row>
    <row r="1922" spans="1:2">
      <c r="A1922" s="1">
        <v>35083</v>
      </c>
      <c r="B1922">
        <v>3.25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3.27</v>
      </c>
    </row>
    <row r="1926" spans="1:2">
      <c r="A1926" s="1">
        <v>35087</v>
      </c>
      <c r="B1926">
        <v>3.2800000000000002</v>
      </c>
    </row>
    <row r="1927" spans="1:2">
      <c r="A1927" s="1">
        <v>35088</v>
      </c>
      <c r="B1927">
        <v>3.23</v>
      </c>
    </row>
    <row r="1928" spans="1:2">
      <c r="A1928" s="1">
        <v>35089</v>
      </c>
      <c r="B1928">
        <v>3.25</v>
      </c>
    </row>
    <row r="1929" spans="1:2">
      <c r="A1929" s="1">
        <v>35090</v>
      </c>
      <c r="B1929">
        <v>3.25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3.29</v>
      </c>
    </row>
    <row r="1933" spans="1:2">
      <c r="A1933" s="1">
        <v>35094</v>
      </c>
      <c r="B1933">
        <v>3.29</v>
      </c>
    </row>
    <row r="1934" spans="1:2">
      <c r="A1934" s="1">
        <v>35095</v>
      </c>
      <c r="B1934">
        <v>3.2800000000000002</v>
      </c>
    </row>
    <row r="1935" spans="1:2">
      <c r="A1935" s="1">
        <v>35096</v>
      </c>
      <c r="B1935">
        <v>3.2800000000000002</v>
      </c>
    </row>
    <row r="1936" spans="1:2">
      <c r="A1936" s="1">
        <v>35097</v>
      </c>
      <c r="B1936">
        <v>3.32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3.36</v>
      </c>
    </row>
    <row r="1941" spans="1:2">
      <c r="A1941" s="1">
        <v>35102</v>
      </c>
      <c r="B1941">
        <v>3.38</v>
      </c>
    </row>
    <row r="1942" spans="1:2">
      <c r="A1942" s="1">
        <v>35103</v>
      </c>
      <c r="B1942">
        <v>3.37</v>
      </c>
    </row>
    <row r="1943" spans="1:2">
      <c r="A1943" s="1">
        <v>35104</v>
      </c>
      <c r="B1943">
        <v>3.35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3.38</v>
      </c>
    </row>
    <row r="1947" spans="1:2">
      <c r="A1947" s="1">
        <v>35108</v>
      </c>
      <c r="B1947">
        <v>3.37</v>
      </c>
    </row>
    <row r="1948" spans="1:2">
      <c r="A1948" s="1">
        <v>35109</v>
      </c>
      <c r="B1948">
        <v>3.4</v>
      </c>
    </row>
    <row r="1949" spans="1:2">
      <c r="A1949" s="1">
        <v>35110</v>
      </c>
      <c r="B1949">
        <v>3.38</v>
      </c>
    </row>
    <row r="1950" spans="1:2">
      <c r="A1950" s="1">
        <v>35111</v>
      </c>
      <c r="B1950">
        <v>3.41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3.41</v>
      </c>
    </row>
    <row r="1954" spans="1:2">
      <c r="A1954" s="1">
        <v>35115</v>
      </c>
      <c r="B1954">
        <v>3.38</v>
      </c>
    </row>
    <row r="1955" spans="1:2">
      <c r="A1955" s="1">
        <v>35116</v>
      </c>
      <c r="B1955">
        <v>3.4</v>
      </c>
    </row>
    <row r="1956" spans="1:2">
      <c r="A1956" s="1">
        <v>35117</v>
      </c>
      <c r="B1956">
        <v>3.41</v>
      </c>
    </row>
    <row r="1957" spans="1:2">
      <c r="A1957" s="1">
        <v>35118</v>
      </c>
      <c r="B1957">
        <v>3.4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3.39</v>
      </c>
    </row>
    <row r="1961" spans="1:2">
      <c r="A1961" s="1">
        <v>35122</v>
      </c>
      <c r="B1961">
        <v>3.39</v>
      </c>
    </row>
    <row r="1962" spans="1:2">
      <c r="A1962" s="1">
        <v>35123</v>
      </c>
      <c r="B1962">
        <v>3.4</v>
      </c>
    </row>
    <row r="1963" spans="1:2">
      <c r="A1963" s="1">
        <v>35124</v>
      </c>
      <c r="B1963">
        <v>3.39</v>
      </c>
    </row>
    <row r="1964" spans="1:2">
      <c r="A1964" s="1">
        <v>35125</v>
      </c>
      <c r="B1964">
        <v>3.4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3.4</v>
      </c>
    </row>
    <row r="1968" spans="1:2">
      <c r="A1968" s="1">
        <v>35129</v>
      </c>
      <c r="B1968">
        <v>3.46</v>
      </c>
    </row>
    <row r="1969" spans="1:2">
      <c r="A1969" s="1">
        <v>35130</v>
      </c>
      <c r="B1969">
        <v>3.4699999999999998</v>
      </c>
    </row>
    <row r="1970" spans="1:2">
      <c r="A1970" s="1">
        <v>35131</v>
      </c>
      <c r="B1970">
        <v>3.4699999999999998</v>
      </c>
    </row>
    <row r="1971" spans="1:2">
      <c r="A1971" s="1">
        <v>35132</v>
      </c>
      <c r="B1971">
        <v>3.46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3.43</v>
      </c>
    </row>
    <row r="1975" spans="1:2">
      <c r="A1975" s="1">
        <v>35136</v>
      </c>
      <c r="B1975">
        <v>3.4</v>
      </c>
    </row>
    <row r="1976" spans="1:2">
      <c r="A1976" s="1">
        <v>35137</v>
      </c>
      <c r="B1976">
        <v>3.46</v>
      </c>
    </row>
    <row r="1977" spans="1:2">
      <c r="A1977" s="1">
        <v>35138</v>
      </c>
      <c r="B1977">
        <v>3.46</v>
      </c>
    </row>
    <row r="1978" spans="1:2">
      <c r="A1978" s="1">
        <v>35139</v>
      </c>
      <c r="B1978">
        <v>3.49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3.56</v>
      </c>
    </row>
    <row r="1982" spans="1:2">
      <c r="A1982" s="1">
        <v>35143</v>
      </c>
      <c r="B1982">
        <v>3.85</v>
      </c>
    </row>
    <row r="1983" spans="1:2">
      <c r="A1983" s="1">
        <v>35144</v>
      </c>
      <c r="B1983">
        <v>3.85</v>
      </c>
    </row>
    <row r="1984" spans="1:2">
      <c r="A1984" s="1">
        <v>35145</v>
      </c>
    </row>
    <row r="1985" spans="1:2">
      <c r="A1985" s="1">
        <v>35146</v>
      </c>
      <c r="B1985">
        <v>3.86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3.86</v>
      </c>
    </row>
    <row r="1989" spans="1:2">
      <c r="A1989" s="1">
        <v>35150</v>
      </c>
      <c r="B1989">
        <v>3.85</v>
      </c>
    </row>
    <row r="1990" spans="1:2">
      <c r="A1990" s="1">
        <v>35151</v>
      </c>
      <c r="B1990">
        <v>3.81</v>
      </c>
    </row>
    <row r="1991" spans="1:2">
      <c r="A1991" s="1">
        <v>35152</v>
      </c>
      <c r="B1991">
        <v>3.81</v>
      </c>
    </row>
    <row r="1992" spans="1:2">
      <c r="A1992" s="1">
        <v>35153</v>
      </c>
      <c r="B1992">
        <v>3.83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3.84</v>
      </c>
    </row>
    <row r="1996" spans="1:2">
      <c r="A1996" s="1">
        <v>35157</v>
      </c>
      <c r="B1996">
        <v>3.84</v>
      </c>
    </row>
    <row r="1997" spans="1:2">
      <c r="A1997" s="1">
        <v>35158</v>
      </c>
      <c r="B1997">
        <v>3.83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3.81</v>
      </c>
    </row>
    <row r="2003" spans="1:2">
      <c r="A2003" s="1">
        <v>35164</v>
      </c>
      <c r="B2003">
        <v>3.7</v>
      </c>
    </row>
    <row r="2004" spans="1:2">
      <c r="A2004" s="1">
        <v>35165</v>
      </c>
      <c r="B2004">
        <v>3.71</v>
      </c>
    </row>
    <row r="2005" spans="1:2">
      <c r="A2005" s="1">
        <v>35166</v>
      </c>
      <c r="B2005">
        <v>3.71</v>
      </c>
    </row>
    <row r="2006" spans="1:2">
      <c r="A2006" s="1">
        <v>35167</v>
      </c>
      <c r="B2006">
        <v>3.79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3.7800000000000002</v>
      </c>
    </row>
    <row r="2010" spans="1:2">
      <c r="A2010" s="1">
        <v>35171</v>
      </c>
      <c r="B2010">
        <v>3.7800000000000002</v>
      </c>
    </row>
    <row r="2011" spans="1:2">
      <c r="A2011" s="1">
        <v>35172</v>
      </c>
      <c r="B2011">
        <v>3.83</v>
      </c>
    </row>
    <row r="2012" spans="1:2">
      <c r="A2012" s="1">
        <v>35173</v>
      </c>
      <c r="B2012">
        <v>3.71</v>
      </c>
    </row>
    <row r="2013" spans="1:2">
      <c r="A2013" s="1">
        <v>35174</v>
      </c>
      <c r="B2013">
        <v>3.73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3.71</v>
      </c>
    </row>
    <row r="2017" spans="1:2">
      <c r="A2017" s="1">
        <v>35178</v>
      </c>
      <c r="B2017">
        <v>3.68</v>
      </c>
    </row>
    <row r="2018" spans="1:2">
      <c r="A2018" s="1">
        <v>35179</v>
      </c>
      <c r="B2018">
        <v>3.68</v>
      </c>
    </row>
    <row r="2019" spans="1:2">
      <c r="A2019" s="1">
        <v>35180</v>
      </c>
      <c r="B2019">
        <v>3.63</v>
      </c>
    </row>
    <row r="2020" spans="1:2">
      <c r="A2020" s="1">
        <v>35181</v>
      </c>
      <c r="B2020">
        <v>3.63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3.64</v>
      </c>
    </row>
    <row r="2024" spans="1:2">
      <c r="A2024" s="1">
        <v>35185</v>
      </c>
      <c r="B2024">
        <v>3.63</v>
      </c>
    </row>
    <row r="2025" spans="1:2">
      <c r="A2025" s="1">
        <v>35186</v>
      </c>
    </row>
    <row r="2026" spans="1:2">
      <c r="A2026" s="1">
        <v>35187</v>
      </c>
      <c r="B2026">
        <v>3.57</v>
      </c>
    </row>
    <row r="2027" spans="1:2">
      <c r="A2027" s="1">
        <v>35188</v>
      </c>
      <c r="B2027">
        <v>3.58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3.59</v>
      </c>
    </row>
    <row r="2031" spans="1:2">
      <c r="A2031" s="1">
        <v>35192</v>
      </c>
      <c r="B2031">
        <v>3.61</v>
      </c>
    </row>
    <row r="2032" spans="1:2">
      <c r="A2032" s="1">
        <v>35193</v>
      </c>
      <c r="B2032">
        <v>3.61</v>
      </c>
    </row>
    <row r="2033" spans="1:2">
      <c r="A2033" s="1">
        <v>35194</v>
      </c>
      <c r="B2033">
        <v>3.59</v>
      </c>
    </row>
    <row r="2034" spans="1:2">
      <c r="A2034" s="1">
        <v>35195</v>
      </c>
      <c r="B2034">
        <v>3.6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3.61</v>
      </c>
    </row>
    <row r="2038" spans="1:2">
      <c r="A2038" s="1">
        <v>35199</v>
      </c>
      <c r="B2038">
        <v>3.62</v>
      </c>
    </row>
    <row r="2039" spans="1:2">
      <c r="A2039" s="1">
        <v>35200</v>
      </c>
      <c r="B2039">
        <v>3.62</v>
      </c>
    </row>
    <row r="2040" spans="1:2">
      <c r="A2040" s="1">
        <v>35201</v>
      </c>
      <c r="B2040">
        <v>3.62</v>
      </c>
    </row>
    <row r="2041" spans="1:2">
      <c r="A2041" s="1">
        <v>35202</v>
      </c>
      <c r="B2041">
        <v>3.68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3.68</v>
      </c>
    </row>
    <row r="2045" spans="1:2">
      <c r="A2045" s="1">
        <v>35206</v>
      </c>
      <c r="B2045">
        <v>3.74</v>
      </c>
    </row>
    <row r="2046" spans="1:2">
      <c r="A2046" s="1">
        <v>35207</v>
      </c>
      <c r="B2046">
        <v>3.75</v>
      </c>
    </row>
    <row r="2047" spans="1:2">
      <c r="A2047" s="1">
        <v>35208</v>
      </c>
      <c r="B2047">
        <v>3.73</v>
      </c>
    </row>
    <row r="2048" spans="1:2">
      <c r="A2048" s="1">
        <v>35209</v>
      </c>
      <c r="B2048">
        <v>3.74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3.74</v>
      </c>
    </row>
    <row r="2052" spans="1:2">
      <c r="A2052" s="1">
        <v>35213</v>
      </c>
      <c r="B2052">
        <v>3.74</v>
      </c>
    </row>
    <row r="2053" spans="1:2">
      <c r="A2053" s="1">
        <v>35214</v>
      </c>
      <c r="B2053">
        <v>3.7</v>
      </c>
    </row>
    <row r="2054" spans="1:2">
      <c r="A2054" s="1">
        <v>35215</v>
      </c>
      <c r="B2054">
        <v>3.66</v>
      </c>
    </row>
    <row r="2055" spans="1:2">
      <c r="A2055" s="1">
        <v>35216</v>
      </c>
      <c r="B2055">
        <v>3.66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3.66</v>
      </c>
    </row>
    <row r="2059" spans="1:2">
      <c r="A2059" s="1">
        <v>35220</v>
      </c>
      <c r="B2059">
        <v>3.68</v>
      </c>
    </row>
    <row r="2060" spans="1:2">
      <c r="A2060" s="1">
        <v>35221</v>
      </c>
      <c r="B2060">
        <v>3.7</v>
      </c>
    </row>
    <row r="2061" spans="1:2">
      <c r="A2061" s="1">
        <v>35222</v>
      </c>
      <c r="B2061">
        <v>3.74</v>
      </c>
    </row>
    <row r="2062" spans="1:2">
      <c r="A2062" s="1">
        <v>35223</v>
      </c>
      <c r="B2062">
        <v>3.73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3.71</v>
      </c>
    </row>
    <row r="2066" spans="1:2">
      <c r="A2066" s="1">
        <v>35227</v>
      </c>
      <c r="B2066">
        <v>3.67</v>
      </c>
    </row>
    <row r="2067" spans="1:2">
      <c r="A2067" s="1">
        <v>35228</v>
      </c>
      <c r="B2067">
        <v>3.66</v>
      </c>
    </row>
    <row r="2068" spans="1:2">
      <c r="A2068" s="1">
        <v>35229</v>
      </c>
      <c r="B2068">
        <v>3.65</v>
      </c>
    </row>
    <row r="2069" spans="1:2">
      <c r="A2069" s="1">
        <v>35230</v>
      </c>
      <c r="B2069">
        <v>3.6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3.58</v>
      </c>
    </row>
    <row r="2073" spans="1:2">
      <c r="A2073" s="1">
        <v>35234</v>
      </c>
      <c r="B2073">
        <v>3.58</v>
      </c>
    </row>
    <row r="2074" spans="1:2">
      <c r="A2074" s="1">
        <v>35235</v>
      </c>
      <c r="B2074">
        <v>3.58</v>
      </c>
    </row>
    <row r="2075" spans="1:2">
      <c r="A2075" s="1">
        <v>35236</v>
      </c>
      <c r="B2075">
        <v>3.57</v>
      </c>
    </row>
    <row r="2076" spans="1:2">
      <c r="A2076" s="1">
        <v>35237</v>
      </c>
      <c r="B2076">
        <v>3.55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3.55</v>
      </c>
    </row>
    <row r="2080" spans="1:2">
      <c r="A2080" s="1">
        <v>35241</v>
      </c>
      <c r="B2080">
        <v>3.61</v>
      </c>
    </row>
    <row r="2081" spans="1:2">
      <c r="A2081" s="1">
        <v>35242</v>
      </c>
      <c r="B2081">
        <v>3.66</v>
      </c>
    </row>
    <row r="2082" spans="1:2">
      <c r="A2082" s="1">
        <v>35243</v>
      </c>
      <c r="B2082">
        <v>3.67</v>
      </c>
    </row>
    <row r="2083" spans="1:2">
      <c r="A2083" s="1">
        <v>35244</v>
      </c>
      <c r="B2083">
        <v>3.7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3.71</v>
      </c>
    </row>
    <row r="2087" spans="1:2">
      <c r="A2087" s="1">
        <v>35248</v>
      </c>
      <c r="B2087">
        <v>3.7199999999999998</v>
      </c>
    </row>
    <row r="2088" spans="1:2">
      <c r="A2088" s="1">
        <v>35249</v>
      </c>
      <c r="B2088">
        <v>3.7199999999999998</v>
      </c>
    </row>
    <row r="2089" spans="1:2">
      <c r="A2089" s="1">
        <v>35250</v>
      </c>
      <c r="B2089">
        <v>3.7199999999999998</v>
      </c>
    </row>
    <row r="2090" spans="1:2">
      <c r="A2090" s="1">
        <v>35251</v>
      </c>
      <c r="B2090">
        <v>3.66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3.64</v>
      </c>
    </row>
    <row r="2094" spans="1:2">
      <c r="A2094" s="1">
        <v>35255</v>
      </c>
      <c r="B2094">
        <v>3.63</v>
      </c>
    </row>
    <row r="2095" spans="1:2">
      <c r="A2095" s="1">
        <v>35256</v>
      </c>
      <c r="B2095">
        <v>3.63</v>
      </c>
    </row>
    <row r="2096" spans="1:2">
      <c r="A2096" s="1">
        <v>35257</v>
      </c>
      <c r="B2096">
        <v>3.63</v>
      </c>
    </row>
    <row r="2097" spans="1:2">
      <c r="A2097" s="1">
        <v>35258</v>
      </c>
      <c r="B2097">
        <v>3.62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3.61</v>
      </c>
    </row>
    <row r="2101" spans="1:2">
      <c r="A2101" s="1">
        <v>35262</v>
      </c>
      <c r="B2101">
        <v>3.58</v>
      </c>
    </row>
    <row r="2102" spans="1:2">
      <c r="A2102" s="1">
        <v>35263</v>
      </c>
      <c r="B2102">
        <v>3.63</v>
      </c>
    </row>
    <row r="2103" spans="1:2">
      <c r="A2103" s="1">
        <v>35264</v>
      </c>
      <c r="B2103">
        <v>3.63</v>
      </c>
    </row>
    <row r="2104" spans="1:2">
      <c r="A2104" s="1">
        <v>35265</v>
      </c>
      <c r="B2104">
        <v>3.6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3.61</v>
      </c>
    </row>
    <row r="2108" spans="1:2">
      <c r="A2108" s="1">
        <v>35269</v>
      </c>
      <c r="B2108">
        <v>3.62</v>
      </c>
    </row>
    <row r="2109" spans="1:2">
      <c r="A2109" s="1">
        <v>35270</v>
      </c>
      <c r="B2109">
        <v>3.58</v>
      </c>
    </row>
    <row r="2110" spans="1:2">
      <c r="A2110" s="1">
        <v>35271</v>
      </c>
      <c r="B2110">
        <v>3.49</v>
      </c>
    </row>
    <row r="2111" spans="1:2">
      <c r="A2111" s="1">
        <v>35272</v>
      </c>
      <c r="B2111">
        <v>3.44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3.44</v>
      </c>
    </row>
    <row r="2115" spans="1:2">
      <c r="A2115" s="1">
        <v>35276</v>
      </c>
      <c r="B2115">
        <v>3.43</v>
      </c>
    </row>
    <row r="2116" spans="1:2">
      <c r="A2116" s="1">
        <v>35277</v>
      </c>
      <c r="B2116">
        <v>3.43</v>
      </c>
    </row>
    <row r="2117" spans="1:2">
      <c r="A2117" s="1">
        <v>35278</v>
      </c>
      <c r="B2117">
        <v>3.4699999999999998</v>
      </c>
    </row>
    <row r="2118" spans="1:2">
      <c r="A2118" s="1">
        <v>35279</v>
      </c>
      <c r="B2118">
        <v>3.49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3.56</v>
      </c>
    </row>
    <row r="2122" spans="1:2">
      <c r="A2122" s="1">
        <v>35283</v>
      </c>
      <c r="B2122">
        <v>3.54</v>
      </c>
    </row>
    <row r="2123" spans="1:2">
      <c r="A2123" s="1">
        <v>35284</v>
      </c>
      <c r="B2123">
        <v>3.54</v>
      </c>
    </row>
    <row r="2124" spans="1:2">
      <c r="A2124" s="1">
        <v>35285</v>
      </c>
      <c r="B2124">
        <v>3.5300000000000002</v>
      </c>
    </row>
    <row r="2125" spans="1:2">
      <c r="A2125" s="1">
        <v>35286</v>
      </c>
      <c r="B2125">
        <v>3.56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3.66</v>
      </c>
    </row>
    <row r="2129" spans="1:2">
      <c r="A2129" s="1">
        <v>35290</v>
      </c>
      <c r="B2129">
        <v>3.76</v>
      </c>
    </row>
    <row r="2130" spans="1:2">
      <c r="A2130" s="1">
        <v>35291</v>
      </c>
      <c r="B2130">
        <v>3.71</v>
      </c>
    </row>
    <row r="2131" spans="1:2">
      <c r="A2131" s="1">
        <v>35292</v>
      </c>
      <c r="B2131">
        <v>3.75</v>
      </c>
    </row>
    <row r="2132" spans="1:2">
      <c r="A2132" s="1">
        <v>35293</v>
      </c>
      <c r="B2132">
        <v>3.77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3.79</v>
      </c>
    </row>
    <row r="2136" spans="1:2">
      <c r="A2136" s="1">
        <v>35297</v>
      </c>
      <c r="B2136">
        <v>3.82</v>
      </c>
    </row>
    <row r="2137" spans="1:2">
      <c r="A2137" s="1">
        <v>35298</v>
      </c>
      <c r="B2137">
        <v>3.79</v>
      </c>
    </row>
    <row r="2138" spans="1:2">
      <c r="A2138" s="1">
        <v>35299</v>
      </c>
      <c r="B2138">
        <v>3.7800000000000002</v>
      </c>
    </row>
    <row r="2139" spans="1:2">
      <c r="A2139" s="1">
        <v>35300</v>
      </c>
      <c r="B2139">
        <v>3.77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3.77</v>
      </c>
    </row>
    <row r="2143" spans="1:2">
      <c r="A2143" s="1">
        <v>35304</v>
      </c>
      <c r="B2143">
        <v>3.84</v>
      </c>
    </row>
    <row r="2144" spans="1:2">
      <c r="A2144" s="1">
        <v>35305</v>
      </c>
      <c r="B2144">
        <v>3.86</v>
      </c>
    </row>
    <row r="2145" spans="1:2">
      <c r="A2145" s="1">
        <v>35306</v>
      </c>
      <c r="B2145">
        <v>3.81</v>
      </c>
    </row>
    <row r="2146" spans="1:2">
      <c r="A2146" s="1">
        <v>35307</v>
      </c>
      <c r="B2146">
        <v>3.76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3.75</v>
      </c>
    </row>
    <row r="2150" spans="1:2">
      <c r="A2150" s="1">
        <v>35311</v>
      </c>
      <c r="B2150">
        <v>3.75</v>
      </c>
    </row>
    <row r="2151" spans="1:2">
      <c r="A2151" s="1">
        <v>35312</v>
      </c>
      <c r="B2151">
        <v>3.76</v>
      </c>
    </row>
    <row r="2152" spans="1:2">
      <c r="A2152" s="1">
        <v>35313</v>
      </c>
      <c r="B2152">
        <v>3.75</v>
      </c>
    </row>
    <row r="2153" spans="1:2">
      <c r="A2153" s="1">
        <v>35314</v>
      </c>
      <c r="B2153">
        <v>3.73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3.73</v>
      </c>
    </row>
    <row r="2157" spans="1:2">
      <c r="A2157" s="1">
        <v>35318</v>
      </c>
      <c r="B2157">
        <v>3.7199999999999998</v>
      </c>
    </row>
    <row r="2158" spans="1:2">
      <c r="A2158" s="1">
        <v>35319</v>
      </c>
      <c r="B2158">
        <v>3.7199999999999998</v>
      </c>
    </row>
    <row r="2159" spans="1:2">
      <c r="A2159" s="1">
        <v>35320</v>
      </c>
      <c r="B2159">
        <v>3.7199999999999998</v>
      </c>
    </row>
    <row r="2160" spans="1:2">
      <c r="A2160" s="1">
        <v>35321</v>
      </c>
      <c r="B2160">
        <v>3.74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3.79</v>
      </c>
    </row>
    <row r="2165" spans="1:2">
      <c r="A2165" s="1">
        <v>35326</v>
      </c>
      <c r="B2165">
        <v>3.84</v>
      </c>
    </row>
    <row r="2166" spans="1:2">
      <c r="A2166" s="1">
        <v>35327</v>
      </c>
      <c r="B2166">
        <v>3.81</v>
      </c>
    </row>
    <row r="2167" spans="1:2">
      <c r="A2167" s="1">
        <v>35328</v>
      </c>
      <c r="B2167">
        <v>3.79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3.8</v>
      </c>
    </row>
    <row r="2171" spans="1:2">
      <c r="A2171" s="1">
        <v>35332</v>
      </c>
      <c r="B2171">
        <v>3.84</v>
      </c>
    </row>
    <row r="2172" spans="1:2">
      <c r="A2172" s="1">
        <v>35333</v>
      </c>
      <c r="B2172">
        <v>3.85</v>
      </c>
    </row>
    <row r="2173" spans="1:2">
      <c r="A2173" s="1">
        <v>35334</v>
      </c>
      <c r="B2173">
        <v>3.84</v>
      </c>
    </row>
    <row r="2174" spans="1:2">
      <c r="A2174" s="1">
        <v>35335</v>
      </c>
      <c r="B2174">
        <v>3.84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3.84</v>
      </c>
    </row>
    <row r="2178" spans="1:2">
      <c r="A2178" s="1">
        <v>35339</v>
      </c>
      <c r="B2178">
        <v>3.87</v>
      </c>
    </row>
    <row r="2179" spans="1:2">
      <c r="A2179" s="1">
        <v>35340</v>
      </c>
      <c r="B2179">
        <v>3.91</v>
      </c>
    </row>
    <row r="2180" spans="1:2">
      <c r="A2180" s="1">
        <v>35341</v>
      </c>
      <c r="B2180">
        <v>4.01</v>
      </c>
    </row>
    <row r="2181" spans="1:2">
      <c r="A2181" s="1">
        <v>35342</v>
      </c>
      <c r="B2181">
        <v>4.17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4.13</v>
      </c>
    </row>
    <row r="2185" spans="1:2">
      <c r="A2185" s="1">
        <v>35346</v>
      </c>
      <c r="B2185">
        <v>4.18</v>
      </c>
    </row>
    <row r="2186" spans="1:2">
      <c r="A2186" s="1">
        <v>35347</v>
      </c>
      <c r="B2186">
        <v>4.29</v>
      </c>
    </row>
    <row r="2187" spans="1:2">
      <c r="A2187" s="1">
        <v>35348</v>
      </c>
      <c r="B2187">
        <v>4.32</v>
      </c>
    </row>
    <row r="2188" spans="1:2">
      <c r="A2188" s="1">
        <v>35349</v>
      </c>
      <c r="B2188">
        <v>4.33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4.3099999999999996</v>
      </c>
    </row>
    <row r="2192" spans="1:2">
      <c r="A2192" s="1">
        <v>35353</v>
      </c>
      <c r="B2192">
        <v>4.21</v>
      </c>
    </row>
    <row r="2193" spans="1:2">
      <c r="A2193" s="1">
        <v>35354</v>
      </c>
      <c r="B2193">
        <v>4.26</v>
      </c>
    </row>
    <row r="2194" spans="1:2">
      <c r="A2194" s="1">
        <v>35355</v>
      </c>
      <c r="B2194">
        <v>4.33</v>
      </c>
    </row>
    <row r="2195" spans="1:2">
      <c r="A2195" s="1">
        <v>35356</v>
      </c>
      <c r="B2195">
        <v>4.43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4.34</v>
      </c>
    </row>
    <row r="2199" spans="1:2">
      <c r="A2199" s="1">
        <v>35360</v>
      </c>
      <c r="B2199">
        <v>4.3099999999999996</v>
      </c>
    </row>
    <row r="2200" spans="1:2">
      <c r="A2200" s="1">
        <v>35361</v>
      </c>
      <c r="B2200">
        <v>4.25</v>
      </c>
    </row>
    <row r="2201" spans="1:2">
      <c r="A2201" s="1">
        <v>35362</v>
      </c>
      <c r="B2201">
        <v>4.24</v>
      </c>
    </row>
    <row r="2202" spans="1:2">
      <c r="A2202" s="1">
        <v>35363</v>
      </c>
      <c r="B2202">
        <v>4.24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4.18</v>
      </c>
    </row>
    <row r="2206" spans="1:2">
      <c r="A2206" s="1">
        <v>35367</v>
      </c>
      <c r="B2206">
        <v>4.2</v>
      </c>
    </row>
    <row r="2207" spans="1:2">
      <c r="A2207" s="1">
        <v>35368</v>
      </c>
      <c r="B2207">
        <v>4.08</v>
      </c>
    </row>
    <row r="2208" spans="1:2">
      <c r="A2208" s="1">
        <v>35369</v>
      </c>
      <c r="B2208">
        <v>4.18</v>
      </c>
    </row>
    <row r="2209" spans="1:2">
      <c r="A2209" s="1">
        <v>35370</v>
      </c>
      <c r="B2209">
        <v>4.22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4.22</v>
      </c>
    </row>
    <row r="2213" spans="1:2">
      <c r="A2213" s="1">
        <v>35374</v>
      </c>
      <c r="B2213">
        <v>4.21</v>
      </c>
    </row>
    <row r="2214" spans="1:2">
      <c r="A2214" s="1">
        <v>35375</v>
      </c>
      <c r="B2214">
        <v>4.1900000000000004</v>
      </c>
    </row>
    <row r="2215" spans="1:2">
      <c r="A2215" s="1">
        <v>35376</v>
      </c>
      <c r="B2215">
        <v>4.1900000000000004</v>
      </c>
    </row>
    <row r="2216" spans="1:2">
      <c r="A2216" s="1">
        <v>35377</v>
      </c>
      <c r="B2216">
        <v>4.21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4.21</v>
      </c>
    </row>
    <row r="2220" spans="1:2">
      <c r="A2220" s="1">
        <v>35381</v>
      </c>
      <c r="B2220">
        <v>4.18</v>
      </c>
    </row>
    <row r="2221" spans="1:2">
      <c r="A2221" s="1">
        <v>35382</v>
      </c>
      <c r="B2221">
        <v>4.18</v>
      </c>
    </row>
    <row r="2222" spans="1:2">
      <c r="A2222" s="1">
        <v>35383</v>
      </c>
      <c r="B2222">
        <v>4.22</v>
      </c>
    </row>
    <row r="2223" spans="1:2">
      <c r="A2223" s="1">
        <v>35384</v>
      </c>
      <c r="B2223">
        <v>4.2300000000000004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4.21</v>
      </c>
    </row>
    <row r="2227" spans="1:2">
      <c r="A2227" s="1">
        <v>35388</v>
      </c>
      <c r="B2227">
        <v>4.2300000000000004</v>
      </c>
    </row>
    <row r="2228" spans="1:2">
      <c r="A2228" s="1">
        <v>35389</v>
      </c>
    </row>
    <row r="2229" spans="1:2">
      <c r="A2229" s="1">
        <v>35390</v>
      </c>
      <c r="B2229">
        <v>4.22</v>
      </c>
    </row>
    <row r="2230" spans="1:2">
      <c r="A2230" s="1">
        <v>35391</v>
      </c>
      <c r="B2230">
        <v>4.17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4.1399999999999997</v>
      </c>
    </row>
    <row r="2234" spans="1:2">
      <c r="A2234" s="1">
        <v>35395</v>
      </c>
      <c r="B2234">
        <v>4.13</v>
      </c>
    </row>
    <row r="2235" spans="1:2">
      <c r="A2235" s="1">
        <v>35396</v>
      </c>
      <c r="B2235">
        <v>4.13</v>
      </c>
    </row>
    <row r="2236" spans="1:2">
      <c r="A2236" s="1">
        <v>35397</v>
      </c>
      <c r="B2236">
        <v>4.12</v>
      </c>
    </row>
    <row r="2237" spans="1:2">
      <c r="A2237" s="1">
        <v>35398</v>
      </c>
      <c r="B2237">
        <v>4.12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4.13</v>
      </c>
    </row>
    <row r="2241" spans="1:2">
      <c r="A2241" s="1">
        <v>35402</v>
      </c>
      <c r="B2241">
        <v>4.25</v>
      </c>
    </row>
    <row r="2242" spans="1:2">
      <c r="A2242" s="1">
        <v>35403</v>
      </c>
      <c r="B2242">
        <v>4.25</v>
      </c>
    </row>
    <row r="2243" spans="1:2">
      <c r="A2243" s="1">
        <v>35404</v>
      </c>
      <c r="B2243">
        <v>4.24</v>
      </c>
    </row>
    <row r="2244" spans="1:2">
      <c r="A2244" s="1">
        <v>35405</v>
      </c>
      <c r="B2244">
        <v>4.18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4.17</v>
      </c>
    </row>
    <row r="2248" spans="1:2">
      <c r="A2248" s="1">
        <v>35409</v>
      </c>
      <c r="B2248">
        <v>4.1500000000000004</v>
      </c>
    </row>
    <row r="2249" spans="1:2">
      <c r="A2249" s="1">
        <v>35410</v>
      </c>
      <c r="B2249">
        <v>4.13</v>
      </c>
    </row>
    <row r="2250" spans="1:2">
      <c r="A2250" s="1">
        <v>35411</v>
      </c>
    </row>
    <row r="2251" spans="1:2">
      <c r="A2251" s="1">
        <v>35412</v>
      </c>
      <c r="B2251">
        <v>4.12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4.13</v>
      </c>
    </row>
    <row r="2255" spans="1:2">
      <c r="A2255" s="1">
        <v>35416</v>
      </c>
      <c r="B2255">
        <v>4.1399999999999997</v>
      </c>
    </row>
    <row r="2256" spans="1:2">
      <c r="A2256" s="1">
        <v>35417</v>
      </c>
      <c r="B2256">
        <v>4.1500000000000004</v>
      </c>
    </row>
    <row r="2257" spans="1:2">
      <c r="A2257" s="1">
        <v>35418</v>
      </c>
      <c r="B2257">
        <v>4.17</v>
      </c>
    </row>
    <row r="2258" spans="1:2">
      <c r="A2258" s="1">
        <v>35419</v>
      </c>
      <c r="B2258">
        <v>4.12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4.13</v>
      </c>
    </row>
    <row r="2262" spans="1:2">
      <c r="A2262" s="1">
        <v>35423</v>
      </c>
      <c r="B2262">
        <v>4.12</v>
      </c>
    </row>
    <row r="2263" spans="1:2">
      <c r="A2263" s="1">
        <v>35424</v>
      </c>
    </row>
    <row r="2264" spans="1:2">
      <c r="A2264" s="1">
        <v>35425</v>
      </c>
      <c r="B2264">
        <v>4.18</v>
      </c>
    </row>
    <row r="2265" spans="1:2">
      <c r="A2265" s="1">
        <v>35426</v>
      </c>
      <c r="B2265">
        <v>4.12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4.1500000000000004</v>
      </c>
    </row>
    <row r="2269" spans="1:2">
      <c r="A2269" s="1">
        <v>35430</v>
      </c>
      <c r="B2269">
        <v>4.22</v>
      </c>
    </row>
    <row r="2270" spans="1:2">
      <c r="A2270" s="1">
        <v>35431</v>
      </c>
    </row>
    <row r="2271" spans="1:2">
      <c r="A2271" s="1">
        <v>35432</v>
      </c>
      <c r="B2271">
        <v>4.1900000000000004</v>
      </c>
    </row>
    <row r="2272" spans="1:2">
      <c r="A2272" s="1">
        <v>35433</v>
      </c>
      <c r="B2272">
        <v>4.21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4.22</v>
      </c>
    </row>
    <row r="2276" spans="1:2">
      <c r="A2276" s="1">
        <v>35437</v>
      </c>
      <c r="B2276">
        <v>4.2300000000000004</v>
      </c>
    </row>
    <row r="2277" spans="1:2">
      <c r="A2277" s="1">
        <v>35438</v>
      </c>
      <c r="B2277">
        <v>4.3499999999999996</v>
      </c>
    </row>
    <row r="2278" spans="1:2">
      <c r="A2278" s="1">
        <v>35439</v>
      </c>
      <c r="B2278">
        <v>4.34</v>
      </c>
    </row>
    <row r="2279" spans="1:2">
      <c r="A2279" s="1">
        <v>35440</v>
      </c>
      <c r="B2279">
        <v>4.42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4.43</v>
      </c>
    </row>
    <row r="2283" spans="1:2">
      <c r="A2283" s="1">
        <v>35444</v>
      </c>
      <c r="B2283">
        <v>4.58</v>
      </c>
    </row>
    <row r="2284" spans="1:2">
      <c r="A2284" s="1">
        <v>35445</v>
      </c>
      <c r="B2284">
        <v>4.72</v>
      </c>
    </row>
    <row r="2285" spans="1:2">
      <c r="A2285" s="1">
        <v>35446</v>
      </c>
      <c r="B2285">
        <v>4.6399999999999997</v>
      </c>
    </row>
    <row r="2286" spans="1:2">
      <c r="A2286" s="1">
        <v>35447</v>
      </c>
      <c r="B2286">
        <v>4.58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4.6399999999999997</v>
      </c>
    </row>
    <row r="2290" spans="1:2">
      <c r="A2290" s="1">
        <v>35451</v>
      </c>
      <c r="B2290">
        <v>4.67</v>
      </c>
    </row>
    <row r="2291" spans="1:2">
      <c r="A2291" s="1">
        <v>35452</v>
      </c>
      <c r="B2291">
        <v>4.63</v>
      </c>
    </row>
    <row r="2292" spans="1:2">
      <c r="A2292" s="1">
        <v>35453</v>
      </c>
      <c r="B2292">
        <v>4.67</v>
      </c>
    </row>
    <row r="2293" spans="1:2">
      <c r="A2293" s="1">
        <v>35454</v>
      </c>
      <c r="B2293">
        <v>4.6899999999999995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4.62</v>
      </c>
    </row>
    <row r="2297" spans="1:2">
      <c r="A2297" s="1">
        <v>35458</v>
      </c>
      <c r="B2297">
        <v>4.5199999999999996</v>
      </c>
    </row>
    <row r="2298" spans="1:2">
      <c r="A2298" s="1">
        <v>35459</v>
      </c>
      <c r="B2298">
        <v>4.4000000000000004</v>
      </c>
    </row>
    <row r="2299" spans="1:2">
      <c r="A2299" s="1">
        <v>35460</v>
      </c>
      <c r="B2299">
        <v>4.38</v>
      </c>
    </row>
    <row r="2300" spans="1:2">
      <c r="A2300" s="1">
        <v>35461</v>
      </c>
      <c r="B2300">
        <v>4.4000000000000004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4.41</v>
      </c>
    </row>
    <row r="2304" spans="1:2">
      <c r="A2304" s="1">
        <v>35465</v>
      </c>
      <c r="B2304">
        <v>4.47</v>
      </c>
    </row>
    <row r="2305" spans="1:2">
      <c r="A2305" s="1">
        <v>35466</v>
      </c>
    </row>
    <row r="2306" spans="1:2">
      <c r="A2306" s="1">
        <v>35467</v>
      </c>
      <c r="B2306">
        <v>4.45</v>
      </c>
    </row>
    <row r="2307" spans="1:2">
      <c r="A2307" s="1">
        <v>35468</v>
      </c>
      <c r="B2307">
        <v>4.49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4.5</v>
      </c>
    </row>
    <row r="2311" spans="1:2">
      <c r="A2311" s="1">
        <v>35472</v>
      </c>
      <c r="B2311">
        <v>4.57</v>
      </c>
    </row>
    <row r="2312" spans="1:2">
      <c r="A2312" s="1">
        <v>35473</v>
      </c>
      <c r="B2312">
        <v>4.6100000000000003</v>
      </c>
    </row>
    <row r="2313" spans="1:2">
      <c r="A2313" s="1">
        <v>35474</v>
      </c>
      <c r="B2313">
        <v>4.58</v>
      </c>
    </row>
    <row r="2314" spans="1:2">
      <c r="A2314" s="1">
        <v>35475</v>
      </c>
      <c r="B2314">
        <v>4.54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4.5600000000000005</v>
      </c>
    </row>
    <row r="2318" spans="1:2">
      <c r="A2318" s="1">
        <v>35479</v>
      </c>
      <c r="B2318">
        <v>4.58</v>
      </c>
    </row>
    <row r="2319" spans="1:2">
      <c r="A2319" s="1">
        <v>35480</v>
      </c>
      <c r="B2319">
        <v>4.63</v>
      </c>
    </row>
    <row r="2320" spans="1:2">
      <c r="A2320" s="1">
        <v>35481</v>
      </c>
      <c r="B2320">
        <v>4.63</v>
      </c>
    </row>
    <row r="2321" spans="1:2">
      <c r="A2321" s="1">
        <v>35482</v>
      </c>
      <c r="B2321">
        <v>4.63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4.63</v>
      </c>
    </row>
    <row r="2325" spans="1:2">
      <c r="A2325" s="1">
        <v>35486</v>
      </c>
      <c r="B2325">
        <v>4.6899999999999995</v>
      </c>
    </row>
    <row r="2326" spans="1:2">
      <c r="A2326" s="1">
        <v>35487</v>
      </c>
      <c r="B2326">
        <v>4.68</v>
      </c>
    </row>
    <row r="2327" spans="1:2">
      <c r="A2327" s="1">
        <v>35488</v>
      </c>
      <c r="B2327">
        <v>4.6399999999999997</v>
      </c>
    </row>
    <row r="2328" spans="1:2">
      <c r="A2328" s="1">
        <v>35489</v>
      </c>
      <c r="B2328">
        <v>4.6399999999999997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4.5600000000000005</v>
      </c>
    </row>
    <row r="2332" spans="1:2">
      <c r="A2332" s="1">
        <v>35493</v>
      </c>
      <c r="B2332">
        <v>4.5</v>
      </c>
    </row>
    <row r="2333" spans="1:2">
      <c r="A2333" s="1">
        <v>35494</v>
      </c>
      <c r="B2333">
        <v>4.46</v>
      </c>
    </row>
    <row r="2334" spans="1:2">
      <c r="A2334" s="1">
        <v>35495</v>
      </c>
      <c r="B2334">
        <v>4.47</v>
      </c>
    </row>
    <row r="2335" spans="1:2">
      <c r="A2335" s="1">
        <v>35496</v>
      </c>
      <c r="B2335">
        <v>4.5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4.49</v>
      </c>
    </row>
    <row r="2339" spans="1:2">
      <c r="A2339" s="1">
        <v>35500</v>
      </c>
      <c r="B2339">
        <v>4.4400000000000004</v>
      </c>
    </row>
    <row r="2340" spans="1:2">
      <c r="A2340" s="1">
        <v>35501</v>
      </c>
      <c r="B2340">
        <v>4.4400000000000004</v>
      </c>
    </row>
    <row r="2341" spans="1:2">
      <c r="A2341" s="1">
        <v>35502</v>
      </c>
      <c r="B2341">
        <v>4.43</v>
      </c>
    </row>
    <row r="2342" spans="1:2">
      <c r="A2342" s="1">
        <v>35503</v>
      </c>
      <c r="B2342">
        <v>4.4400000000000004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4.4400000000000004</v>
      </c>
    </row>
    <row r="2346" spans="1:2">
      <c r="A2346" s="1">
        <v>35507</v>
      </c>
      <c r="B2346">
        <v>4.4000000000000004</v>
      </c>
    </row>
    <row r="2347" spans="1:2">
      <c r="A2347" s="1">
        <v>35508</v>
      </c>
      <c r="B2347">
        <v>4.42</v>
      </c>
    </row>
    <row r="2348" spans="1:2">
      <c r="A2348" s="1">
        <v>35509</v>
      </c>
      <c r="B2348">
        <v>4.42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4.41</v>
      </c>
    </row>
    <row r="2353" spans="1:2">
      <c r="A2353" s="1">
        <v>35514</v>
      </c>
      <c r="B2353">
        <v>4.47</v>
      </c>
    </row>
    <row r="2354" spans="1:2">
      <c r="A2354" s="1">
        <v>35515</v>
      </c>
      <c r="B2354">
        <v>4.5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4.33</v>
      </c>
    </row>
    <row r="2360" spans="1:2">
      <c r="A2360" s="1">
        <v>35521</v>
      </c>
      <c r="B2360">
        <v>4.28</v>
      </c>
    </row>
    <row r="2361" spans="1:2">
      <c r="A2361" s="1">
        <v>35522</v>
      </c>
      <c r="B2361">
        <v>4.38</v>
      </c>
    </row>
    <row r="2362" spans="1:2">
      <c r="A2362" s="1">
        <v>35523</v>
      </c>
      <c r="B2362">
        <v>4.4000000000000004</v>
      </c>
    </row>
    <row r="2363" spans="1:2">
      <c r="A2363" s="1">
        <v>35524</v>
      </c>
      <c r="B2363">
        <v>4.28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4.18</v>
      </c>
    </row>
    <row r="2367" spans="1:2">
      <c r="A2367" s="1">
        <v>35528</v>
      </c>
      <c r="B2367">
        <v>4.2300000000000004</v>
      </c>
    </row>
    <row r="2368" spans="1:2">
      <c r="A2368" s="1">
        <v>35529</v>
      </c>
      <c r="B2368">
        <v>4.18</v>
      </c>
    </row>
    <row r="2369" spans="1:2">
      <c r="A2369" s="1">
        <v>35530</v>
      </c>
      <c r="B2369">
        <v>4.04</v>
      </c>
    </row>
    <row r="2370" spans="1:2">
      <c r="A2370" s="1">
        <v>35531</v>
      </c>
      <c r="B2370">
        <v>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4.0599999999999996</v>
      </c>
    </row>
    <row r="2374" spans="1:2">
      <c r="A2374" s="1">
        <v>35535</v>
      </c>
      <c r="B2374">
        <v>4.12</v>
      </c>
    </row>
    <row r="2375" spans="1:2">
      <c r="A2375" s="1">
        <v>35536</v>
      </c>
      <c r="B2375">
        <v>4.1500000000000004</v>
      </c>
    </row>
    <row r="2376" spans="1:2">
      <c r="A2376" s="1">
        <v>35537</v>
      </c>
      <c r="B2376">
        <v>4.0999999999999996</v>
      </c>
    </row>
    <row r="2377" spans="1:2">
      <c r="A2377" s="1">
        <v>35538</v>
      </c>
      <c r="B2377">
        <v>4.21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4.0999999999999996</v>
      </c>
    </row>
    <row r="2381" spans="1:2">
      <c r="A2381" s="1">
        <v>35542</v>
      </c>
      <c r="B2381">
        <v>4.1900000000000004</v>
      </c>
    </row>
    <row r="2382" spans="1:2">
      <c r="A2382" s="1">
        <v>35543</v>
      </c>
      <c r="B2382">
        <v>4.2</v>
      </c>
    </row>
    <row r="2383" spans="1:2">
      <c r="A2383" s="1">
        <v>35544</v>
      </c>
      <c r="B2383">
        <v>4.1900000000000004</v>
      </c>
    </row>
    <row r="2384" spans="1:2">
      <c r="A2384" s="1">
        <v>35545</v>
      </c>
      <c r="B2384">
        <v>4.18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4.16</v>
      </c>
    </row>
    <row r="2388" spans="1:2">
      <c r="A2388" s="1">
        <v>35549</v>
      </c>
    </row>
    <row r="2389" spans="1:2">
      <c r="A2389" s="1">
        <v>35550</v>
      </c>
      <c r="B2389">
        <v>4.03</v>
      </c>
    </row>
    <row r="2390" spans="1:2">
      <c r="A2390" s="1">
        <v>35551</v>
      </c>
    </row>
    <row r="2391" spans="1:2">
      <c r="A2391" s="1">
        <v>35552</v>
      </c>
      <c r="B2391">
        <v>4.0199999999999996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3.95</v>
      </c>
    </row>
    <row r="2396" spans="1:2">
      <c r="A2396" s="1">
        <v>35557</v>
      </c>
      <c r="B2396">
        <v>4.05</v>
      </c>
    </row>
    <row r="2397" spans="1:2">
      <c r="A2397" s="1">
        <v>35558</v>
      </c>
      <c r="B2397">
        <v>4.09</v>
      </c>
    </row>
    <row r="2398" spans="1:2">
      <c r="A2398" s="1">
        <v>35559</v>
      </c>
      <c r="B2398">
        <v>4.18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4.12</v>
      </c>
    </row>
    <row r="2402" spans="1:2">
      <c r="A2402" s="1">
        <v>35563</v>
      </c>
      <c r="B2402">
        <v>4.16</v>
      </c>
    </row>
    <row r="2403" spans="1:2">
      <c r="A2403" s="1">
        <v>35564</v>
      </c>
      <c r="B2403">
        <v>4.0999999999999996</v>
      </c>
    </row>
    <row r="2404" spans="1:2">
      <c r="A2404" s="1">
        <v>35565</v>
      </c>
      <c r="B2404">
        <v>3.99</v>
      </c>
    </row>
    <row r="2405" spans="1:2">
      <c r="A2405" s="1">
        <v>35566</v>
      </c>
      <c r="B2405">
        <v>3.9699999999999998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3.96</v>
      </c>
    </row>
    <row r="2409" spans="1:2">
      <c r="A2409" s="1">
        <v>35570</v>
      </c>
      <c r="B2409">
        <v>3.98</v>
      </c>
    </row>
    <row r="2410" spans="1:2">
      <c r="A2410" s="1">
        <v>35571</v>
      </c>
      <c r="B2410">
        <v>3.95</v>
      </c>
    </row>
    <row r="2411" spans="1:2">
      <c r="A2411" s="1">
        <v>35572</v>
      </c>
      <c r="B2411">
        <v>3.87</v>
      </c>
    </row>
    <row r="2412" spans="1:2">
      <c r="A2412" s="1">
        <v>35573</v>
      </c>
      <c r="B2412">
        <v>3.9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3.81</v>
      </c>
    </row>
    <row r="2416" spans="1:2">
      <c r="A2416" s="1">
        <v>35577</v>
      </c>
      <c r="B2416">
        <v>3.86</v>
      </c>
    </row>
    <row r="2417" spans="1:2">
      <c r="A2417" s="1">
        <v>35578</v>
      </c>
      <c r="B2417">
        <v>3.85</v>
      </c>
    </row>
    <row r="2418" spans="1:2">
      <c r="A2418" s="1">
        <v>35579</v>
      </c>
      <c r="B2418">
        <v>3.79</v>
      </c>
    </row>
    <row r="2419" spans="1:2">
      <c r="A2419" s="1">
        <v>35580</v>
      </c>
      <c r="B2419">
        <v>3.74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3.67</v>
      </c>
    </row>
    <row r="2423" spans="1:2">
      <c r="A2423" s="1">
        <v>35584</v>
      </c>
      <c r="B2423">
        <v>3.75</v>
      </c>
    </row>
    <row r="2424" spans="1:2">
      <c r="A2424" s="1">
        <v>35585</v>
      </c>
      <c r="B2424">
        <v>3.9699999999999998</v>
      </c>
    </row>
    <row r="2425" spans="1:2">
      <c r="A2425" s="1">
        <v>35586</v>
      </c>
      <c r="B2425">
        <v>4.1500000000000004</v>
      </c>
    </row>
    <row r="2426" spans="1:2">
      <c r="A2426" s="1">
        <v>35587</v>
      </c>
      <c r="B2426">
        <v>4.12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4.09</v>
      </c>
    </row>
    <row r="2430" spans="1:2">
      <c r="A2430" s="1">
        <v>35591</v>
      </c>
      <c r="B2430">
        <v>4.0999999999999996</v>
      </c>
    </row>
    <row r="2431" spans="1:2">
      <c r="A2431" s="1">
        <v>35592</v>
      </c>
      <c r="B2431">
        <v>4.09</v>
      </c>
    </row>
    <row r="2432" spans="1:2">
      <c r="A2432" s="1">
        <v>35593</v>
      </c>
      <c r="B2432">
        <v>4.18</v>
      </c>
    </row>
    <row r="2433" spans="1:2">
      <c r="A2433" s="1">
        <v>35594</v>
      </c>
      <c r="B2433">
        <v>4.2699999999999996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4.2699999999999996</v>
      </c>
    </row>
    <row r="2437" spans="1:2">
      <c r="A2437" s="1">
        <v>35598</v>
      </c>
      <c r="B2437">
        <v>4.3</v>
      </c>
    </row>
    <row r="2438" spans="1:2">
      <c r="A2438" s="1">
        <v>35599</v>
      </c>
      <c r="B2438">
        <v>4.3099999999999996</v>
      </c>
    </row>
    <row r="2439" spans="1:2">
      <c r="A2439" s="1">
        <v>35600</v>
      </c>
      <c r="B2439">
        <v>4.33</v>
      </c>
    </row>
    <row r="2440" spans="1:2">
      <c r="A2440" s="1">
        <v>35601</v>
      </c>
      <c r="B2440">
        <v>4.38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4.3099999999999996</v>
      </c>
    </row>
    <row r="2444" spans="1:2">
      <c r="A2444" s="1">
        <v>35605</v>
      </c>
      <c r="B2444">
        <v>4.2300000000000004</v>
      </c>
    </row>
    <row r="2445" spans="1:2">
      <c r="A2445" s="1">
        <v>35606</v>
      </c>
      <c r="B2445">
        <v>4.16</v>
      </c>
    </row>
    <row r="2446" spans="1:2">
      <c r="A2446" s="1">
        <v>35607</v>
      </c>
      <c r="B2446">
        <v>4.2300000000000004</v>
      </c>
    </row>
    <row r="2447" spans="1:2">
      <c r="A2447" s="1">
        <v>35608</v>
      </c>
      <c r="B2447">
        <v>4.3099999999999996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4.3600000000000003</v>
      </c>
    </row>
    <row r="2451" spans="1:2">
      <c r="A2451" s="1">
        <v>35612</v>
      </c>
      <c r="B2451">
        <v>4.4000000000000004</v>
      </c>
    </row>
    <row r="2452" spans="1:2">
      <c r="A2452" s="1">
        <v>35613</v>
      </c>
      <c r="B2452">
        <v>4.38</v>
      </c>
    </row>
    <row r="2453" spans="1:2">
      <c r="A2453" s="1">
        <v>35614</v>
      </c>
      <c r="B2453">
        <v>4.4800000000000004</v>
      </c>
    </row>
    <row r="2454" spans="1:2">
      <c r="A2454" s="1">
        <v>35615</v>
      </c>
      <c r="B2454">
        <v>4.46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4.6399999999999997</v>
      </c>
    </row>
    <row r="2458" spans="1:2">
      <c r="A2458" s="1">
        <v>35619</v>
      </c>
      <c r="B2458">
        <v>4.93</v>
      </c>
    </row>
    <row r="2459" spans="1:2">
      <c r="A2459" s="1">
        <v>35620</v>
      </c>
      <c r="B2459">
        <v>5.0999999999999996</v>
      </c>
    </row>
    <row r="2460" spans="1:2">
      <c r="A2460" s="1">
        <v>35621</v>
      </c>
      <c r="B2460">
        <v>5.07</v>
      </c>
    </row>
    <row r="2461" spans="1:2">
      <c r="A2461" s="1">
        <v>35622</v>
      </c>
      <c r="B2461">
        <v>5.03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4.92</v>
      </c>
    </row>
    <row r="2465" spans="1:2">
      <c r="A2465" s="1">
        <v>35626</v>
      </c>
      <c r="B2465">
        <v>5.0199999999999996</v>
      </c>
    </row>
    <row r="2466" spans="1:2">
      <c r="A2466" s="1">
        <v>35627</v>
      </c>
      <c r="B2466">
        <v>4.96</v>
      </c>
    </row>
    <row r="2467" spans="1:2">
      <c r="A2467" s="1">
        <v>35628</v>
      </c>
      <c r="B2467">
        <v>4.79</v>
      </c>
    </row>
    <row r="2468" spans="1:2">
      <c r="A2468" s="1">
        <v>35629</v>
      </c>
      <c r="B2468">
        <v>4.41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4.42</v>
      </c>
    </row>
    <row r="2472" spans="1:2">
      <c r="A2472" s="1">
        <v>35633</v>
      </c>
      <c r="B2472">
        <v>4.53</v>
      </c>
    </row>
    <row r="2473" spans="1:2">
      <c r="A2473" s="1">
        <v>35634</v>
      </c>
      <c r="B2473">
        <v>4.53</v>
      </c>
    </row>
    <row r="2474" spans="1:2">
      <c r="A2474" s="1">
        <v>35635</v>
      </c>
      <c r="B2474">
        <v>4.51</v>
      </c>
    </row>
    <row r="2475" spans="1:2">
      <c r="A2475" s="1">
        <v>35636</v>
      </c>
      <c r="B2475">
        <v>4.42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4.33</v>
      </c>
    </row>
    <row r="2479" spans="1:2">
      <c r="A2479" s="1">
        <v>35640</v>
      </c>
      <c r="B2479">
        <v>4.53</v>
      </c>
    </row>
    <row r="2480" spans="1:2">
      <c r="A2480" s="1">
        <v>35641</v>
      </c>
      <c r="B2480">
        <v>4.84</v>
      </c>
    </row>
    <row r="2481" spans="1:2">
      <c r="A2481" s="1">
        <v>35642</v>
      </c>
      <c r="B2481">
        <v>5.09</v>
      </c>
    </row>
    <row r="2482" spans="1:2">
      <c r="A2482" s="1">
        <v>35643</v>
      </c>
      <c r="B2482">
        <v>5.03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5.15</v>
      </c>
    </row>
    <row r="2486" spans="1:2">
      <c r="A2486" s="1">
        <v>35647</v>
      </c>
      <c r="B2486">
        <v>5.21</v>
      </c>
    </row>
    <row r="2487" spans="1:2">
      <c r="A2487" s="1">
        <v>35648</v>
      </c>
      <c r="B2487">
        <v>5.23</v>
      </c>
    </row>
    <row r="2488" spans="1:2">
      <c r="A2488" s="1">
        <v>35649</v>
      </c>
      <c r="B2488">
        <v>5.16</v>
      </c>
    </row>
    <row r="2489" spans="1:2">
      <c r="A2489" s="1">
        <v>35650</v>
      </c>
      <c r="B2489">
        <v>5.01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5.0599999999999996</v>
      </c>
    </row>
    <row r="2493" spans="1:2">
      <c r="A2493" s="1">
        <v>35654</v>
      </c>
      <c r="B2493">
        <v>4.99</v>
      </c>
    </row>
    <row r="2494" spans="1:2">
      <c r="A2494" s="1">
        <v>35655</v>
      </c>
      <c r="B2494">
        <v>5.08</v>
      </c>
    </row>
    <row r="2495" spans="1:2">
      <c r="A2495" s="1">
        <v>35656</v>
      </c>
      <c r="B2495">
        <v>5.08</v>
      </c>
    </row>
    <row r="2496" spans="1:2">
      <c r="A2496" s="1">
        <v>35657</v>
      </c>
      <c r="B2496">
        <v>5.01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4.92</v>
      </c>
    </row>
    <row r="2500" spans="1:2">
      <c r="A2500" s="1">
        <v>35661</v>
      </c>
      <c r="B2500">
        <v>5.1100000000000003</v>
      </c>
    </row>
    <row r="2501" spans="1:2">
      <c r="A2501" s="1">
        <v>35662</v>
      </c>
      <c r="B2501">
        <v>5.12</v>
      </c>
    </row>
    <row r="2502" spans="1:2">
      <c r="A2502" s="1">
        <v>35663</v>
      </c>
      <c r="B2502">
        <v>4.99</v>
      </c>
    </row>
    <row r="2503" spans="1:2">
      <c r="A2503" s="1">
        <v>35664</v>
      </c>
      <c r="B2503">
        <v>5.12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5.08</v>
      </c>
    </row>
    <row r="2507" spans="1:2">
      <c r="A2507" s="1">
        <v>35668</v>
      </c>
      <c r="B2507">
        <v>4.88</v>
      </c>
    </row>
    <row r="2508" spans="1:2">
      <c r="A2508" s="1">
        <v>35669</v>
      </c>
      <c r="B2508">
        <v>5.01</v>
      </c>
    </row>
    <row r="2509" spans="1:2">
      <c r="A2509" s="1">
        <v>35670</v>
      </c>
      <c r="B2509">
        <v>5.01</v>
      </c>
    </row>
    <row r="2510" spans="1:2">
      <c r="A2510" s="1">
        <v>35671</v>
      </c>
      <c r="B2510">
        <v>4.79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4.88</v>
      </c>
    </row>
    <row r="2515" spans="1:2">
      <c r="A2515" s="1">
        <v>35676</v>
      </c>
      <c r="B2515">
        <v>4.97</v>
      </c>
    </row>
    <row r="2516" spans="1:2">
      <c r="A2516" s="1">
        <v>35677</v>
      </c>
      <c r="B2516">
        <v>5.08</v>
      </c>
    </row>
    <row r="2517" spans="1:2">
      <c r="A2517" s="1">
        <v>35678</v>
      </c>
      <c r="B2517">
        <v>5.08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5.07</v>
      </c>
    </row>
    <row r="2521" spans="1:2">
      <c r="A2521" s="1">
        <v>35682</v>
      </c>
      <c r="B2521">
        <v>5.04</v>
      </c>
    </row>
    <row r="2522" spans="1:2">
      <c r="A2522" s="1">
        <v>35683</v>
      </c>
      <c r="B2522">
        <v>4.95</v>
      </c>
    </row>
    <row r="2523" spans="1:2">
      <c r="A2523" s="1">
        <v>35684</v>
      </c>
      <c r="B2523">
        <v>4.71</v>
      </c>
    </row>
    <row r="2524" spans="1:2">
      <c r="A2524" s="1">
        <v>35685</v>
      </c>
      <c r="B2524">
        <v>4.95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4.9000000000000004</v>
      </c>
    </row>
    <row r="2528" spans="1:2">
      <c r="A2528" s="1">
        <v>35689</v>
      </c>
    </row>
    <row r="2529" spans="1:2">
      <c r="A2529" s="1">
        <v>35690</v>
      </c>
      <c r="B2529">
        <v>5.08</v>
      </c>
    </row>
    <row r="2530" spans="1:2">
      <c r="A2530" s="1">
        <v>35691</v>
      </c>
      <c r="B2530">
        <v>5.0999999999999996</v>
      </c>
    </row>
    <row r="2531" spans="1:2">
      <c r="A2531" s="1">
        <v>35692</v>
      </c>
      <c r="B2531">
        <v>5.04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5.1100000000000003</v>
      </c>
    </row>
    <row r="2535" spans="1:2">
      <c r="A2535" s="1">
        <v>35696</v>
      </c>
      <c r="B2535">
        <v>5.08</v>
      </c>
    </row>
    <row r="2536" spans="1:2">
      <c r="A2536" s="1">
        <v>35697</v>
      </c>
      <c r="B2536">
        <v>5.08</v>
      </c>
    </row>
    <row r="2537" spans="1:2">
      <c r="A2537" s="1">
        <v>35698</v>
      </c>
      <c r="B2537">
        <v>5.1100000000000003</v>
      </c>
    </row>
    <row r="2538" spans="1:2">
      <c r="A2538" s="1">
        <v>35699</v>
      </c>
      <c r="B2538">
        <v>5.51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5.49</v>
      </c>
    </row>
    <row r="2542" spans="1:2">
      <c r="A2542" s="1">
        <v>35703</v>
      </c>
      <c r="B2542">
        <v>5.58</v>
      </c>
    </row>
    <row r="2543" spans="1:2">
      <c r="A2543" s="1">
        <v>35704</v>
      </c>
      <c r="B2543">
        <v>5.5600000000000005</v>
      </c>
    </row>
    <row r="2544" spans="1:2">
      <c r="A2544" s="1">
        <v>35705</v>
      </c>
      <c r="B2544">
        <v>5.59</v>
      </c>
    </row>
    <row r="2545" spans="1:2">
      <c r="A2545" s="1">
        <v>35706</v>
      </c>
      <c r="B2545">
        <v>5.64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5.63</v>
      </c>
    </row>
    <row r="2549" spans="1:2">
      <c r="A2549" s="1">
        <v>35710</v>
      </c>
      <c r="B2549">
        <v>5.5600000000000005</v>
      </c>
    </row>
    <row r="2550" spans="1:2">
      <c r="A2550" s="1">
        <v>35711</v>
      </c>
      <c r="B2550">
        <v>5.5600000000000005</v>
      </c>
    </row>
    <row r="2551" spans="1:2">
      <c r="A2551" s="1">
        <v>35712</v>
      </c>
      <c r="B2551">
        <v>5.5600000000000005</v>
      </c>
    </row>
    <row r="2552" spans="1:2">
      <c r="A2552" s="1">
        <v>35713</v>
      </c>
      <c r="B2552">
        <v>5.59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5.59</v>
      </c>
    </row>
    <row r="2556" spans="1:2">
      <c r="A2556" s="1">
        <v>35717</v>
      </c>
      <c r="B2556">
        <v>5.59</v>
      </c>
    </row>
    <row r="2557" spans="1:2">
      <c r="A2557" s="1">
        <v>35718</v>
      </c>
      <c r="B2557">
        <v>5.55</v>
      </c>
    </row>
    <row r="2558" spans="1:2">
      <c r="A2558" s="1">
        <v>35719</v>
      </c>
      <c r="B2558">
        <v>5.54</v>
      </c>
    </row>
    <row r="2559" spans="1:2">
      <c r="A2559" s="1">
        <v>35720</v>
      </c>
      <c r="B2559">
        <v>5.3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5.48</v>
      </c>
    </row>
    <row r="2563" spans="1:2">
      <c r="A2563" s="1">
        <v>35724</v>
      </c>
      <c r="B2563">
        <v>5.55</v>
      </c>
    </row>
    <row r="2564" spans="1:2">
      <c r="A2564" s="1">
        <v>35725</v>
      </c>
      <c r="B2564">
        <v>5.54</v>
      </c>
    </row>
    <row r="2565" spans="1:2">
      <c r="A2565" s="1">
        <v>35726</v>
      </c>
      <c r="B2565">
        <v>5.23</v>
      </c>
    </row>
    <row r="2566" spans="1:2">
      <c r="A2566" s="1">
        <v>35727</v>
      </c>
      <c r="B2566">
        <v>5.0199999999999996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4.4000000000000004</v>
      </c>
    </row>
    <row r="2570" spans="1:2">
      <c r="A2570" s="1">
        <v>35731</v>
      </c>
      <c r="B2570">
        <v>5.51</v>
      </c>
    </row>
    <row r="2571" spans="1:2">
      <c r="A2571" s="1">
        <v>35732</v>
      </c>
      <c r="B2571">
        <v>5.45</v>
      </c>
    </row>
    <row r="2572" spans="1:2">
      <c r="A2572" s="1">
        <v>35733</v>
      </c>
      <c r="B2572">
        <v>4.8899999999999997</v>
      </c>
    </row>
    <row r="2573" spans="1:2">
      <c r="A2573" s="1">
        <v>35734</v>
      </c>
      <c r="B2573">
        <v>5.08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5.23</v>
      </c>
    </row>
    <row r="2577" spans="1:2">
      <c r="A2577" s="1">
        <v>35738</v>
      </c>
      <c r="B2577">
        <v>5.18</v>
      </c>
    </row>
    <row r="2578" spans="1:2">
      <c r="A2578" s="1">
        <v>35739</v>
      </c>
      <c r="B2578">
        <v>5.08</v>
      </c>
    </row>
    <row r="2579" spans="1:2">
      <c r="A2579" s="1">
        <v>35740</v>
      </c>
      <c r="B2579">
        <v>5.03</v>
      </c>
    </row>
    <row r="2580" spans="1:2">
      <c r="A2580" s="1">
        <v>35741</v>
      </c>
      <c r="B2580">
        <v>4.82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4.83</v>
      </c>
    </row>
    <row r="2584" spans="1:2">
      <c r="A2584" s="1">
        <v>35745</v>
      </c>
      <c r="B2584">
        <v>4.91</v>
      </c>
    </row>
    <row r="2585" spans="1:2">
      <c r="A2585" s="1">
        <v>35746</v>
      </c>
      <c r="B2585">
        <v>4.5600000000000005</v>
      </c>
    </row>
    <row r="2586" spans="1:2">
      <c r="A2586" s="1">
        <v>35747</v>
      </c>
      <c r="B2586">
        <v>4.58</v>
      </c>
    </row>
    <row r="2587" spans="1:2">
      <c r="A2587" s="1">
        <v>35748</v>
      </c>
      <c r="B2587">
        <v>4.8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4.8</v>
      </c>
    </row>
    <row r="2591" spans="1:2">
      <c r="A2591" s="1">
        <v>35752</v>
      </c>
      <c r="B2591">
        <v>4.82</v>
      </c>
    </row>
    <row r="2592" spans="1:2">
      <c r="A2592" s="1">
        <v>35753</v>
      </c>
      <c r="B2592">
        <v>4.9000000000000004</v>
      </c>
    </row>
    <row r="2593" spans="1:2">
      <c r="A2593" s="1">
        <v>35754</v>
      </c>
    </row>
    <row r="2594" spans="1:2">
      <c r="A2594" s="1">
        <v>35755</v>
      </c>
      <c r="B2594">
        <v>4.97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4.76</v>
      </c>
    </row>
    <row r="2598" spans="1:2">
      <c r="A2598" s="1">
        <v>35759</v>
      </c>
      <c r="B2598">
        <v>4.8</v>
      </c>
    </row>
    <row r="2599" spans="1:2">
      <c r="A2599" s="1">
        <v>35760</v>
      </c>
      <c r="B2599">
        <v>4.8499999999999996</v>
      </c>
    </row>
    <row r="2600" spans="1:2">
      <c r="A2600" s="1">
        <v>35761</v>
      </c>
      <c r="B2600">
        <v>4.9399999999999995</v>
      </c>
    </row>
    <row r="2601" spans="1:2">
      <c r="A2601" s="1">
        <v>35762</v>
      </c>
      <c r="B2601">
        <v>5.09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5.25</v>
      </c>
    </row>
    <row r="2605" spans="1:2">
      <c r="A2605" s="1">
        <v>35766</v>
      </c>
      <c r="B2605">
        <v>5.24</v>
      </c>
    </row>
    <row r="2606" spans="1:2">
      <c r="A2606" s="1">
        <v>35767</v>
      </c>
      <c r="B2606">
        <v>5.23</v>
      </c>
    </row>
    <row r="2607" spans="1:2">
      <c r="A2607" s="1">
        <v>35768</v>
      </c>
      <c r="B2607">
        <v>5.32</v>
      </c>
    </row>
    <row r="2608" spans="1:2">
      <c r="A2608" s="1">
        <v>35769</v>
      </c>
      <c r="B2608">
        <v>5.3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5.27</v>
      </c>
    </row>
    <row r="2612" spans="1:2">
      <c r="A2612" s="1">
        <v>35773</v>
      </c>
      <c r="B2612">
        <v>5.33</v>
      </c>
    </row>
    <row r="2613" spans="1:2">
      <c r="A2613" s="1">
        <v>35774</v>
      </c>
      <c r="B2613">
        <v>5.29</v>
      </c>
    </row>
    <row r="2614" spans="1:2">
      <c r="A2614" s="1">
        <v>35775</v>
      </c>
      <c r="B2614">
        <v>5.05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5.14</v>
      </c>
    </row>
    <row r="2619" spans="1:2">
      <c r="A2619" s="1">
        <v>35780</v>
      </c>
      <c r="B2619">
        <v>5.12</v>
      </c>
    </row>
    <row r="2620" spans="1:2">
      <c r="A2620" s="1">
        <v>35781</v>
      </c>
      <c r="B2620">
        <v>5.07</v>
      </c>
    </row>
    <row r="2621" spans="1:2">
      <c r="A2621" s="1">
        <v>35782</v>
      </c>
      <c r="B2621">
        <v>4.96</v>
      </c>
    </row>
    <row r="2622" spans="1:2">
      <c r="A2622" s="1">
        <v>35783</v>
      </c>
      <c r="B2622">
        <v>4.84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4.71</v>
      </c>
    </row>
    <row r="2626" spans="1:2">
      <c r="A2626" s="1">
        <v>35787</v>
      </c>
      <c r="B2626">
        <v>4.6500000000000004</v>
      </c>
    </row>
    <row r="2627" spans="1:2">
      <c r="A2627" s="1">
        <v>35788</v>
      </c>
      <c r="B2627">
        <v>4.7300000000000004</v>
      </c>
    </row>
    <row r="2628" spans="1:2">
      <c r="A2628" s="1">
        <v>35789</v>
      </c>
    </row>
    <row r="2629" spans="1:2">
      <c r="A2629" s="1">
        <v>35790</v>
      </c>
      <c r="B2629">
        <v>4.8600000000000003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5.0199999999999996</v>
      </c>
    </row>
    <row r="2633" spans="1:2">
      <c r="A2633" s="1">
        <v>35794</v>
      </c>
      <c r="B2633">
        <v>5.3</v>
      </c>
    </row>
    <row r="2634" spans="1:2">
      <c r="A2634" s="1">
        <v>35795</v>
      </c>
      <c r="B2634">
        <v>5.37</v>
      </c>
    </row>
    <row r="2635" spans="1:2">
      <c r="A2635" s="1">
        <v>35796</v>
      </c>
    </row>
    <row r="2636" spans="1:2">
      <c r="A2636" s="1">
        <v>35797</v>
      </c>
      <c r="B2636">
        <v>5.27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5.41</v>
      </c>
    </row>
    <row r="2640" spans="1:2">
      <c r="A2640" s="1">
        <v>35801</v>
      </c>
      <c r="B2640">
        <v>5.27</v>
      </c>
    </row>
    <row r="2641" spans="1:2">
      <c r="A2641" s="1">
        <v>35802</v>
      </c>
      <c r="B2641">
        <v>5.15</v>
      </c>
    </row>
    <row r="2642" spans="1:2">
      <c r="A2642" s="1">
        <v>35803</v>
      </c>
      <c r="B2642">
        <v>5.04</v>
      </c>
    </row>
    <row r="2643" spans="1:2">
      <c r="A2643" s="1">
        <v>35804</v>
      </c>
      <c r="B2643">
        <v>4.66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4.97</v>
      </c>
    </row>
    <row r="2647" spans="1:2">
      <c r="A2647" s="1">
        <v>35808</v>
      </c>
      <c r="B2647">
        <v>4.9800000000000004</v>
      </c>
    </row>
    <row r="2648" spans="1:2">
      <c r="A2648" s="1">
        <v>35809</v>
      </c>
      <c r="B2648">
        <v>5.14</v>
      </c>
    </row>
    <row r="2649" spans="1:2">
      <c r="A2649" s="1">
        <v>35810</v>
      </c>
      <c r="B2649">
        <v>5.0999999999999996</v>
      </c>
    </row>
    <row r="2650" spans="1:2">
      <c r="A2650" s="1">
        <v>35811</v>
      </c>
      <c r="B2650">
        <v>5.2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5.23</v>
      </c>
    </row>
    <row r="2654" spans="1:2">
      <c r="A2654" s="1">
        <v>35815</v>
      </c>
      <c r="B2654">
        <v>5.16</v>
      </c>
    </row>
    <row r="2655" spans="1:2">
      <c r="A2655" s="1">
        <v>35816</v>
      </c>
      <c r="B2655">
        <v>4.9800000000000004</v>
      </c>
    </row>
    <row r="2656" spans="1:2">
      <c r="A2656" s="1">
        <v>35817</v>
      </c>
      <c r="B2656">
        <v>4.99</v>
      </c>
    </row>
    <row r="2657" spans="1:2">
      <c r="A2657" s="1">
        <v>35818</v>
      </c>
      <c r="B2657">
        <v>5.16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5.15</v>
      </c>
    </row>
    <row r="2661" spans="1:2">
      <c r="A2661" s="1">
        <v>35822</v>
      </c>
      <c r="B2661">
        <v>5.26</v>
      </c>
    </row>
    <row r="2662" spans="1:2">
      <c r="A2662" s="1">
        <v>35823</v>
      </c>
      <c r="B2662">
        <v>5.2</v>
      </c>
    </row>
    <row r="2663" spans="1:2">
      <c r="A2663" s="1">
        <v>35824</v>
      </c>
      <c r="B2663">
        <v>5.13</v>
      </c>
    </row>
    <row r="2664" spans="1:2">
      <c r="A2664" s="1">
        <v>35825</v>
      </c>
      <c r="B2664">
        <v>5.07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5.09</v>
      </c>
    </row>
    <row r="2668" spans="1:2">
      <c r="A2668" s="1">
        <v>35829</v>
      </c>
      <c r="B2668">
        <v>5.1100000000000003</v>
      </c>
    </row>
    <row r="2669" spans="1:2">
      <c r="A2669" s="1">
        <v>35830</v>
      </c>
      <c r="B2669">
        <v>5.1100000000000003</v>
      </c>
    </row>
    <row r="2670" spans="1:2">
      <c r="A2670" s="1">
        <v>35831</v>
      </c>
    </row>
    <row r="2671" spans="1:2">
      <c r="A2671" s="1">
        <v>35832</v>
      </c>
      <c r="B2671">
        <v>5.09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5.1100000000000003</v>
      </c>
    </row>
    <row r="2675" spans="1:2">
      <c r="A2675" s="1">
        <v>35836</v>
      </c>
      <c r="B2675">
        <v>5.1100000000000003</v>
      </c>
    </row>
    <row r="2676" spans="1:2">
      <c r="A2676" s="1">
        <v>35837</v>
      </c>
      <c r="B2676">
        <v>5.1100000000000003</v>
      </c>
    </row>
    <row r="2677" spans="1:2">
      <c r="A2677" s="1">
        <v>35838</v>
      </c>
      <c r="B2677">
        <v>5.07</v>
      </c>
    </row>
    <row r="2678" spans="1:2">
      <c r="A2678" s="1">
        <v>35839</v>
      </c>
      <c r="B2678">
        <v>4.9800000000000004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4.9800000000000004</v>
      </c>
    </row>
    <row r="2682" spans="1:2">
      <c r="A2682" s="1">
        <v>35843</v>
      </c>
      <c r="B2682">
        <v>4.93</v>
      </c>
    </row>
    <row r="2683" spans="1:2">
      <c r="A2683" s="1">
        <v>35844</v>
      </c>
      <c r="B2683">
        <v>4.97</v>
      </c>
    </row>
    <row r="2684" spans="1:2">
      <c r="A2684" s="1">
        <v>35845</v>
      </c>
      <c r="B2684">
        <v>4.96</v>
      </c>
    </row>
    <row r="2685" spans="1:2">
      <c r="A2685" s="1">
        <v>35846</v>
      </c>
      <c r="B2685">
        <v>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5.05</v>
      </c>
    </row>
    <row r="2689" spans="1:2">
      <c r="A2689" s="1">
        <v>35850</v>
      </c>
      <c r="B2689">
        <v>5.08</v>
      </c>
    </row>
    <row r="2690" spans="1:2">
      <c r="A2690" s="1">
        <v>35851</v>
      </c>
      <c r="B2690">
        <v>5.14</v>
      </c>
    </row>
    <row r="2691" spans="1:2">
      <c r="A2691" s="1">
        <v>35852</v>
      </c>
      <c r="B2691">
        <v>5.16</v>
      </c>
    </row>
    <row r="2692" spans="1:2">
      <c r="A2692" s="1">
        <v>35853</v>
      </c>
      <c r="B2692">
        <v>5.37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5.41</v>
      </c>
    </row>
    <row r="2696" spans="1:2">
      <c r="A2696" s="1">
        <v>35857</v>
      </c>
      <c r="B2696">
        <v>5.26</v>
      </c>
    </row>
    <row r="2697" spans="1:2">
      <c r="A2697" s="1">
        <v>35858</v>
      </c>
      <c r="B2697">
        <v>5.25</v>
      </c>
    </row>
    <row r="2698" spans="1:2">
      <c r="A2698" s="1">
        <v>35859</v>
      </c>
      <c r="B2698">
        <v>5.19</v>
      </c>
    </row>
    <row r="2699" spans="1:2">
      <c r="A2699" s="1">
        <v>35860</v>
      </c>
      <c r="B2699">
        <v>5.37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5.39</v>
      </c>
    </row>
    <row r="2703" spans="1:2">
      <c r="A2703" s="1">
        <v>35864</v>
      </c>
      <c r="B2703">
        <v>5.32</v>
      </c>
    </row>
    <row r="2704" spans="1:2">
      <c r="A2704" s="1">
        <v>35865</v>
      </c>
      <c r="B2704">
        <v>5.27</v>
      </c>
    </row>
    <row r="2705" spans="1:2">
      <c r="A2705" s="1">
        <v>35866</v>
      </c>
      <c r="B2705">
        <v>5.3</v>
      </c>
    </row>
    <row r="2706" spans="1:2">
      <c r="A2706" s="1">
        <v>35867</v>
      </c>
      <c r="B2706">
        <v>5.27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5.27</v>
      </c>
    </row>
    <row r="2710" spans="1:2">
      <c r="A2710" s="1">
        <v>35871</v>
      </c>
      <c r="B2710">
        <v>5.41</v>
      </c>
    </row>
    <row r="2711" spans="1:2">
      <c r="A2711" s="1">
        <v>35872</v>
      </c>
      <c r="B2711">
        <v>5.51</v>
      </c>
    </row>
    <row r="2712" spans="1:2">
      <c r="A2712" s="1">
        <v>35873</v>
      </c>
      <c r="B2712">
        <v>5.55</v>
      </c>
    </row>
    <row r="2713" spans="1:2">
      <c r="A2713" s="1">
        <v>35874</v>
      </c>
      <c r="B2713">
        <v>5.66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5.87</v>
      </c>
    </row>
    <row r="2717" spans="1:2">
      <c r="A2717" s="1">
        <v>35878</v>
      </c>
      <c r="B2717">
        <v>5.92</v>
      </c>
    </row>
    <row r="2718" spans="1:2">
      <c r="A2718" s="1">
        <v>35879</v>
      </c>
      <c r="B2718">
        <v>5.91</v>
      </c>
    </row>
    <row r="2719" spans="1:2">
      <c r="A2719" s="1">
        <v>35880</v>
      </c>
      <c r="B2719">
        <v>5.9399999999999995</v>
      </c>
    </row>
    <row r="2720" spans="1:2">
      <c r="A2720" s="1">
        <v>35881</v>
      </c>
      <c r="B2720">
        <v>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6.04</v>
      </c>
    </row>
    <row r="2724" spans="1:2">
      <c r="A2724" s="1">
        <v>35885</v>
      </c>
      <c r="B2724">
        <v>6.11</v>
      </c>
    </row>
    <row r="2725" spans="1:2">
      <c r="A2725" s="1">
        <v>35886</v>
      </c>
      <c r="B2725">
        <v>6.19</v>
      </c>
    </row>
    <row r="2726" spans="1:2">
      <c r="A2726" s="1">
        <v>35887</v>
      </c>
      <c r="B2726">
        <v>6.2</v>
      </c>
    </row>
    <row r="2727" spans="1:2">
      <c r="A2727" s="1">
        <v>35888</v>
      </c>
      <c r="B2727">
        <v>6.02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6.14</v>
      </c>
    </row>
    <row r="2731" spans="1:2">
      <c r="A2731" s="1">
        <v>35892</v>
      </c>
      <c r="B2731">
        <v>6</v>
      </c>
    </row>
    <row r="2732" spans="1:2">
      <c r="A2732" s="1">
        <v>35893</v>
      </c>
      <c r="B2732">
        <v>6.07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6.11</v>
      </c>
    </row>
    <row r="2738" spans="1:2">
      <c r="A2738" s="1">
        <v>35899</v>
      </c>
      <c r="B2738">
        <v>6.07</v>
      </c>
    </row>
    <row r="2739" spans="1:2">
      <c r="A2739" s="1">
        <v>35900</v>
      </c>
      <c r="B2739">
        <v>6.02</v>
      </c>
    </row>
    <row r="2740" spans="1:2">
      <c r="A2740" s="1">
        <v>35901</v>
      </c>
      <c r="B2740">
        <v>5.96</v>
      </c>
    </row>
    <row r="2741" spans="1:2">
      <c r="A2741" s="1">
        <v>35902</v>
      </c>
      <c r="B2741">
        <v>5.93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5.93</v>
      </c>
    </row>
    <row r="2745" spans="1:2">
      <c r="A2745" s="1">
        <v>35906</v>
      </c>
      <c r="B2745">
        <v>5.68</v>
      </c>
    </row>
    <row r="2746" spans="1:2">
      <c r="A2746" s="1">
        <v>35907</v>
      </c>
      <c r="B2746">
        <v>5.74</v>
      </c>
    </row>
    <row r="2747" spans="1:2">
      <c r="A2747" s="1">
        <v>35908</v>
      </c>
      <c r="B2747">
        <v>5.58</v>
      </c>
    </row>
    <row r="2748" spans="1:2">
      <c r="A2748" s="1">
        <v>35909</v>
      </c>
      <c r="B2748">
        <v>5.49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5.4</v>
      </c>
    </row>
    <row r="2752" spans="1:2">
      <c r="A2752" s="1">
        <v>35913</v>
      </c>
      <c r="B2752">
        <v>5.93</v>
      </c>
    </row>
    <row r="2753" spans="1:2">
      <c r="A2753" s="1">
        <v>35914</v>
      </c>
      <c r="B2753">
        <v>5.72</v>
      </c>
    </row>
    <row r="2754" spans="1:2">
      <c r="A2754" s="1">
        <v>35915</v>
      </c>
      <c r="B2754">
        <v>5.8100000000000005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5.77</v>
      </c>
    </row>
    <row r="2759" spans="1:2">
      <c r="A2759" s="1">
        <v>35920</v>
      </c>
    </row>
    <row r="2760" spans="1:2">
      <c r="A2760" s="1">
        <v>35921</v>
      </c>
      <c r="B2760">
        <v>5.58</v>
      </c>
    </row>
    <row r="2761" spans="1:2">
      <c r="A2761" s="1">
        <v>35922</v>
      </c>
      <c r="B2761">
        <v>5.51</v>
      </c>
    </row>
    <row r="2762" spans="1:2">
      <c r="A2762" s="1">
        <v>35923</v>
      </c>
      <c r="B2762">
        <v>5.46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5.25</v>
      </c>
    </row>
    <row r="2766" spans="1:2">
      <c r="A2766" s="1">
        <v>35927</v>
      </c>
      <c r="B2766">
        <v>5.22</v>
      </c>
    </row>
    <row r="2767" spans="1:2">
      <c r="A2767" s="1">
        <v>35928</v>
      </c>
      <c r="B2767">
        <v>5.14</v>
      </c>
    </row>
    <row r="2768" spans="1:2">
      <c r="A2768" s="1">
        <v>35929</v>
      </c>
      <c r="B2768">
        <v>5.16</v>
      </c>
    </row>
    <row r="2769" spans="1:2">
      <c r="A2769" s="1">
        <v>35930</v>
      </c>
      <c r="B2769">
        <v>5.25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5.05</v>
      </c>
    </row>
    <row r="2773" spans="1:2">
      <c r="A2773" s="1">
        <v>35934</v>
      </c>
      <c r="B2773">
        <v>5.1100000000000003</v>
      </c>
    </row>
    <row r="2774" spans="1:2">
      <c r="A2774" s="1">
        <v>35935</v>
      </c>
      <c r="B2774">
        <v>4.9800000000000004</v>
      </c>
    </row>
    <row r="2775" spans="1:2">
      <c r="A2775" s="1">
        <v>35936</v>
      </c>
      <c r="B2775">
        <v>4.91</v>
      </c>
    </row>
    <row r="2776" spans="1:2">
      <c r="A2776" s="1">
        <v>35937</v>
      </c>
      <c r="B2776">
        <v>4.96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4.96</v>
      </c>
    </row>
    <row r="2780" spans="1:2">
      <c r="A2780" s="1">
        <v>35941</v>
      </c>
      <c r="B2780">
        <v>4.8600000000000003</v>
      </c>
    </row>
    <row r="2781" spans="1:2">
      <c r="A2781" s="1">
        <v>35942</v>
      </c>
      <c r="B2781">
        <v>5.01</v>
      </c>
    </row>
    <row r="2782" spans="1:2">
      <c r="A2782" s="1">
        <v>35943</v>
      </c>
      <c r="B2782">
        <v>4.83</v>
      </c>
    </row>
    <row r="2783" spans="1:2">
      <c r="A2783" s="1">
        <v>35944</v>
      </c>
      <c r="B2783">
        <v>5.14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4.9800000000000004</v>
      </c>
    </row>
    <row r="2787" spans="1:2">
      <c r="A2787" s="1">
        <v>35948</v>
      </c>
      <c r="B2787">
        <v>5.07</v>
      </c>
    </row>
    <row r="2788" spans="1:2">
      <c r="A2788" s="1">
        <v>35949</v>
      </c>
      <c r="B2788">
        <v>4.91</v>
      </c>
    </row>
    <row r="2789" spans="1:2">
      <c r="A2789" s="1">
        <v>35950</v>
      </c>
      <c r="B2789">
        <v>5.01</v>
      </c>
    </row>
    <row r="2790" spans="1:2">
      <c r="A2790" s="1">
        <v>35951</v>
      </c>
      <c r="B2790">
        <v>5.01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4.95</v>
      </c>
    </row>
    <row r="2794" spans="1:2">
      <c r="A2794" s="1">
        <v>35955</v>
      </c>
      <c r="B2794">
        <v>4.8</v>
      </c>
    </row>
    <row r="2795" spans="1:2">
      <c r="A2795" s="1">
        <v>35956</v>
      </c>
      <c r="B2795">
        <v>4.5199999999999996</v>
      </c>
    </row>
    <row r="2796" spans="1:2">
      <c r="A2796" s="1">
        <v>35957</v>
      </c>
      <c r="B2796">
        <v>4.29</v>
      </c>
    </row>
    <row r="2797" spans="1:2">
      <c r="A2797" s="1">
        <v>35958</v>
      </c>
      <c r="B2797">
        <v>4.2699999999999996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4.0599999999999996</v>
      </c>
    </row>
    <row r="2801" spans="1:2">
      <c r="A2801" s="1">
        <v>35962</v>
      </c>
      <c r="B2801">
        <v>4.08</v>
      </c>
    </row>
    <row r="2802" spans="1:2">
      <c r="A2802" s="1">
        <v>35963</v>
      </c>
      <c r="B2802">
        <v>4.4000000000000004</v>
      </c>
    </row>
    <row r="2803" spans="1:2">
      <c r="A2803" s="1">
        <v>35964</v>
      </c>
      <c r="B2803">
        <v>4.34</v>
      </c>
    </row>
    <row r="2804" spans="1:2">
      <c r="A2804" s="1">
        <v>35965</v>
      </c>
      <c r="B2804">
        <v>4.72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4.6899999999999995</v>
      </c>
    </row>
    <row r="2808" spans="1:2">
      <c r="A2808" s="1">
        <v>35969</v>
      </c>
      <c r="B2808">
        <v>4.75</v>
      </c>
    </row>
    <row r="2809" spans="1:2">
      <c r="A2809" s="1">
        <v>35970</v>
      </c>
      <c r="B2809">
        <v>4.72</v>
      </c>
    </row>
    <row r="2810" spans="1:2">
      <c r="A2810" s="1">
        <v>35971</v>
      </c>
      <c r="B2810">
        <v>4.51</v>
      </c>
    </row>
    <row r="2811" spans="1:2">
      <c r="A2811" s="1">
        <v>35972</v>
      </c>
      <c r="B2811">
        <v>4.4000000000000004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4.4000000000000004</v>
      </c>
    </row>
    <row r="2815" spans="1:2">
      <c r="A2815" s="1">
        <v>35976</v>
      </c>
      <c r="B2815">
        <v>4.45</v>
      </c>
    </row>
    <row r="2816" spans="1:2">
      <c r="A2816" s="1">
        <v>35977</v>
      </c>
      <c r="B2816">
        <v>4.6399999999999997</v>
      </c>
    </row>
    <row r="2817" spans="1:2">
      <c r="A2817" s="1">
        <v>35978</v>
      </c>
      <c r="B2817">
        <v>4.6100000000000003</v>
      </c>
    </row>
    <row r="2818" spans="1:2">
      <c r="A2818" s="1">
        <v>35979</v>
      </c>
      <c r="B2818">
        <v>4.66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4.71</v>
      </c>
    </row>
    <row r="2822" spans="1:2">
      <c r="A2822" s="1">
        <v>35983</v>
      </c>
      <c r="B2822">
        <v>4.7300000000000004</v>
      </c>
    </row>
    <row r="2823" spans="1:2">
      <c r="A2823" s="1">
        <v>35984</v>
      </c>
      <c r="B2823">
        <v>4.72</v>
      </c>
    </row>
    <row r="2824" spans="1:2">
      <c r="A2824" s="1">
        <v>35985</v>
      </c>
      <c r="B2824">
        <v>4.67</v>
      </c>
    </row>
    <row r="2825" spans="1:2">
      <c r="A2825" s="1">
        <v>35986</v>
      </c>
      <c r="B2825">
        <v>4.7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4.76</v>
      </c>
    </row>
    <row r="2829" spans="1:2">
      <c r="A2829" s="1">
        <v>35990</v>
      </c>
      <c r="B2829">
        <v>4.8100000000000005</v>
      </c>
    </row>
    <row r="2830" spans="1:2">
      <c r="A2830" s="1">
        <v>35991</v>
      </c>
      <c r="B2830">
        <v>4.78</v>
      </c>
    </row>
    <row r="2831" spans="1:2">
      <c r="A2831" s="1">
        <v>35992</v>
      </c>
      <c r="B2831">
        <v>4.8499999999999996</v>
      </c>
    </row>
    <row r="2832" spans="1:2">
      <c r="A2832" s="1">
        <v>35993</v>
      </c>
      <c r="B2832">
        <v>4.9800000000000004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4.6399999999999997</v>
      </c>
    </row>
    <row r="2836" spans="1:2">
      <c r="A2836" s="1">
        <v>35997</v>
      </c>
      <c r="B2836">
        <v>4.33</v>
      </c>
    </row>
    <row r="2837" spans="1:2">
      <c r="A2837" s="1">
        <v>35998</v>
      </c>
      <c r="B2837">
        <v>4.18</v>
      </c>
    </row>
    <row r="2838" spans="1:2">
      <c r="A2838" s="1">
        <v>35999</v>
      </c>
      <c r="B2838">
        <v>4.07</v>
      </c>
    </row>
    <row r="2839" spans="1:2">
      <c r="A2839" s="1">
        <v>36000</v>
      </c>
      <c r="B2839">
        <v>4.07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4.08</v>
      </c>
    </row>
    <row r="2843" spans="1:2">
      <c r="A2843" s="1">
        <v>36004</v>
      </c>
      <c r="B2843">
        <v>3.85</v>
      </c>
    </row>
    <row r="2844" spans="1:2">
      <c r="A2844" s="1">
        <v>36005</v>
      </c>
      <c r="B2844">
        <v>3.87</v>
      </c>
    </row>
    <row r="2845" spans="1:2">
      <c r="A2845" s="1">
        <v>36006</v>
      </c>
      <c r="B2845">
        <v>3.84</v>
      </c>
    </row>
    <row r="2846" spans="1:2">
      <c r="A2846" s="1">
        <v>36007</v>
      </c>
      <c r="B2846">
        <v>3.66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3.54</v>
      </c>
    </row>
    <row r="2850" spans="1:2">
      <c r="A2850" s="1">
        <v>36011</v>
      </c>
      <c r="B2850">
        <v>3.35</v>
      </c>
    </row>
    <row r="2851" spans="1:2">
      <c r="A2851" s="1">
        <v>36012</v>
      </c>
      <c r="B2851">
        <v>3.54</v>
      </c>
    </row>
    <row r="2852" spans="1:2">
      <c r="A2852" s="1">
        <v>36013</v>
      </c>
      <c r="B2852">
        <v>3.66</v>
      </c>
    </row>
    <row r="2853" spans="1:2">
      <c r="A2853" s="1">
        <v>36014</v>
      </c>
      <c r="B2853">
        <v>3.57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3.55</v>
      </c>
    </row>
    <row r="2857" spans="1:2">
      <c r="A2857" s="1">
        <v>36018</v>
      </c>
      <c r="B2857">
        <v>3.36</v>
      </c>
    </row>
    <row r="2858" spans="1:2">
      <c r="A2858" s="1">
        <v>36019</v>
      </c>
      <c r="B2858">
        <v>3.31</v>
      </c>
    </row>
    <row r="2859" spans="1:2">
      <c r="A2859" s="1">
        <v>36020</v>
      </c>
      <c r="B2859">
        <v>3.38</v>
      </c>
    </row>
    <row r="2860" spans="1:2">
      <c r="A2860" s="1">
        <v>36021</v>
      </c>
      <c r="B2860">
        <v>3.43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3.29</v>
      </c>
    </row>
    <row r="2864" spans="1:2">
      <c r="A2864" s="1">
        <v>36025</v>
      </c>
      <c r="B2864">
        <v>3.45</v>
      </c>
    </row>
    <row r="2865" spans="1:2">
      <c r="A2865" s="1">
        <v>36026</v>
      </c>
      <c r="B2865">
        <v>3.57</v>
      </c>
    </row>
    <row r="2866" spans="1:2">
      <c r="A2866" s="1">
        <v>36027</v>
      </c>
      <c r="B2866">
        <v>3.55</v>
      </c>
    </row>
    <row r="2867" spans="1:2">
      <c r="A2867" s="1">
        <v>36028</v>
      </c>
      <c r="B2867">
        <v>3.43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3.42</v>
      </c>
    </row>
    <row r="2871" spans="1:2">
      <c r="A2871" s="1">
        <v>36032</v>
      </c>
      <c r="B2871">
        <v>3.4</v>
      </c>
    </row>
    <row r="2872" spans="1:2">
      <c r="A2872" s="1">
        <v>36033</v>
      </c>
      <c r="B2872">
        <v>3.38</v>
      </c>
    </row>
    <row r="2873" spans="1:2">
      <c r="A2873" s="1">
        <v>36034</v>
      </c>
      <c r="B2873">
        <v>3.11</v>
      </c>
    </row>
    <row r="2874" spans="1:2">
      <c r="A2874" s="1">
        <v>36035</v>
      </c>
      <c r="B2874">
        <v>3.17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3.08</v>
      </c>
    </row>
    <row r="2878" spans="1:2">
      <c r="A2878" s="1">
        <v>36039</v>
      </c>
    </row>
    <row r="2879" spans="1:2">
      <c r="A2879" s="1">
        <v>36040</v>
      </c>
      <c r="B2879">
        <v>3.17</v>
      </c>
    </row>
    <row r="2880" spans="1:2">
      <c r="A2880" s="1">
        <v>36041</v>
      </c>
      <c r="B2880">
        <v>3.13</v>
      </c>
    </row>
    <row r="2881" spans="1:2">
      <c r="A2881" s="1">
        <v>36042</v>
      </c>
      <c r="B2881">
        <v>3.1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3.2</v>
      </c>
    </row>
    <row r="2885" spans="1:2">
      <c r="A2885" s="1">
        <v>36046</v>
      </c>
      <c r="B2885">
        <v>3.35</v>
      </c>
    </row>
    <row r="2886" spans="1:2">
      <c r="A2886" s="1">
        <v>36047</v>
      </c>
      <c r="B2886">
        <v>3.24</v>
      </c>
    </row>
    <row r="2887" spans="1:2">
      <c r="A2887" s="1">
        <v>36048</v>
      </c>
      <c r="B2887">
        <v>2.9</v>
      </c>
    </row>
    <row r="2888" spans="1:2">
      <c r="A2888" s="1">
        <v>36049</v>
      </c>
      <c r="B2888">
        <v>2.74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2.87</v>
      </c>
    </row>
    <row r="2892" spans="1:2">
      <c r="A2892" s="1">
        <v>36053</v>
      </c>
      <c r="B2892">
        <v>3.2800000000000002</v>
      </c>
    </row>
    <row r="2893" spans="1:2">
      <c r="A2893" s="1">
        <v>36054</v>
      </c>
    </row>
    <row r="2894" spans="1:2">
      <c r="A2894" s="1">
        <v>36055</v>
      </c>
      <c r="B2894">
        <v>3.26</v>
      </c>
    </row>
    <row r="2895" spans="1:2">
      <c r="A2895" s="1">
        <v>36056</v>
      </c>
      <c r="B2895">
        <v>3.37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3.38</v>
      </c>
    </row>
    <row r="2899" spans="1:2">
      <c r="A2899" s="1">
        <v>36060</v>
      </c>
      <c r="B2899">
        <v>3.55</v>
      </c>
    </row>
    <row r="2900" spans="1:2">
      <c r="A2900" s="1">
        <v>36061</v>
      </c>
      <c r="B2900">
        <v>3.8</v>
      </c>
    </row>
    <row r="2901" spans="1:2">
      <c r="A2901" s="1">
        <v>36062</v>
      </c>
      <c r="B2901">
        <v>3.7199999999999998</v>
      </c>
    </row>
    <row r="2902" spans="1:2">
      <c r="A2902" s="1">
        <v>36063</v>
      </c>
      <c r="B2902">
        <v>3.76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3.55</v>
      </c>
    </row>
    <row r="2906" spans="1:2">
      <c r="A2906" s="1">
        <v>36067</v>
      </c>
      <c r="B2906">
        <v>3.55</v>
      </c>
    </row>
    <row r="2907" spans="1:2">
      <c r="A2907" s="1">
        <v>36068</v>
      </c>
      <c r="B2907">
        <v>3.59</v>
      </c>
    </row>
    <row r="2908" spans="1:2">
      <c r="A2908" s="1">
        <v>36069</v>
      </c>
      <c r="B2908">
        <v>3.37</v>
      </c>
    </row>
    <row r="2909" spans="1:2">
      <c r="A2909" s="1">
        <v>36070</v>
      </c>
      <c r="B2909">
        <v>3.4699999999999998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3.27</v>
      </c>
    </row>
    <row r="2913" spans="1:2">
      <c r="A2913" s="1">
        <v>36074</v>
      </c>
      <c r="B2913">
        <v>3.22</v>
      </c>
    </row>
    <row r="2914" spans="1:2">
      <c r="A2914" s="1">
        <v>36075</v>
      </c>
      <c r="B2914">
        <v>3.07</v>
      </c>
    </row>
    <row r="2915" spans="1:2">
      <c r="A2915" s="1">
        <v>36076</v>
      </c>
      <c r="B2915">
        <v>3.03</v>
      </c>
    </row>
    <row r="2916" spans="1:2">
      <c r="A2916" s="1">
        <v>36077</v>
      </c>
      <c r="B2916">
        <v>3.06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3.2</v>
      </c>
    </row>
    <row r="2920" spans="1:2">
      <c r="A2920" s="1">
        <v>36081</v>
      </c>
      <c r="B2920">
        <v>3.15</v>
      </c>
    </row>
    <row r="2921" spans="1:2">
      <c r="A2921" s="1">
        <v>36082</v>
      </c>
      <c r="B2921">
        <v>3.27</v>
      </c>
    </row>
    <row r="2922" spans="1:2">
      <c r="A2922" s="1">
        <v>36083</v>
      </c>
      <c r="B2922">
        <v>3.42</v>
      </c>
    </row>
    <row r="2923" spans="1:2">
      <c r="A2923" s="1">
        <v>36084</v>
      </c>
      <c r="B2923">
        <v>3.35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3.35</v>
      </c>
    </row>
    <row r="2927" spans="1:2">
      <c r="A2927" s="1">
        <v>36088</v>
      </c>
      <c r="B2927">
        <v>3.35</v>
      </c>
    </row>
    <row r="2928" spans="1:2">
      <c r="A2928" s="1">
        <v>36089</v>
      </c>
      <c r="B2928">
        <v>3.3</v>
      </c>
    </row>
    <row r="2929" spans="1:2">
      <c r="A2929" s="1">
        <v>36090</v>
      </c>
      <c r="B2929">
        <v>3.5300000000000002</v>
      </c>
    </row>
    <row r="2930" spans="1:2">
      <c r="A2930" s="1">
        <v>36091</v>
      </c>
      <c r="B2930">
        <v>3.45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3.64</v>
      </c>
    </row>
    <row r="2934" spans="1:2">
      <c r="A2934" s="1">
        <v>36095</v>
      </c>
      <c r="B2934">
        <v>3.69</v>
      </c>
    </row>
    <row r="2935" spans="1:2">
      <c r="A2935" s="1">
        <v>36096</v>
      </c>
      <c r="B2935">
        <v>3.77</v>
      </c>
    </row>
    <row r="2936" spans="1:2">
      <c r="A2936" s="1">
        <v>36097</v>
      </c>
      <c r="B2936">
        <v>3.73</v>
      </c>
    </row>
    <row r="2937" spans="1:2">
      <c r="A2937" s="1">
        <v>36098</v>
      </c>
      <c r="B2937">
        <v>4.21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4.12</v>
      </c>
    </row>
    <row r="2942" spans="1:2">
      <c r="A2942" s="1">
        <v>36103</v>
      </c>
      <c r="B2942">
        <v>4.25</v>
      </c>
    </row>
    <row r="2943" spans="1:2">
      <c r="A2943" s="1">
        <v>36104</v>
      </c>
      <c r="B2943">
        <v>4.26</v>
      </c>
    </row>
    <row r="2944" spans="1:2">
      <c r="A2944" s="1">
        <v>36105</v>
      </c>
      <c r="B2944">
        <v>4.3600000000000003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4.32</v>
      </c>
    </row>
    <row r="2948" spans="1:2">
      <c r="A2948" s="1">
        <v>36109</v>
      </c>
      <c r="B2948">
        <v>4.17</v>
      </c>
    </row>
    <row r="2949" spans="1:2">
      <c r="A2949" s="1">
        <v>36110</v>
      </c>
      <c r="B2949">
        <v>4.1399999999999997</v>
      </c>
    </row>
    <row r="2950" spans="1:2">
      <c r="A2950" s="1">
        <v>36111</v>
      </c>
      <c r="B2950">
        <v>4.05</v>
      </c>
    </row>
    <row r="2951" spans="1:2">
      <c r="A2951" s="1">
        <v>36112</v>
      </c>
      <c r="B2951">
        <v>4.28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4.3099999999999996</v>
      </c>
    </row>
    <row r="2955" spans="1:2">
      <c r="A2955" s="1">
        <v>36116</v>
      </c>
      <c r="B2955">
        <v>4.55</v>
      </c>
    </row>
    <row r="2956" spans="1:2">
      <c r="A2956" s="1">
        <v>36117</v>
      </c>
      <c r="B2956">
        <v>4.4800000000000004</v>
      </c>
    </row>
    <row r="2957" spans="1:2">
      <c r="A2957" s="1">
        <v>36118</v>
      </c>
      <c r="B2957">
        <v>4.16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4.2300000000000004</v>
      </c>
    </row>
    <row r="2962" spans="1:2">
      <c r="A2962" s="1">
        <v>36123</v>
      </c>
      <c r="B2962">
        <v>4.1100000000000003</v>
      </c>
    </row>
    <row r="2963" spans="1:2">
      <c r="A2963" s="1">
        <v>36124</v>
      </c>
      <c r="B2963">
        <v>4.12</v>
      </c>
    </row>
    <row r="2964" spans="1:2">
      <c r="A2964" s="1">
        <v>36125</v>
      </c>
      <c r="B2964">
        <v>4.18</v>
      </c>
    </row>
    <row r="2965" spans="1:2">
      <c r="A2965" s="1">
        <v>36126</v>
      </c>
      <c r="B2965">
        <v>4.1100000000000003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3.82</v>
      </c>
    </row>
    <row r="2969" spans="1:2">
      <c r="A2969" s="1">
        <v>36130</v>
      </c>
      <c r="B2969">
        <v>3.91</v>
      </c>
    </row>
    <row r="2970" spans="1:2">
      <c r="A2970" s="1">
        <v>36131</v>
      </c>
      <c r="B2970">
        <v>4.0199999999999996</v>
      </c>
    </row>
    <row r="2971" spans="1:2">
      <c r="A2971" s="1">
        <v>36132</v>
      </c>
      <c r="B2971">
        <v>3.87</v>
      </c>
    </row>
    <row r="2972" spans="1:2">
      <c r="A2972" s="1">
        <v>36133</v>
      </c>
      <c r="B2972">
        <v>3.96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3.87</v>
      </c>
    </row>
    <row r="2976" spans="1:2">
      <c r="A2976" s="1">
        <v>36137</v>
      </c>
      <c r="B2976">
        <v>3.8</v>
      </c>
    </row>
    <row r="2977" spans="1:2">
      <c r="A2977" s="1">
        <v>36138</v>
      </c>
      <c r="B2977">
        <v>3.79</v>
      </c>
    </row>
    <row r="2978" spans="1:2">
      <c r="A2978" s="1">
        <v>36139</v>
      </c>
      <c r="B2978">
        <v>3.84</v>
      </c>
    </row>
    <row r="2979" spans="1:2">
      <c r="A2979" s="1">
        <v>36140</v>
      </c>
      <c r="B2979">
        <v>3.87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4.0199999999999996</v>
      </c>
    </row>
    <row r="2983" spans="1:2">
      <c r="A2983" s="1">
        <v>36144</v>
      </c>
      <c r="B2983">
        <v>3.96</v>
      </c>
    </row>
    <row r="2984" spans="1:2">
      <c r="A2984" s="1">
        <v>36145</v>
      </c>
      <c r="B2984">
        <v>4.0999999999999996</v>
      </c>
    </row>
    <row r="2985" spans="1:2">
      <c r="A2985" s="1">
        <v>36146</v>
      </c>
      <c r="B2985">
        <v>4.25</v>
      </c>
    </row>
    <row r="2986" spans="1:2">
      <c r="A2986" s="1">
        <v>36147</v>
      </c>
      <c r="B2986">
        <v>4.21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4.21</v>
      </c>
    </row>
    <row r="2990" spans="1:2">
      <c r="A2990" s="1">
        <v>36151</v>
      </c>
      <c r="B2990">
        <v>4.2699999999999996</v>
      </c>
    </row>
    <row r="2991" spans="1:2">
      <c r="A2991" s="1">
        <v>36152</v>
      </c>
      <c r="B2991">
        <v>4.45</v>
      </c>
    </row>
    <row r="2992" spans="1:2">
      <c r="A2992" s="1">
        <v>36153</v>
      </c>
      <c r="B2992">
        <v>4.49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4.57</v>
      </c>
    </row>
    <row r="2997" spans="1:2">
      <c r="A2997" s="1">
        <v>36158</v>
      </c>
      <c r="B2997">
        <v>4.55</v>
      </c>
    </row>
    <row r="2998" spans="1:2">
      <c r="A2998" s="1">
        <v>36159</v>
      </c>
      <c r="B2998">
        <v>4.58</v>
      </c>
    </row>
    <row r="2999" spans="1:2">
      <c r="A2999" s="1">
        <v>36160</v>
      </c>
      <c r="B2999">
        <v>4.5999999999999996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4.5199999999999996</v>
      </c>
    </row>
    <row r="3004" spans="1:2">
      <c r="A3004" s="1">
        <v>36165</v>
      </c>
      <c r="B3004">
        <v>4.2300000000000004</v>
      </c>
    </row>
    <row r="3005" spans="1:2">
      <c r="A3005" s="1">
        <v>36166</v>
      </c>
      <c r="B3005">
        <v>4.18</v>
      </c>
    </row>
    <row r="3006" spans="1:2">
      <c r="A3006" s="1">
        <v>36167</v>
      </c>
      <c r="B3006">
        <v>4.05</v>
      </c>
    </row>
    <row r="3007" spans="1:2">
      <c r="A3007" s="1">
        <v>36168</v>
      </c>
      <c r="B3007">
        <v>4.04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3.91</v>
      </c>
    </row>
    <row r="3011" spans="1:2">
      <c r="A3011" s="1">
        <v>36172</v>
      </c>
      <c r="B3011">
        <v>3.52</v>
      </c>
    </row>
    <row r="3012" spans="1:2">
      <c r="A3012" s="1">
        <v>36173</v>
      </c>
      <c r="B3012">
        <v>3.13</v>
      </c>
    </row>
    <row r="3013" spans="1:2">
      <c r="A3013" s="1">
        <v>36174</v>
      </c>
      <c r="B3013">
        <v>3.22</v>
      </c>
    </row>
    <row r="3014" spans="1:2">
      <c r="A3014" s="1">
        <v>36175</v>
      </c>
      <c r="B3014">
        <v>3.61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3.6</v>
      </c>
    </row>
    <row r="3018" spans="1:2">
      <c r="A3018" s="1">
        <v>36179</v>
      </c>
      <c r="B3018">
        <v>3.4699999999999998</v>
      </c>
    </row>
    <row r="3019" spans="1:2">
      <c r="A3019" s="1">
        <v>36180</v>
      </c>
      <c r="B3019">
        <v>3.66</v>
      </c>
    </row>
    <row r="3020" spans="1:2">
      <c r="A3020" s="1">
        <v>36181</v>
      </c>
      <c r="B3020">
        <v>3.7199999999999998</v>
      </c>
    </row>
    <row r="3021" spans="1:2">
      <c r="A3021" s="1">
        <v>36182</v>
      </c>
      <c r="B3021">
        <v>3.6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3.75</v>
      </c>
    </row>
    <row r="3025" spans="1:2">
      <c r="A3025" s="1">
        <v>36186</v>
      </c>
      <c r="B3025">
        <v>3.93</v>
      </c>
    </row>
    <row r="3026" spans="1:2">
      <c r="A3026" s="1">
        <v>36187</v>
      </c>
      <c r="B3026">
        <v>4.1500000000000004</v>
      </c>
    </row>
    <row r="3027" spans="1:2">
      <c r="A3027" s="1">
        <v>36188</v>
      </c>
      <c r="B3027">
        <v>4.2300000000000004</v>
      </c>
    </row>
    <row r="3028" spans="1:2">
      <c r="A3028" s="1">
        <v>36189</v>
      </c>
      <c r="B3028">
        <v>4.24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4.3</v>
      </c>
    </row>
    <row r="3032" spans="1:2">
      <c r="A3032" s="1">
        <v>36193</v>
      </c>
      <c r="B3032">
        <v>4.33</v>
      </c>
    </row>
    <row r="3033" spans="1:2">
      <c r="A3033" s="1">
        <v>36194</v>
      </c>
      <c r="B3033">
        <v>4.38</v>
      </c>
    </row>
    <row r="3034" spans="1:2">
      <c r="A3034" s="1">
        <v>36195</v>
      </c>
      <c r="B3034">
        <v>4.3600000000000003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4.37</v>
      </c>
    </row>
    <row r="3039" spans="1:2">
      <c r="A3039" s="1">
        <v>36200</v>
      </c>
      <c r="B3039">
        <v>4.3</v>
      </c>
    </row>
    <row r="3040" spans="1:2">
      <c r="A3040" s="1">
        <v>36201</v>
      </c>
      <c r="B3040">
        <v>4.1900000000000004</v>
      </c>
    </row>
    <row r="3041" spans="1:2">
      <c r="A3041" s="1">
        <v>36202</v>
      </c>
      <c r="B3041">
        <v>4.29</v>
      </c>
    </row>
    <row r="3042" spans="1:2">
      <c r="A3042" s="1">
        <v>36203</v>
      </c>
      <c r="B3042">
        <v>4.34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4.3</v>
      </c>
    </row>
    <row r="3046" spans="1:2">
      <c r="A3046" s="1">
        <v>36207</v>
      </c>
      <c r="B3046">
        <v>4.3899999999999997</v>
      </c>
    </row>
    <row r="3047" spans="1:2">
      <c r="A3047" s="1">
        <v>36208</v>
      </c>
      <c r="B3047">
        <v>4.37</v>
      </c>
    </row>
    <row r="3048" spans="1:2">
      <c r="A3048" s="1">
        <v>36209</v>
      </c>
      <c r="B3048">
        <v>4.3600000000000003</v>
      </c>
    </row>
    <row r="3049" spans="1:2">
      <c r="A3049" s="1">
        <v>36210</v>
      </c>
      <c r="B3049">
        <v>4.3600000000000003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4.37</v>
      </c>
    </row>
    <row r="3053" spans="1:2">
      <c r="A3053" s="1">
        <v>36214</v>
      </c>
      <c r="B3053">
        <v>4.3600000000000003</v>
      </c>
    </row>
    <row r="3054" spans="1:2">
      <c r="A3054" s="1">
        <v>36215</v>
      </c>
      <c r="B3054">
        <v>4.4400000000000004</v>
      </c>
    </row>
    <row r="3055" spans="1:2">
      <c r="A3055" s="1">
        <v>36216</v>
      </c>
      <c r="B3055">
        <v>4.49</v>
      </c>
    </row>
    <row r="3056" spans="1:2">
      <c r="A3056" s="1">
        <v>36217</v>
      </c>
      <c r="B3056">
        <v>4.4800000000000004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4.54</v>
      </c>
    </row>
    <row r="3060" spans="1:2">
      <c r="A3060" s="1">
        <v>36221</v>
      </c>
      <c r="B3060">
        <v>4.5</v>
      </c>
    </row>
    <row r="3061" spans="1:2">
      <c r="A3061" s="1">
        <v>36222</v>
      </c>
      <c r="B3061">
        <v>4.46</v>
      </c>
    </row>
    <row r="3062" spans="1:2">
      <c r="A3062" s="1">
        <v>36223</v>
      </c>
      <c r="B3062">
        <v>4.4800000000000004</v>
      </c>
    </row>
    <row r="3063" spans="1:2">
      <c r="A3063" s="1">
        <v>36224</v>
      </c>
      <c r="B3063">
        <v>4.58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4.72</v>
      </c>
    </row>
    <row r="3067" spans="1:2">
      <c r="A3067" s="1">
        <v>36228</v>
      </c>
      <c r="B3067">
        <v>4.79</v>
      </c>
    </row>
    <row r="3068" spans="1:2">
      <c r="A3068" s="1">
        <v>36229</v>
      </c>
      <c r="B3068">
        <v>4.8499999999999996</v>
      </c>
    </row>
    <row r="3069" spans="1:2">
      <c r="A3069" s="1">
        <v>36230</v>
      </c>
      <c r="B3069">
        <v>4.87</v>
      </c>
    </row>
    <row r="3070" spans="1:2">
      <c r="A3070" s="1">
        <v>36231</v>
      </c>
      <c r="B3070">
        <v>4.87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4.82</v>
      </c>
    </row>
    <row r="3074" spans="1:2">
      <c r="A3074" s="1">
        <v>36235</v>
      </c>
      <c r="B3074">
        <v>4.9800000000000004</v>
      </c>
    </row>
    <row r="3075" spans="1:2">
      <c r="A3075" s="1">
        <v>36236</v>
      </c>
      <c r="B3075">
        <v>4.9800000000000004</v>
      </c>
    </row>
    <row r="3076" spans="1:2">
      <c r="A3076" s="1">
        <v>36237</v>
      </c>
      <c r="B3076">
        <v>4.9800000000000004</v>
      </c>
    </row>
    <row r="3077" spans="1:2">
      <c r="A3077" s="1">
        <v>36238</v>
      </c>
      <c r="B3077">
        <v>4.87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4.75</v>
      </c>
    </row>
    <row r="3081" spans="1:2">
      <c r="A3081" s="1">
        <v>36242</v>
      </c>
      <c r="B3081">
        <v>4.74</v>
      </c>
    </row>
    <row r="3082" spans="1:2">
      <c r="A3082" s="1">
        <v>36243</v>
      </c>
      <c r="B3082">
        <v>4.87</v>
      </c>
    </row>
    <row r="3083" spans="1:2">
      <c r="A3083" s="1">
        <v>36244</v>
      </c>
      <c r="B3083">
        <v>4.95</v>
      </c>
    </row>
    <row r="3084" spans="1:2">
      <c r="A3084" s="1">
        <v>36245</v>
      </c>
      <c r="B3084">
        <v>4.93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5.03</v>
      </c>
    </row>
    <row r="3088" spans="1:2">
      <c r="A3088" s="1">
        <v>36249</v>
      </c>
      <c r="B3088">
        <v>5.0599999999999996</v>
      </c>
    </row>
    <row r="3089" spans="1:2">
      <c r="A3089" s="1">
        <v>36250</v>
      </c>
      <c r="B3089">
        <v>5.22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5.46</v>
      </c>
    </row>
    <row r="3095" spans="1:2">
      <c r="A3095" s="1">
        <v>36256</v>
      </c>
      <c r="B3095">
        <v>5.44</v>
      </c>
    </row>
    <row r="3096" spans="1:2">
      <c r="A3096" s="1">
        <v>36257</v>
      </c>
      <c r="B3096">
        <v>5.32</v>
      </c>
    </row>
    <row r="3097" spans="1:2">
      <c r="A3097" s="1">
        <v>36258</v>
      </c>
      <c r="B3097">
        <v>5.36</v>
      </c>
    </row>
    <row r="3098" spans="1:2">
      <c r="A3098" s="1">
        <v>36259</v>
      </c>
      <c r="B3098">
        <v>5.39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5.48</v>
      </c>
    </row>
    <row r="3102" spans="1:2">
      <c r="A3102" s="1">
        <v>36263</v>
      </c>
      <c r="B3102">
        <v>5.39</v>
      </c>
    </row>
    <row r="3103" spans="1:2">
      <c r="A3103" s="1">
        <v>36264</v>
      </c>
      <c r="B3103">
        <v>5.43</v>
      </c>
    </row>
    <row r="3104" spans="1:2">
      <c r="A3104" s="1">
        <v>36265</v>
      </c>
      <c r="B3104">
        <v>5.73</v>
      </c>
    </row>
    <row r="3105" spans="1:2">
      <c r="A3105" s="1">
        <v>36266</v>
      </c>
      <c r="B3105">
        <v>5.64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5.78</v>
      </c>
    </row>
    <row r="3109" spans="1:2">
      <c r="A3109" s="1">
        <v>36270</v>
      </c>
      <c r="B3109">
        <v>5.58</v>
      </c>
    </row>
    <row r="3110" spans="1:2">
      <c r="A3110" s="1">
        <v>36271</v>
      </c>
      <c r="B3110">
        <v>5.71</v>
      </c>
    </row>
    <row r="3111" spans="1:2">
      <c r="A3111" s="1">
        <v>36272</v>
      </c>
      <c r="B3111">
        <v>5.68</v>
      </c>
    </row>
    <row r="3112" spans="1:2">
      <c r="A3112" s="1">
        <v>36273</v>
      </c>
      <c r="B3112">
        <v>5.61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5.57</v>
      </c>
    </row>
    <row r="3116" spans="1:2">
      <c r="A3116" s="1">
        <v>36277</v>
      </c>
      <c r="B3116">
        <v>5.44</v>
      </c>
    </row>
    <row r="3117" spans="1:2">
      <c r="A3117" s="1">
        <v>36278</v>
      </c>
      <c r="B3117">
        <v>5.51</v>
      </c>
    </row>
    <row r="3118" spans="1:2">
      <c r="A3118" s="1">
        <v>36279</v>
      </c>
      <c r="B3118">
        <v>5.48</v>
      </c>
    </row>
    <row r="3119" spans="1:2">
      <c r="A3119" s="1">
        <v>36280</v>
      </c>
      <c r="B3119">
        <v>5.29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5.16</v>
      </c>
    </row>
    <row r="3123" spans="1:2">
      <c r="A3123" s="1">
        <v>36284</v>
      </c>
      <c r="B3123">
        <v>5.14</v>
      </c>
    </row>
    <row r="3124" spans="1:2">
      <c r="A3124" s="1">
        <v>36285</v>
      </c>
    </row>
    <row r="3125" spans="1:2">
      <c r="A3125" s="1">
        <v>36286</v>
      </c>
      <c r="B3125">
        <v>5.4</v>
      </c>
    </row>
    <row r="3126" spans="1:2">
      <c r="A3126" s="1">
        <v>36287</v>
      </c>
      <c r="B3126">
        <v>5.48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5.36</v>
      </c>
    </row>
    <row r="3130" spans="1:2">
      <c r="A3130" s="1">
        <v>36291</v>
      </c>
      <c r="B3130">
        <v>5.48</v>
      </c>
    </row>
    <row r="3131" spans="1:2">
      <c r="A3131" s="1">
        <v>36292</v>
      </c>
      <c r="B3131">
        <v>5.26</v>
      </c>
    </row>
    <row r="3132" spans="1:2">
      <c r="A3132" s="1">
        <v>36293</v>
      </c>
      <c r="B3132">
        <v>5.4</v>
      </c>
    </row>
    <row r="3133" spans="1:2">
      <c r="A3133" s="1">
        <v>36294</v>
      </c>
      <c r="B3133">
        <v>5.26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5.13</v>
      </c>
    </row>
    <row r="3137" spans="1:2">
      <c r="A3137" s="1">
        <v>36298</v>
      </c>
      <c r="B3137">
        <v>5.2</v>
      </c>
    </row>
    <row r="3138" spans="1:2">
      <c r="A3138" s="1">
        <v>36299</v>
      </c>
      <c r="B3138">
        <v>5.13</v>
      </c>
    </row>
    <row r="3139" spans="1:2">
      <c r="A3139" s="1">
        <v>36300</v>
      </c>
      <c r="B3139">
        <v>5.08</v>
      </c>
    </row>
    <row r="3140" spans="1:2">
      <c r="A3140" s="1">
        <v>36301</v>
      </c>
      <c r="B3140">
        <v>4.7699999999999996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4.74</v>
      </c>
    </row>
    <row r="3144" spans="1:2">
      <c r="A3144" s="1">
        <v>36305</v>
      </c>
      <c r="B3144">
        <v>4.5600000000000005</v>
      </c>
    </row>
    <row r="3145" spans="1:2">
      <c r="A3145" s="1">
        <v>36306</v>
      </c>
      <c r="B3145">
        <v>4.8499999999999996</v>
      </c>
    </row>
    <row r="3146" spans="1:2">
      <c r="A3146" s="1">
        <v>36307</v>
      </c>
      <c r="B3146">
        <v>4.66</v>
      </c>
    </row>
    <row r="3147" spans="1:2">
      <c r="A3147" s="1">
        <v>36308</v>
      </c>
      <c r="B3147">
        <v>4.7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4.7699999999999996</v>
      </c>
    </row>
    <row r="3151" spans="1:2">
      <c r="A3151" s="1">
        <v>36312</v>
      </c>
      <c r="B3151">
        <v>5.0599999999999996</v>
      </c>
    </row>
    <row r="3152" spans="1:2">
      <c r="A3152" s="1">
        <v>36313</v>
      </c>
      <c r="B3152">
        <v>5.07</v>
      </c>
    </row>
    <row r="3153" spans="1:2">
      <c r="A3153" s="1">
        <v>36314</v>
      </c>
      <c r="B3153">
        <v>5.22</v>
      </c>
    </row>
    <row r="3154" spans="1:2">
      <c r="A3154" s="1">
        <v>36315</v>
      </c>
      <c r="B3154">
        <v>5.27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5.26</v>
      </c>
    </row>
    <row r="3158" spans="1:2">
      <c r="A3158" s="1">
        <v>36319</v>
      </c>
      <c r="B3158">
        <v>5.05</v>
      </c>
    </row>
    <row r="3159" spans="1:2">
      <c r="A3159" s="1">
        <v>36320</v>
      </c>
      <c r="B3159">
        <v>4.95</v>
      </c>
    </row>
    <row r="3160" spans="1:2">
      <c r="A3160" s="1">
        <v>36321</v>
      </c>
      <c r="B3160">
        <v>5.0599999999999996</v>
      </c>
    </row>
    <row r="3161" spans="1:2">
      <c r="A3161" s="1">
        <v>36322</v>
      </c>
      <c r="B3161">
        <v>4.88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4.7300000000000004</v>
      </c>
    </row>
    <row r="3165" spans="1:2">
      <c r="A3165" s="1">
        <v>36326</v>
      </c>
      <c r="B3165">
        <v>4.9800000000000004</v>
      </c>
    </row>
    <row r="3166" spans="1:2">
      <c r="A3166" s="1">
        <v>36327</v>
      </c>
      <c r="B3166">
        <v>5.28</v>
      </c>
    </row>
    <row r="3167" spans="1:2">
      <c r="A3167" s="1">
        <v>36328</v>
      </c>
      <c r="B3167">
        <v>5.34</v>
      </c>
    </row>
    <row r="3168" spans="1:2">
      <c r="A3168" s="1">
        <v>36329</v>
      </c>
      <c r="B3168">
        <v>5.35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5.46</v>
      </c>
    </row>
    <row r="3172" spans="1:2">
      <c r="A3172" s="1">
        <v>36333</v>
      </c>
      <c r="B3172">
        <v>5.49</v>
      </c>
    </row>
    <row r="3173" spans="1:2">
      <c r="A3173" s="1">
        <v>36334</v>
      </c>
      <c r="B3173">
        <v>5.35</v>
      </c>
    </row>
    <row r="3174" spans="1:2">
      <c r="A3174" s="1">
        <v>36335</v>
      </c>
      <c r="B3174">
        <v>5.51</v>
      </c>
    </row>
    <row r="3175" spans="1:2">
      <c r="A3175" s="1">
        <v>36336</v>
      </c>
      <c r="B3175">
        <v>5.48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5.52</v>
      </c>
    </row>
    <row r="3179" spans="1:2">
      <c r="A3179" s="1">
        <v>36340</v>
      </c>
      <c r="B3179">
        <v>5.6</v>
      </c>
    </row>
    <row r="3180" spans="1:2">
      <c r="A3180" s="1">
        <v>36341</v>
      </c>
      <c r="B3180">
        <v>5.7</v>
      </c>
    </row>
    <row r="3181" spans="1:2">
      <c r="A3181" s="1">
        <v>36342</v>
      </c>
      <c r="B3181">
        <v>5.65</v>
      </c>
    </row>
    <row r="3182" spans="1:2">
      <c r="A3182" s="1">
        <v>36343</v>
      </c>
      <c r="B3182">
        <v>5.77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5.83</v>
      </c>
    </row>
    <row r="3186" spans="1:2">
      <c r="A3186" s="1">
        <v>36347</v>
      </c>
      <c r="B3186">
        <v>5.82</v>
      </c>
    </row>
    <row r="3187" spans="1:2">
      <c r="A3187" s="1">
        <v>36348</v>
      </c>
      <c r="B3187">
        <v>5.66</v>
      </c>
    </row>
    <row r="3188" spans="1:2">
      <c r="A3188" s="1">
        <v>36349</v>
      </c>
      <c r="B3188">
        <v>5.71</v>
      </c>
    </row>
    <row r="3189" spans="1:2">
      <c r="A3189" s="1">
        <v>36350</v>
      </c>
      <c r="B3189">
        <v>5.6899999999999995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5.55</v>
      </c>
    </row>
    <row r="3193" spans="1:2">
      <c r="A3193" s="1">
        <v>36354</v>
      </c>
      <c r="B3193">
        <v>5.6</v>
      </c>
    </row>
    <row r="3194" spans="1:2">
      <c r="A3194" s="1">
        <v>36355</v>
      </c>
      <c r="B3194">
        <v>5.63</v>
      </c>
    </row>
    <row r="3195" spans="1:2">
      <c r="A3195" s="1">
        <v>36356</v>
      </c>
      <c r="B3195">
        <v>5.61</v>
      </c>
    </row>
    <row r="3196" spans="1:2">
      <c r="A3196" s="1">
        <v>36357</v>
      </c>
      <c r="B3196">
        <v>5.8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5.95</v>
      </c>
    </row>
    <row r="3200" spans="1:2">
      <c r="A3200" s="1">
        <v>36361</v>
      </c>
      <c r="B3200">
        <v>5.88</v>
      </c>
    </row>
    <row r="3201" spans="1:2">
      <c r="A3201" s="1">
        <v>36362</v>
      </c>
      <c r="B3201">
        <v>5.91</v>
      </c>
    </row>
    <row r="3202" spans="1:2">
      <c r="A3202" s="1">
        <v>36363</v>
      </c>
      <c r="B3202">
        <v>5.6</v>
      </c>
    </row>
    <row r="3203" spans="1:2">
      <c r="A3203" s="1">
        <v>36364</v>
      </c>
      <c r="B3203">
        <v>5.51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5.28</v>
      </c>
    </row>
    <row r="3207" spans="1:2">
      <c r="A3207" s="1">
        <v>36368</v>
      </c>
      <c r="B3207">
        <v>5.18</v>
      </c>
    </row>
    <row r="3208" spans="1:2">
      <c r="A3208" s="1">
        <v>36369</v>
      </c>
      <c r="B3208">
        <v>5.34</v>
      </c>
    </row>
    <row r="3209" spans="1:2">
      <c r="A3209" s="1">
        <v>36370</v>
      </c>
      <c r="B3209">
        <v>5</v>
      </c>
    </row>
    <row r="3210" spans="1:2">
      <c r="A3210" s="1">
        <v>36371</v>
      </c>
      <c r="B3210">
        <v>4.9399999999999995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4.84</v>
      </c>
    </row>
    <row r="3214" spans="1:2">
      <c r="A3214" s="1">
        <v>36375</v>
      </c>
      <c r="B3214">
        <v>4.78</v>
      </c>
    </row>
    <row r="3215" spans="1:2">
      <c r="A3215" s="1">
        <v>36376</v>
      </c>
      <c r="B3215">
        <v>4.7699999999999996</v>
      </c>
    </row>
    <row r="3216" spans="1:2">
      <c r="A3216" s="1">
        <v>36377</v>
      </c>
      <c r="B3216">
        <v>4.63</v>
      </c>
    </row>
    <row r="3217" spans="1:2">
      <c r="A3217" s="1">
        <v>36378</v>
      </c>
      <c r="B3217">
        <v>4.47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4.43</v>
      </c>
    </row>
    <row r="3221" spans="1:2">
      <c r="A3221" s="1">
        <v>36382</v>
      </c>
      <c r="B3221">
        <v>4.53</v>
      </c>
    </row>
    <row r="3222" spans="1:2">
      <c r="A3222" s="1">
        <v>36383</v>
      </c>
      <c r="B3222">
        <v>4.72</v>
      </c>
    </row>
    <row r="3223" spans="1:2">
      <c r="A3223" s="1">
        <v>36384</v>
      </c>
      <c r="B3223">
        <v>4.5999999999999996</v>
      </c>
    </row>
    <row r="3224" spans="1:2">
      <c r="A3224" s="1">
        <v>36385</v>
      </c>
      <c r="B3224">
        <v>4.83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4.83</v>
      </c>
    </row>
    <row r="3228" spans="1:2">
      <c r="A3228" s="1">
        <v>36389</v>
      </c>
      <c r="B3228">
        <v>4.87</v>
      </c>
    </row>
    <row r="3229" spans="1:2">
      <c r="A3229" s="1">
        <v>36390</v>
      </c>
      <c r="B3229">
        <v>4.7699999999999996</v>
      </c>
    </row>
    <row r="3230" spans="1:2">
      <c r="A3230" s="1">
        <v>36391</v>
      </c>
      <c r="B3230">
        <v>4.6500000000000004</v>
      </c>
    </row>
    <row r="3231" spans="1:2">
      <c r="A3231" s="1">
        <v>36392</v>
      </c>
      <c r="B3231">
        <v>4.57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4.66</v>
      </c>
    </row>
    <row r="3235" spans="1:2">
      <c r="A3235" s="1">
        <v>36396</v>
      </c>
      <c r="B3235">
        <v>4.5199999999999996</v>
      </c>
    </row>
    <row r="3236" spans="1:2">
      <c r="A3236" s="1">
        <v>36397</v>
      </c>
      <c r="B3236">
        <v>4.66</v>
      </c>
    </row>
    <row r="3237" spans="1:2">
      <c r="A3237" s="1">
        <v>36398</v>
      </c>
      <c r="B3237">
        <v>4.71</v>
      </c>
    </row>
    <row r="3238" spans="1:2">
      <c r="A3238" s="1">
        <v>36399</v>
      </c>
      <c r="B3238">
        <v>4.53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4.5199999999999996</v>
      </c>
    </row>
    <row r="3242" spans="1:2">
      <c r="A3242" s="1">
        <v>36403</v>
      </c>
      <c r="B3242">
        <v>4.41</v>
      </c>
    </row>
    <row r="3243" spans="1:2">
      <c r="A3243" s="1">
        <v>36404</v>
      </c>
    </row>
    <row r="3244" spans="1:2">
      <c r="A3244" s="1">
        <v>36405</v>
      </c>
      <c r="B3244">
        <v>4.49</v>
      </c>
    </row>
    <row r="3245" spans="1:2">
      <c r="A3245" s="1">
        <v>36406</v>
      </c>
      <c r="B3245">
        <v>4.4000000000000004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4.38</v>
      </c>
    </row>
    <row r="3249" spans="1:2">
      <c r="A3249" s="1">
        <v>36410</v>
      </c>
      <c r="B3249">
        <v>4.3</v>
      </c>
    </row>
    <row r="3250" spans="1:2">
      <c r="A3250" s="1">
        <v>36411</v>
      </c>
      <c r="B3250">
        <v>4.17</v>
      </c>
    </row>
    <row r="3251" spans="1:2">
      <c r="A3251" s="1">
        <v>36412</v>
      </c>
      <c r="B3251">
        <v>4.1900000000000004</v>
      </c>
    </row>
    <row r="3252" spans="1:2">
      <c r="A3252" s="1">
        <v>36413</v>
      </c>
      <c r="B3252">
        <v>4.34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4.3899999999999997</v>
      </c>
    </row>
    <row r="3256" spans="1:2">
      <c r="A3256" s="1">
        <v>36417</v>
      </c>
      <c r="B3256">
        <v>4.5</v>
      </c>
    </row>
    <row r="3257" spans="1:2">
      <c r="A3257" s="1">
        <v>36418</v>
      </c>
      <c r="B3257">
        <v>4.5199999999999996</v>
      </c>
    </row>
    <row r="3258" spans="1:2">
      <c r="A3258" s="1">
        <v>36419</v>
      </c>
    </row>
    <row r="3259" spans="1:2">
      <c r="A3259" s="1">
        <v>36420</v>
      </c>
      <c r="B3259">
        <v>4.46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4.57</v>
      </c>
    </row>
    <row r="3263" spans="1:2">
      <c r="A3263" s="1">
        <v>36424</v>
      </c>
      <c r="B3263">
        <v>4.5</v>
      </c>
    </row>
    <row r="3264" spans="1:2">
      <c r="A3264" s="1">
        <v>36425</v>
      </c>
      <c r="B3264">
        <v>4.6399999999999997</v>
      </c>
    </row>
    <row r="3265" spans="1:2">
      <c r="A3265" s="1">
        <v>36426</v>
      </c>
      <c r="B3265">
        <v>4.5199999999999996</v>
      </c>
    </row>
    <row r="3266" spans="1:2">
      <c r="A3266" s="1">
        <v>36427</v>
      </c>
      <c r="B3266">
        <v>4.54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4.7699999999999996</v>
      </c>
    </row>
    <row r="3270" spans="1:2">
      <c r="A3270" s="1">
        <v>36431</v>
      </c>
      <c r="B3270">
        <v>4.8899999999999997</v>
      </c>
    </row>
    <row r="3271" spans="1:2">
      <c r="A3271" s="1">
        <v>36432</v>
      </c>
      <c r="B3271">
        <v>4.91</v>
      </c>
    </row>
    <row r="3272" spans="1:2">
      <c r="A3272" s="1">
        <v>36433</v>
      </c>
      <c r="B3272">
        <v>4.8899999999999997</v>
      </c>
    </row>
    <row r="3273" spans="1:2">
      <c r="A3273" s="1">
        <v>36434</v>
      </c>
      <c r="B3273">
        <v>4.74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4.67</v>
      </c>
    </row>
    <row r="3277" spans="1:2">
      <c r="A3277" s="1">
        <v>36438</v>
      </c>
      <c r="B3277">
        <v>4.55</v>
      </c>
    </row>
    <row r="3278" spans="1:2">
      <c r="A3278" s="1">
        <v>36439</v>
      </c>
      <c r="B3278">
        <v>4.55</v>
      </c>
    </row>
    <row r="3279" spans="1:2">
      <c r="A3279" s="1">
        <v>36440</v>
      </c>
      <c r="B3279">
        <v>4.55</v>
      </c>
    </row>
    <row r="3280" spans="1:2">
      <c r="A3280" s="1">
        <v>36441</v>
      </c>
      <c r="B3280">
        <v>4.63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4.75</v>
      </c>
    </row>
    <row r="3284" spans="1:2">
      <c r="A3284" s="1">
        <v>36445</v>
      </c>
      <c r="B3284">
        <v>4.5600000000000005</v>
      </c>
    </row>
    <row r="3285" spans="1:2">
      <c r="A3285" s="1">
        <v>36446</v>
      </c>
      <c r="B3285">
        <v>4.33</v>
      </c>
    </row>
    <row r="3286" spans="1:2">
      <c r="A3286" s="1">
        <v>36447</v>
      </c>
      <c r="B3286">
        <v>4.25</v>
      </c>
    </row>
    <row r="3287" spans="1:2">
      <c r="A3287" s="1">
        <v>36448</v>
      </c>
      <c r="B3287">
        <v>4.0199999999999996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3.92</v>
      </c>
    </row>
    <row r="3291" spans="1:2">
      <c r="A3291" s="1">
        <v>36452</v>
      </c>
      <c r="B3291">
        <v>4.03</v>
      </c>
    </row>
    <row r="3292" spans="1:2">
      <c r="A3292" s="1">
        <v>36453</v>
      </c>
      <c r="B3292">
        <v>4.0999999999999996</v>
      </c>
    </row>
    <row r="3293" spans="1:2">
      <c r="A3293" s="1">
        <v>36454</v>
      </c>
      <c r="B3293">
        <v>4.05</v>
      </c>
    </row>
    <row r="3294" spans="1:2">
      <c r="A3294" s="1">
        <v>36455</v>
      </c>
      <c r="B3294">
        <v>4.0999999999999996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4.18</v>
      </c>
    </row>
    <row r="3298" spans="1:2">
      <c r="A3298" s="1">
        <v>36459</v>
      </c>
      <c r="B3298">
        <v>4.2699999999999996</v>
      </c>
    </row>
    <row r="3299" spans="1:2">
      <c r="A3299" s="1">
        <v>36460</v>
      </c>
      <c r="B3299">
        <v>4.18</v>
      </c>
    </row>
    <row r="3300" spans="1:2">
      <c r="A3300" s="1">
        <v>36461</v>
      </c>
      <c r="B3300">
        <v>4.29</v>
      </c>
    </row>
    <row r="3301" spans="1:2">
      <c r="A3301" s="1">
        <v>36462</v>
      </c>
      <c r="B3301">
        <v>4.5999999999999996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4.7699999999999996</v>
      </c>
    </row>
    <row r="3305" spans="1:2">
      <c r="A3305" s="1">
        <v>36466</v>
      </c>
    </row>
    <row r="3306" spans="1:2">
      <c r="A3306" s="1">
        <v>36467</v>
      </c>
      <c r="B3306">
        <v>5.08</v>
      </c>
    </row>
    <row r="3307" spans="1:2">
      <c r="A3307" s="1">
        <v>36468</v>
      </c>
      <c r="B3307">
        <v>5.0199999999999996</v>
      </c>
    </row>
    <row r="3308" spans="1:2">
      <c r="A3308" s="1">
        <v>36469</v>
      </c>
      <c r="B3308">
        <v>5.12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5.16</v>
      </c>
    </row>
    <row r="3312" spans="1:2">
      <c r="A3312" s="1">
        <v>36473</v>
      </c>
      <c r="B3312">
        <v>5.12</v>
      </c>
    </row>
    <row r="3313" spans="1:2">
      <c r="A3313" s="1">
        <v>36474</v>
      </c>
      <c r="B3313">
        <v>5.0999999999999996</v>
      </c>
    </row>
    <row r="3314" spans="1:2">
      <c r="A3314" s="1">
        <v>36475</v>
      </c>
      <c r="B3314">
        <v>5.13</v>
      </c>
    </row>
    <row r="3315" spans="1:2">
      <c r="A3315" s="1">
        <v>36476</v>
      </c>
      <c r="B3315">
        <v>5.17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5.36</v>
      </c>
    </row>
    <row r="3319" spans="1:2">
      <c r="A3319" s="1">
        <v>36480</v>
      </c>
      <c r="B3319">
        <v>5.36</v>
      </c>
    </row>
    <row r="3320" spans="1:2">
      <c r="A3320" s="1">
        <v>36481</v>
      </c>
      <c r="B3320">
        <v>5.4</v>
      </c>
    </row>
    <row r="3321" spans="1:2">
      <c r="A3321" s="1">
        <v>36482</v>
      </c>
      <c r="B3321">
        <v>5.49</v>
      </c>
    </row>
    <row r="3322" spans="1:2">
      <c r="A3322" s="1">
        <v>36483</v>
      </c>
      <c r="B3322">
        <v>5.6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5.4</v>
      </c>
    </row>
    <row r="3326" spans="1:2">
      <c r="A3326" s="1">
        <v>36487</v>
      </c>
      <c r="B3326">
        <v>5.37</v>
      </c>
    </row>
    <row r="3327" spans="1:2">
      <c r="A3327" s="1">
        <v>36488</v>
      </c>
      <c r="B3327">
        <v>5.37</v>
      </c>
    </row>
    <row r="3328" spans="1:2">
      <c r="A3328" s="1">
        <v>36489</v>
      </c>
      <c r="B3328">
        <v>5.47</v>
      </c>
    </row>
    <row r="3329" spans="1:2">
      <c r="A3329" s="1">
        <v>36490</v>
      </c>
      <c r="B3329">
        <v>5.36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5.33</v>
      </c>
    </row>
    <row r="3333" spans="1:2">
      <c r="A3333" s="1">
        <v>36494</v>
      </c>
      <c r="B3333">
        <v>5.28</v>
      </c>
    </row>
    <row r="3334" spans="1:2">
      <c r="A3334" s="1">
        <v>36495</v>
      </c>
      <c r="B3334">
        <v>5.29</v>
      </c>
    </row>
    <row r="3335" spans="1:2">
      <c r="A3335" s="1">
        <v>36496</v>
      </c>
      <c r="B3335">
        <v>5.23</v>
      </c>
    </row>
    <row r="3336" spans="1:2">
      <c r="A3336" s="1">
        <v>36497</v>
      </c>
      <c r="B3336">
        <v>5.3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5.31</v>
      </c>
    </row>
    <row r="3340" spans="1:2">
      <c r="A3340" s="1">
        <v>36501</v>
      </c>
      <c r="B3340">
        <v>5.31</v>
      </c>
    </row>
    <row r="3341" spans="1:2">
      <c r="A3341" s="1">
        <v>36502</v>
      </c>
      <c r="B3341">
        <v>5.53</v>
      </c>
    </row>
    <row r="3342" spans="1:2">
      <c r="A3342" s="1">
        <v>36503</v>
      </c>
      <c r="B3342">
        <v>5.36</v>
      </c>
    </row>
    <row r="3343" spans="1:2">
      <c r="A3343" s="1">
        <v>36504</v>
      </c>
      <c r="B3343">
        <v>5.31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5.21</v>
      </c>
    </row>
    <row r="3347" spans="1:2">
      <c r="A3347" s="1">
        <v>36508</v>
      </c>
      <c r="B3347">
        <v>5.2</v>
      </c>
    </row>
    <row r="3348" spans="1:2">
      <c r="A3348" s="1">
        <v>36509</v>
      </c>
      <c r="B3348">
        <v>5.27</v>
      </c>
    </row>
    <row r="3349" spans="1:2">
      <c r="A3349" s="1">
        <v>36510</v>
      </c>
      <c r="B3349">
        <v>5.24</v>
      </c>
    </row>
    <row r="3350" spans="1:2">
      <c r="A3350" s="1">
        <v>36511</v>
      </c>
      <c r="B3350">
        <v>5.32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5.29</v>
      </c>
    </row>
    <row r="3354" spans="1:2">
      <c r="A3354" s="1">
        <v>36515</v>
      </c>
      <c r="B3354">
        <v>5.38</v>
      </c>
    </row>
    <row r="3355" spans="1:2">
      <c r="A3355" s="1">
        <v>36516</v>
      </c>
      <c r="B3355">
        <v>5.35</v>
      </c>
    </row>
    <row r="3356" spans="1:2">
      <c r="A3356" s="1">
        <v>36517</v>
      </c>
      <c r="B3356">
        <v>5.38</v>
      </c>
    </row>
    <row r="3357" spans="1:2">
      <c r="A3357" s="1">
        <v>36518</v>
      </c>
      <c r="B3357">
        <v>5.46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5.49</v>
      </c>
    </row>
    <row r="3361" spans="1:2">
      <c r="A3361" s="1">
        <v>36522</v>
      </c>
      <c r="B3361">
        <v>5.5</v>
      </c>
    </row>
    <row r="3362" spans="1:2">
      <c r="A3362" s="1">
        <v>36523</v>
      </c>
      <c r="B3362">
        <v>5.49</v>
      </c>
    </row>
    <row r="3363" spans="1:2">
      <c r="A3363" s="1">
        <v>36524</v>
      </c>
      <c r="B3363">
        <v>5.54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5.53</v>
      </c>
    </row>
    <row r="3368" spans="1:2">
      <c r="A3368" s="1">
        <v>36529</v>
      </c>
      <c r="B3368">
        <v>5.17</v>
      </c>
    </row>
    <row r="3369" spans="1:2">
      <c r="A3369" s="1">
        <v>36530</v>
      </c>
      <c r="B3369">
        <v>5.03</v>
      </c>
    </row>
    <row r="3370" spans="1:2">
      <c r="A3370" s="1">
        <v>36531</v>
      </c>
      <c r="B3370">
        <v>4.9399999999999995</v>
      </c>
    </row>
    <row r="3371" spans="1:2">
      <c r="A3371" s="1">
        <v>36532</v>
      </c>
      <c r="B3371">
        <v>5.18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5.24</v>
      </c>
    </row>
    <row r="3375" spans="1:2">
      <c r="A3375" s="1">
        <v>36536</v>
      </c>
      <c r="B3375">
        <v>5.14</v>
      </c>
    </row>
    <row r="3376" spans="1:2">
      <c r="A3376" s="1">
        <v>36537</v>
      </c>
      <c r="B3376">
        <v>4.99</v>
      </c>
    </row>
    <row r="3377" spans="1:2">
      <c r="A3377" s="1">
        <v>36538</v>
      </c>
      <c r="B3377">
        <v>4.9399999999999995</v>
      </c>
    </row>
    <row r="3378" spans="1:2">
      <c r="A3378" s="1">
        <v>36539</v>
      </c>
      <c r="B3378">
        <v>5.03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5.12</v>
      </c>
    </row>
    <row r="3382" spans="1:2">
      <c r="A3382" s="1">
        <v>36543</v>
      </c>
      <c r="B3382">
        <v>5.03</v>
      </c>
    </row>
    <row r="3383" spans="1:2">
      <c r="A3383" s="1">
        <v>36544</v>
      </c>
      <c r="B3383">
        <v>4.88</v>
      </c>
    </row>
    <row r="3384" spans="1:2">
      <c r="A3384" s="1">
        <v>36545</v>
      </c>
      <c r="B3384">
        <v>4.63</v>
      </c>
    </row>
    <row r="3385" spans="1:2">
      <c r="A3385" s="1">
        <v>36546</v>
      </c>
      <c r="B3385">
        <v>4.6899999999999995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4.76</v>
      </c>
    </row>
    <row r="3389" spans="1:2">
      <c r="A3389" s="1">
        <v>36550</v>
      </c>
      <c r="B3389">
        <v>4.82</v>
      </c>
    </row>
    <row r="3390" spans="1:2">
      <c r="A3390" s="1">
        <v>36551</v>
      </c>
      <c r="B3390">
        <v>4.79</v>
      </c>
    </row>
    <row r="3391" spans="1:2">
      <c r="A3391" s="1">
        <v>36552</v>
      </c>
      <c r="B3391">
        <v>4.51</v>
      </c>
    </row>
    <row r="3392" spans="1:2">
      <c r="A3392" s="1">
        <v>36553</v>
      </c>
      <c r="B3392">
        <v>4.4400000000000004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4.42</v>
      </c>
    </row>
    <row r="3396" spans="1:2">
      <c r="A3396" s="1">
        <v>36557</v>
      </c>
      <c r="B3396">
        <v>4.3600000000000003</v>
      </c>
    </row>
    <row r="3397" spans="1:2">
      <c r="A3397" s="1">
        <v>36558</v>
      </c>
      <c r="B3397">
        <v>4.2699999999999996</v>
      </c>
    </row>
    <row r="3398" spans="1:2">
      <c r="A3398" s="1">
        <v>36559</v>
      </c>
      <c r="B3398">
        <v>4.42</v>
      </c>
    </row>
    <row r="3399" spans="1:2">
      <c r="A3399" s="1">
        <v>36560</v>
      </c>
      <c r="B3399">
        <v>4.34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4.45</v>
      </c>
    </row>
    <row r="3403" spans="1:2">
      <c r="A3403" s="1">
        <v>36564</v>
      </c>
      <c r="B3403">
        <v>4.67</v>
      </c>
    </row>
    <row r="3404" spans="1:2">
      <c r="A3404" s="1">
        <v>36565</v>
      </c>
      <c r="B3404">
        <v>4.5999999999999996</v>
      </c>
    </row>
    <row r="3405" spans="1:2">
      <c r="A3405" s="1">
        <v>36566</v>
      </c>
      <c r="B3405">
        <v>4.3600000000000003</v>
      </c>
    </row>
    <row r="3406" spans="1:2">
      <c r="A3406" s="1">
        <v>36567</v>
      </c>
      <c r="B3406">
        <v>4.22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4.3600000000000003</v>
      </c>
    </row>
    <row r="3410" spans="1:2">
      <c r="A3410" s="1">
        <v>36571</v>
      </c>
      <c r="B3410">
        <v>4.53</v>
      </c>
    </row>
    <row r="3411" spans="1:2">
      <c r="A3411" s="1">
        <v>36572</v>
      </c>
      <c r="B3411">
        <v>4.54</v>
      </c>
    </row>
    <row r="3412" spans="1:2">
      <c r="A3412" s="1">
        <v>36573</v>
      </c>
      <c r="B3412">
        <v>4.51</v>
      </c>
    </row>
    <row r="3413" spans="1:2">
      <c r="A3413" s="1">
        <v>36574</v>
      </c>
      <c r="B3413">
        <v>4.3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4.33</v>
      </c>
    </row>
    <row r="3417" spans="1:2">
      <c r="A3417" s="1">
        <v>36578</v>
      </c>
      <c r="B3417">
        <v>4.25</v>
      </c>
    </row>
    <row r="3418" spans="1:2">
      <c r="A3418" s="1">
        <v>36579</v>
      </c>
      <c r="B3418">
        <v>4.42</v>
      </c>
    </row>
    <row r="3419" spans="1:2">
      <c r="A3419" s="1">
        <v>36580</v>
      </c>
      <c r="B3419">
        <v>4.43</v>
      </c>
    </row>
    <row r="3420" spans="1:2">
      <c r="A3420" s="1">
        <v>36581</v>
      </c>
      <c r="B3420">
        <v>4.38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4.37</v>
      </c>
    </row>
    <row r="3424" spans="1:2">
      <c r="A3424" s="1">
        <v>36585</v>
      </c>
      <c r="B3424">
        <v>4.3899999999999997</v>
      </c>
    </row>
    <row r="3425" spans="1:2">
      <c r="A3425" s="1">
        <v>36586</v>
      </c>
      <c r="B3425">
        <v>4.26</v>
      </c>
    </row>
    <row r="3426" spans="1:2">
      <c r="A3426" s="1">
        <v>36587</v>
      </c>
      <c r="B3426">
        <v>4.67</v>
      </c>
    </row>
    <row r="3427" spans="1:2">
      <c r="A3427" s="1">
        <v>36588</v>
      </c>
      <c r="B3427">
        <v>4.6399999999999997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4.66</v>
      </c>
    </row>
    <row r="3431" spans="1:2">
      <c r="A3431" s="1">
        <v>36592</v>
      </c>
      <c r="B3431">
        <v>4.5999999999999996</v>
      </c>
    </row>
    <row r="3432" spans="1:2">
      <c r="A3432" s="1">
        <v>36593</v>
      </c>
      <c r="B3432">
        <v>4.82</v>
      </c>
    </row>
    <row r="3433" spans="1:2">
      <c r="A3433" s="1">
        <v>36594</v>
      </c>
      <c r="B3433">
        <v>4.7</v>
      </c>
    </row>
    <row r="3434" spans="1:2">
      <c r="A3434" s="1">
        <v>36595</v>
      </c>
      <c r="B3434">
        <v>4.6899999999999995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4.78</v>
      </c>
    </row>
    <row r="3438" spans="1:2">
      <c r="A3438" s="1">
        <v>36599</v>
      </c>
      <c r="B3438">
        <v>4.82</v>
      </c>
    </row>
    <row r="3439" spans="1:2">
      <c r="A3439" s="1">
        <v>36600</v>
      </c>
      <c r="B3439">
        <v>4.68</v>
      </c>
    </row>
    <row r="3440" spans="1:2">
      <c r="A3440" s="1">
        <v>36601</v>
      </c>
      <c r="B3440">
        <v>4.75</v>
      </c>
    </row>
    <row r="3441" spans="1:2">
      <c r="A3441" s="1">
        <v>36602</v>
      </c>
      <c r="B3441">
        <v>4.74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4.8</v>
      </c>
    </row>
    <row r="3445" spans="1:2">
      <c r="A3445" s="1">
        <v>36606</v>
      </c>
    </row>
    <row r="3446" spans="1:2">
      <c r="A3446" s="1">
        <v>36607</v>
      </c>
      <c r="B3446">
        <v>4.76</v>
      </c>
    </row>
    <row r="3447" spans="1:2">
      <c r="A3447" s="1">
        <v>36608</v>
      </c>
      <c r="B3447">
        <v>4.82</v>
      </c>
    </row>
    <row r="3448" spans="1:2">
      <c r="A3448" s="1">
        <v>36609</v>
      </c>
      <c r="B3448">
        <v>4.82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4.75</v>
      </c>
    </row>
    <row r="3452" spans="1:2">
      <c r="A3452" s="1">
        <v>36613</v>
      </c>
      <c r="B3452">
        <v>4.76</v>
      </c>
    </row>
    <row r="3453" spans="1:2">
      <c r="A3453" s="1">
        <v>36614</v>
      </c>
      <c r="B3453">
        <v>4.8</v>
      </c>
    </row>
    <row r="3454" spans="1:2">
      <c r="A3454" s="1">
        <v>36615</v>
      </c>
      <c r="B3454">
        <v>4.76</v>
      </c>
    </row>
    <row r="3455" spans="1:2">
      <c r="A3455" s="1">
        <v>36616</v>
      </c>
      <c r="B3455">
        <v>4.8100000000000005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4.7699999999999996</v>
      </c>
    </row>
    <row r="3459" spans="1:2">
      <c r="A3459" s="1">
        <v>36620</v>
      </c>
      <c r="B3459">
        <v>4.7</v>
      </c>
    </row>
    <row r="3460" spans="1:2">
      <c r="A3460" s="1">
        <v>36621</v>
      </c>
      <c r="B3460">
        <v>4.79</v>
      </c>
    </row>
    <row r="3461" spans="1:2">
      <c r="A3461" s="1">
        <v>36622</v>
      </c>
      <c r="B3461">
        <v>4.95</v>
      </c>
    </row>
    <row r="3462" spans="1:2">
      <c r="A3462" s="1">
        <v>36623</v>
      </c>
      <c r="B3462">
        <v>4.91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4.76</v>
      </c>
    </row>
    <row r="3466" spans="1:2">
      <c r="A3466" s="1">
        <v>36627</v>
      </c>
      <c r="B3466">
        <v>4.71</v>
      </c>
    </row>
    <row r="3467" spans="1:2">
      <c r="A3467" s="1">
        <v>36628</v>
      </c>
      <c r="B3467">
        <v>4.68</v>
      </c>
    </row>
    <row r="3468" spans="1:2">
      <c r="A3468" s="1">
        <v>36629</v>
      </c>
      <c r="B3468">
        <v>4.5999999999999996</v>
      </c>
    </row>
    <row r="3469" spans="1:2">
      <c r="A3469" s="1">
        <v>36630</v>
      </c>
      <c r="B3469">
        <v>4.38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4.34</v>
      </c>
    </row>
    <row r="3473" spans="1:2">
      <c r="A3473" s="1">
        <v>36634</v>
      </c>
      <c r="B3473">
        <v>4.37</v>
      </c>
    </row>
    <row r="3474" spans="1:2">
      <c r="A3474" s="1">
        <v>36635</v>
      </c>
      <c r="B3474">
        <v>4.28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4.4000000000000004</v>
      </c>
    </row>
    <row r="3480" spans="1:2">
      <c r="A3480" s="1">
        <v>36641</v>
      </c>
      <c r="B3480">
        <v>4.7300000000000004</v>
      </c>
    </row>
    <row r="3481" spans="1:2">
      <c r="A3481" s="1">
        <v>36642</v>
      </c>
      <c r="B3481">
        <v>4.7300000000000004</v>
      </c>
    </row>
    <row r="3482" spans="1:2">
      <c r="A3482" s="1">
        <v>36643</v>
      </c>
      <c r="B3482">
        <v>4.72</v>
      </c>
    </row>
    <row r="3483" spans="1:2">
      <c r="A3483" s="1">
        <v>36644</v>
      </c>
      <c r="B3483">
        <v>4.63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4.57</v>
      </c>
    </row>
    <row r="3488" spans="1:2">
      <c r="A3488" s="1">
        <v>36649</v>
      </c>
      <c r="B3488">
        <v>4.42</v>
      </c>
    </row>
    <row r="3489" spans="1:2">
      <c r="A3489" s="1">
        <v>36650</v>
      </c>
      <c r="B3489">
        <v>4.47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4.3899999999999997</v>
      </c>
    </row>
    <row r="3494" spans="1:2">
      <c r="A3494" s="1">
        <v>36655</v>
      </c>
      <c r="B3494">
        <v>4.21</v>
      </c>
    </row>
    <row r="3495" spans="1:2">
      <c r="A3495" s="1">
        <v>36656</v>
      </c>
      <c r="B3495">
        <v>4.42</v>
      </c>
    </row>
    <row r="3496" spans="1:2">
      <c r="A3496" s="1">
        <v>36657</v>
      </c>
      <c r="B3496">
        <v>4.3</v>
      </c>
    </row>
    <row r="3497" spans="1:2">
      <c r="A3497" s="1">
        <v>36658</v>
      </c>
      <c r="B3497">
        <v>4.5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4.51</v>
      </c>
    </row>
    <row r="3501" spans="1:2">
      <c r="A3501" s="1">
        <v>36662</v>
      </c>
      <c r="B3501">
        <v>4.55</v>
      </c>
    </row>
    <row r="3502" spans="1:2">
      <c r="A3502" s="1">
        <v>36663</v>
      </c>
      <c r="B3502">
        <v>4.42</v>
      </c>
    </row>
    <row r="3503" spans="1:2">
      <c r="A3503" s="1">
        <v>36664</v>
      </c>
      <c r="B3503">
        <v>4.43</v>
      </c>
    </row>
    <row r="3504" spans="1:2">
      <c r="A3504" s="1">
        <v>36665</v>
      </c>
      <c r="B3504">
        <v>4.3499999999999996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4.26</v>
      </c>
    </row>
    <row r="3508" spans="1:2">
      <c r="A3508" s="1">
        <v>36669</v>
      </c>
      <c r="B3508">
        <v>4.3</v>
      </c>
    </row>
    <row r="3509" spans="1:2">
      <c r="A3509" s="1">
        <v>36670</v>
      </c>
      <c r="B3509">
        <v>4.4000000000000004</v>
      </c>
    </row>
    <row r="3510" spans="1:2">
      <c r="A3510" s="1">
        <v>36671</v>
      </c>
      <c r="B3510">
        <v>4.24</v>
      </c>
    </row>
    <row r="3511" spans="1:2">
      <c r="A3511" s="1">
        <v>36672</v>
      </c>
      <c r="B3511">
        <v>4.3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4.34</v>
      </c>
    </row>
    <row r="3515" spans="1:2">
      <c r="A3515" s="1">
        <v>36676</v>
      </c>
      <c r="B3515">
        <v>4.47</v>
      </c>
    </row>
    <row r="3516" spans="1:2">
      <c r="A3516" s="1">
        <v>36677</v>
      </c>
      <c r="B3516">
        <v>4.5</v>
      </c>
    </row>
    <row r="3517" spans="1:2">
      <c r="A3517" s="1">
        <v>36678</v>
      </c>
      <c r="B3517">
        <v>4.47</v>
      </c>
    </row>
    <row r="3518" spans="1:2">
      <c r="A3518" s="1">
        <v>36679</v>
      </c>
      <c r="B3518">
        <v>4.53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4.47</v>
      </c>
    </row>
    <row r="3522" spans="1:2">
      <c r="A3522" s="1">
        <v>36683</v>
      </c>
      <c r="B3522">
        <v>4.43</v>
      </c>
    </row>
    <row r="3523" spans="1:2">
      <c r="A3523" s="1">
        <v>36684</v>
      </c>
      <c r="B3523">
        <v>4.32</v>
      </c>
    </row>
    <row r="3524" spans="1:2">
      <c r="A3524" s="1">
        <v>36685</v>
      </c>
      <c r="B3524">
        <v>4.41</v>
      </c>
    </row>
    <row r="3525" spans="1:2">
      <c r="A3525" s="1">
        <v>36686</v>
      </c>
      <c r="B3525">
        <v>4.4000000000000004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4.32</v>
      </c>
    </row>
    <row r="3529" spans="1:2">
      <c r="A3529" s="1">
        <v>36690</v>
      </c>
      <c r="B3529">
        <v>4.34</v>
      </c>
    </row>
    <row r="3530" spans="1:2">
      <c r="A3530" s="1">
        <v>36691</v>
      </c>
      <c r="B3530">
        <v>4.32</v>
      </c>
    </row>
    <row r="3531" spans="1:2">
      <c r="A3531" s="1">
        <v>36692</v>
      </c>
      <c r="B3531">
        <v>4.28</v>
      </c>
    </row>
    <row r="3532" spans="1:2">
      <c r="A3532" s="1">
        <v>36693</v>
      </c>
      <c r="B3532">
        <v>4.18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4.24</v>
      </c>
    </row>
    <row r="3536" spans="1:2">
      <c r="A3536" s="1">
        <v>36697</v>
      </c>
      <c r="B3536">
        <v>4.24</v>
      </c>
    </row>
    <row r="3537" spans="1:2">
      <c r="A3537" s="1">
        <v>36698</v>
      </c>
      <c r="B3537">
        <v>4.24</v>
      </c>
    </row>
    <row r="3538" spans="1:2">
      <c r="A3538" s="1">
        <v>36699</v>
      </c>
      <c r="B3538">
        <v>4.2300000000000004</v>
      </c>
    </row>
    <row r="3539" spans="1:2">
      <c r="A3539" s="1">
        <v>36700</v>
      </c>
      <c r="B3539">
        <v>4.0199999999999996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4.13</v>
      </c>
    </row>
    <row r="3543" spans="1:2">
      <c r="A3543" s="1">
        <v>36704</v>
      </c>
      <c r="B3543">
        <v>4.18</v>
      </c>
    </row>
    <row r="3544" spans="1:2">
      <c r="A3544" s="1">
        <v>36705</v>
      </c>
      <c r="B3544">
        <v>4.09</v>
      </c>
    </row>
    <row r="3545" spans="1:2">
      <c r="A3545" s="1">
        <v>36706</v>
      </c>
      <c r="B3545">
        <v>4.0999999999999996</v>
      </c>
    </row>
    <row r="3546" spans="1:2">
      <c r="A3546" s="1">
        <v>36707</v>
      </c>
      <c r="B3546">
        <v>4.25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4.53</v>
      </c>
    </row>
    <row r="3550" spans="1:2">
      <c r="A3550" s="1">
        <v>36711</v>
      </c>
      <c r="B3550">
        <v>4.7</v>
      </c>
    </row>
    <row r="3551" spans="1:2">
      <c r="A3551" s="1">
        <v>36712</v>
      </c>
      <c r="B3551">
        <v>4.6100000000000003</v>
      </c>
    </row>
    <row r="3552" spans="1:2">
      <c r="A3552" s="1">
        <v>36713</v>
      </c>
      <c r="B3552">
        <v>4.58</v>
      </c>
    </row>
    <row r="3553" spans="1:2">
      <c r="A3553" s="1">
        <v>36714</v>
      </c>
      <c r="B3553">
        <v>4.62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4.5999999999999996</v>
      </c>
    </row>
    <row r="3557" spans="1:2">
      <c r="A3557" s="1">
        <v>36718</v>
      </c>
      <c r="B3557">
        <v>4.46</v>
      </c>
    </row>
    <row r="3558" spans="1:2">
      <c r="A3558" s="1">
        <v>36719</v>
      </c>
      <c r="B3558">
        <v>4.51</v>
      </c>
    </row>
    <row r="3559" spans="1:2">
      <c r="A3559" s="1">
        <v>36720</v>
      </c>
      <c r="B3559">
        <v>4.5600000000000005</v>
      </c>
    </row>
    <row r="3560" spans="1:2">
      <c r="A3560" s="1">
        <v>36721</v>
      </c>
      <c r="B3560">
        <v>4.4400000000000004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4.5199999999999996</v>
      </c>
    </row>
    <row r="3564" spans="1:2">
      <c r="A3564" s="1">
        <v>36725</v>
      </c>
      <c r="B3564">
        <v>4.45</v>
      </c>
    </row>
    <row r="3565" spans="1:2">
      <c r="A3565" s="1">
        <v>36726</v>
      </c>
      <c r="B3565">
        <v>4.29</v>
      </c>
    </row>
    <row r="3566" spans="1:2">
      <c r="A3566" s="1">
        <v>36727</v>
      </c>
      <c r="B3566">
        <v>4.26</v>
      </c>
    </row>
    <row r="3567" spans="1:2">
      <c r="A3567" s="1">
        <v>36728</v>
      </c>
      <c r="B3567">
        <v>4.16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4.09</v>
      </c>
    </row>
    <row r="3571" spans="1:2">
      <c r="A3571" s="1">
        <v>36732</v>
      </c>
      <c r="B3571">
        <v>4.04</v>
      </c>
    </row>
    <row r="3572" spans="1:2">
      <c r="A3572" s="1">
        <v>36733</v>
      </c>
      <c r="B3572">
        <v>4.0599999999999996</v>
      </c>
    </row>
    <row r="3573" spans="1:2">
      <c r="A3573" s="1">
        <v>36734</v>
      </c>
      <c r="B3573">
        <v>4.0599999999999996</v>
      </c>
    </row>
    <row r="3574" spans="1:2">
      <c r="A3574" s="1">
        <v>36735</v>
      </c>
      <c r="B3574">
        <v>4.04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4.18</v>
      </c>
    </row>
    <row r="3578" spans="1:2">
      <c r="A3578" s="1">
        <v>36739</v>
      </c>
      <c r="B3578">
        <v>4.1900000000000004</v>
      </c>
    </row>
    <row r="3579" spans="1:2">
      <c r="A3579" s="1">
        <v>36740</v>
      </c>
      <c r="B3579">
        <v>4.1900000000000004</v>
      </c>
    </row>
    <row r="3580" spans="1:2">
      <c r="A3580" s="1">
        <v>36741</v>
      </c>
      <c r="B3580">
        <v>4.28</v>
      </c>
    </row>
    <row r="3581" spans="1:2">
      <c r="A3581" s="1">
        <v>36742</v>
      </c>
      <c r="B3581">
        <v>4.37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4.24</v>
      </c>
    </row>
    <row r="3585" spans="1:2">
      <c r="A3585" s="1">
        <v>36746</v>
      </c>
      <c r="B3585">
        <v>4.26</v>
      </c>
    </row>
    <row r="3586" spans="1:2">
      <c r="A3586" s="1">
        <v>36747</v>
      </c>
      <c r="B3586">
        <v>4.32</v>
      </c>
    </row>
    <row r="3587" spans="1:2">
      <c r="A3587" s="1">
        <v>36748</v>
      </c>
      <c r="B3587">
        <v>4.4000000000000004</v>
      </c>
    </row>
    <row r="3588" spans="1:2">
      <c r="A3588" s="1">
        <v>36749</v>
      </c>
      <c r="B3588">
        <v>4.5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4.5999999999999996</v>
      </c>
    </row>
    <row r="3592" spans="1:2">
      <c r="A3592" s="1">
        <v>36753</v>
      </c>
      <c r="B3592">
        <v>4.57</v>
      </c>
    </row>
    <row r="3593" spans="1:2">
      <c r="A3593" s="1">
        <v>36754</v>
      </c>
      <c r="B3593">
        <v>4.5199999999999996</v>
      </c>
    </row>
    <row r="3594" spans="1:2">
      <c r="A3594" s="1">
        <v>36755</v>
      </c>
      <c r="B3594">
        <v>4.5199999999999996</v>
      </c>
    </row>
    <row r="3595" spans="1:2">
      <c r="A3595" s="1">
        <v>36756</v>
      </c>
      <c r="B3595">
        <v>4.4000000000000004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4.28</v>
      </c>
    </row>
    <row r="3599" spans="1:2">
      <c r="A3599" s="1">
        <v>36760</v>
      </c>
      <c r="B3599">
        <v>4.28</v>
      </c>
    </row>
    <row r="3600" spans="1:2">
      <c r="A3600" s="1">
        <v>36761</v>
      </c>
      <c r="B3600">
        <v>4.33</v>
      </c>
    </row>
    <row r="3601" spans="1:2">
      <c r="A3601" s="1">
        <v>36762</v>
      </c>
      <c r="B3601">
        <v>4.26</v>
      </c>
    </row>
    <row r="3602" spans="1:2">
      <c r="A3602" s="1">
        <v>36763</v>
      </c>
      <c r="B3602">
        <v>4.24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4.34</v>
      </c>
    </row>
    <row r="3606" spans="1:2">
      <c r="A3606" s="1">
        <v>36767</v>
      </c>
      <c r="B3606">
        <v>4.32</v>
      </c>
    </row>
    <row r="3607" spans="1:2">
      <c r="A3607" s="1">
        <v>36768</v>
      </c>
      <c r="B3607">
        <v>4.41</v>
      </c>
    </row>
    <row r="3608" spans="1:2">
      <c r="A3608" s="1">
        <v>36769</v>
      </c>
      <c r="B3608">
        <v>4.41</v>
      </c>
    </row>
    <row r="3609" spans="1:2">
      <c r="A3609" s="1">
        <v>36770</v>
      </c>
      <c r="B3609">
        <v>4.33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4.3099999999999996</v>
      </c>
    </row>
    <row r="3613" spans="1:2">
      <c r="A3613" s="1">
        <v>36774</v>
      </c>
      <c r="B3613">
        <v>4.3499999999999996</v>
      </c>
    </row>
    <row r="3614" spans="1:2">
      <c r="A3614" s="1">
        <v>36775</v>
      </c>
      <c r="B3614">
        <v>4.28</v>
      </c>
    </row>
    <row r="3615" spans="1:2">
      <c r="A3615" s="1">
        <v>36776</v>
      </c>
      <c r="B3615">
        <v>4.26</v>
      </c>
    </row>
    <row r="3616" spans="1:2">
      <c r="A3616" s="1">
        <v>36777</v>
      </c>
      <c r="B3616">
        <v>4.25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4.24</v>
      </c>
    </row>
    <row r="3620" spans="1:2">
      <c r="A3620" s="1">
        <v>36781</v>
      </c>
      <c r="B3620">
        <v>4.26</v>
      </c>
    </row>
    <row r="3621" spans="1:2">
      <c r="A3621" s="1">
        <v>36782</v>
      </c>
      <c r="B3621">
        <v>4.26</v>
      </c>
    </row>
    <row r="3622" spans="1:2">
      <c r="A3622" s="1">
        <v>36783</v>
      </c>
      <c r="B3622">
        <v>4.21</v>
      </c>
    </row>
    <row r="3623" spans="1:2">
      <c r="A3623" s="1">
        <v>36784</v>
      </c>
      <c r="B3623">
        <v>4.17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4.01</v>
      </c>
    </row>
    <row r="3627" spans="1:2">
      <c r="A3627" s="1">
        <v>36788</v>
      </c>
      <c r="B3627">
        <v>4.03</v>
      </c>
    </row>
    <row r="3628" spans="1:2">
      <c r="A3628" s="1">
        <v>36789</v>
      </c>
      <c r="B3628">
        <v>4.0599999999999996</v>
      </c>
    </row>
    <row r="3629" spans="1:2">
      <c r="A3629" s="1">
        <v>36790</v>
      </c>
      <c r="B3629">
        <v>3.91</v>
      </c>
    </row>
    <row r="3630" spans="1:2">
      <c r="A3630" s="1">
        <v>36791</v>
      </c>
      <c r="B3630">
        <v>4.13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4.13</v>
      </c>
    </row>
    <row r="3634" spans="1:2">
      <c r="A3634" s="1">
        <v>36795</v>
      </c>
      <c r="B3634">
        <v>3.96</v>
      </c>
    </row>
    <row r="3635" spans="1:2">
      <c r="A3635" s="1">
        <v>36796</v>
      </c>
      <c r="B3635">
        <v>3.96</v>
      </c>
    </row>
    <row r="3636" spans="1:2">
      <c r="A3636" s="1">
        <v>36797</v>
      </c>
      <c r="B3636">
        <v>3.87</v>
      </c>
    </row>
    <row r="3637" spans="1:2">
      <c r="A3637" s="1">
        <v>36798</v>
      </c>
      <c r="B3637">
        <v>3.79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3.7</v>
      </c>
    </row>
    <row r="3641" spans="1:2">
      <c r="A3641" s="1">
        <v>36802</v>
      </c>
      <c r="B3641">
        <v>3.76</v>
      </c>
    </row>
    <row r="3642" spans="1:2">
      <c r="A3642" s="1">
        <v>36803</v>
      </c>
      <c r="B3642">
        <v>3.7199999999999998</v>
      </c>
    </row>
    <row r="3643" spans="1:2">
      <c r="A3643" s="1">
        <v>36804</v>
      </c>
      <c r="B3643">
        <v>3.85</v>
      </c>
    </row>
    <row r="3644" spans="1:2">
      <c r="A3644" s="1">
        <v>36805</v>
      </c>
      <c r="B3644">
        <v>3.83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3.83</v>
      </c>
    </row>
    <row r="3648" spans="1:2">
      <c r="A3648" s="1">
        <v>36809</v>
      </c>
      <c r="B3648">
        <v>3.83</v>
      </c>
    </row>
    <row r="3649" spans="1:2">
      <c r="A3649" s="1">
        <v>36810</v>
      </c>
      <c r="B3649">
        <v>3.51</v>
      </c>
    </row>
    <row r="3650" spans="1:2">
      <c r="A3650" s="1">
        <v>36811</v>
      </c>
      <c r="B3650">
        <v>3.55</v>
      </c>
    </row>
    <row r="3651" spans="1:2">
      <c r="A3651" s="1">
        <v>36812</v>
      </c>
      <c r="B3651">
        <v>3.69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3.71</v>
      </c>
    </row>
    <row r="3655" spans="1:2">
      <c r="A3655" s="1">
        <v>36816</v>
      </c>
      <c r="B3655">
        <v>3.71</v>
      </c>
    </row>
    <row r="3656" spans="1:2">
      <c r="A3656" s="1">
        <v>36817</v>
      </c>
      <c r="B3656">
        <v>3.69</v>
      </c>
    </row>
    <row r="3657" spans="1:2">
      <c r="A3657" s="1">
        <v>36818</v>
      </c>
      <c r="B3657">
        <v>3.62</v>
      </c>
    </row>
    <row r="3658" spans="1:2">
      <c r="A3658" s="1">
        <v>36819</v>
      </c>
      <c r="B3658">
        <v>3.48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3.36</v>
      </c>
    </row>
    <row r="3662" spans="1:2">
      <c r="A3662" s="1">
        <v>36823</v>
      </c>
      <c r="B3662">
        <v>3.4</v>
      </c>
    </row>
    <row r="3663" spans="1:2">
      <c r="A3663" s="1">
        <v>36824</v>
      </c>
      <c r="B3663">
        <v>3.4699999999999998</v>
      </c>
    </row>
    <row r="3664" spans="1:2">
      <c r="A3664" s="1">
        <v>36825</v>
      </c>
      <c r="B3664">
        <v>3.67</v>
      </c>
    </row>
    <row r="3665" spans="1:2">
      <c r="A3665" s="1">
        <v>36826</v>
      </c>
      <c r="B3665">
        <v>3.76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3.76</v>
      </c>
    </row>
    <row r="3669" spans="1:2">
      <c r="A3669" s="1">
        <v>36830</v>
      </c>
      <c r="B3669">
        <v>3.83</v>
      </c>
    </row>
    <row r="3670" spans="1:2">
      <c r="A3670" s="1">
        <v>36831</v>
      </c>
      <c r="B3670">
        <v>3.7</v>
      </c>
    </row>
    <row r="3671" spans="1:2">
      <c r="A3671" s="1">
        <v>36832</v>
      </c>
    </row>
    <row r="3672" spans="1:2">
      <c r="A3672" s="1">
        <v>36833</v>
      </c>
      <c r="B3672">
        <v>3.59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3.66</v>
      </c>
    </row>
    <row r="3676" spans="1:2">
      <c r="A3676" s="1">
        <v>36837</v>
      </c>
      <c r="B3676">
        <v>3.79</v>
      </c>
    </row>
    <row r="3677" spans="1:2">
      <c r="A3677" s="1">
        <v>36838</v>
      </c>
      <c r="B3677">
        <v>3.83</v>
      </c>
    </row>
    <row r="3678" spans="1:2">
      <c r="A3678" s="1">
        <v>36839</v>
      </c>
      <c r="B3678">
        <v>3.8</v>
      </c>
    </row>
    <row r="3679" spans="1:2">
      <c r="A3679" s="1">
        <v>36840</v>
      </c>
      <c r="B3679">
        <v>3.8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3.73</v>
      </c>
    </row>
    <row r="3683" spans="1:2">
      <c r="A3683" s="1">
        <v>36844</v>
      </c>
      <c r="B3683">
        <v>3.8</v>
      </c>
    </row>
    <row r="3684" spans="1:2">
      <c r="A3684" s="1">
        <v>36845</v>
      </c>
      <c r="B3684">
        <v>3.8</v>
      </c>
    </row>
    <row r="3685" spans="1:2">
      <c r="A3685" s="1">
        <v>36846</v>
      </c>
      <c r="B3685">
        <v>3.7800000000000002</v>
      </c>
    </row>
    <row r="3686" spans="1:2">
      <c r="A3686" s="1">
        <v>36847</v>
      </c>
      <c r="B3686">
        <v>3.8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3.79</v>
      </c>
    </row>
    <row r="3691" spans="1:2">
      <c r="A3691" s="1">
        <v>36852</v>
      </c>
      <c r="B3691">
        <v>3.76</v>
      </c>
    </row>
    <row r="3692" spans="1:2">
      <c r="A3692" s="1">
        <v>36853</v>
      </c>
      <c r="B3692">
        <v>3.8</v>
      </c>
    </row>
    <row r="3693" spans="1:2">
      <c r="A3693" s="1">
        <v>36854</v>
      </c>
      <c r="B3693">
        <v>3.8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3.7</v>
      </c>
    </row>
    <row r="3697" spans="1:2">
      <c r="A3697" s="1">
        <v>36858</v>
      </c>
      <c r="B3697">
        <v>3.67</v>
      </c>
    </row>
    <row r="3698" spans="1:2">
      <c r="A3698" s="1">
        <v>36859</v>
      </c>
      <c r="B3698">
        <v>3.69</v>
      </c>
    </row>
    <row r="3699" spans="1:2">
      <c r="A3699" s="1">
        <v>36860</v>
      </c>
      <c r="B3699">
        <v>3.66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3.63</v>
      </c>
    </row>
    <row r="3704" spans="1:2">
      <c r="A3704" s="1">
        <v>36865</v>
      </c>
      <c r="B3704">
        <v>3.77</v>
      </c>
    </row>
    <row r="3705" spans="1:2">
      <c r="A3705" s="1">
        <v>36866</v>
      </c>
      <c r="B3705">
        <v>3.84</v>
      </c>
    </row>
    <row r="3706" spans="1:2">
      <c r="A3706" s="1">
        <v>36867</v>
      </c>
      <c r="B3706">
        <v>3.83</v>
      </c>
    </row>
    <row r="3707" spans="1:2">
      <c r="A3707" s="1">
        <v>36868</v>
      </c>
      <c r="B3707">
        <v>3.85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3.84</v>
      </c>
    </row>
    <row r="3711" spans="1:2">
      <c r="A3711" s="1">
        <v>36872</v>
      </c>
    </row>
    <row r="3712" spans="1:2">
      <c r="A3712" s="1">
        <v>36873</v>
      </c>
      <c r="B3712">
        <v>3.8</v>
      </c>
    </row>
    <row r="3713" spans="1:2">
      <c r="A3713" s="1">
        <v>36874</v>
      </c>
      <c r="B3713">
        <v>3.81</v>
      </c>
    </row>
    <row r="3714" spans="1:2">
      <c r="A3714" s="1">
        <v>36875</v>
      </c>
      <c r="B3714">
        <v>3.7800000000000002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3.77</v>
      </c>
    </row>
    <row r="3718" spans="1:2">
      <c r="A3718" s="1">
        <v>36879</v>
      </c>
      <c r="B3718">
        <v>3.7199999999999998</v>
      </c>
    </row>
    <row r="3719" spans="1:2">
      <c r="A3719" s="1">
        <v>36880</v>
      </c>
      <c r="B3719">
        <v>3.59</v>
      </c>
    </row>
    <row r="3720" spans="1:2">
      <c r="A3720" s="1">
        <v>36881</v>
      </c>
      <c r="B3720">
        <v>3.62</v>
      </c>
    </row>
    <row r="3721" spans="1:2">
      <c r="A3721" s="1">
        <v>36882</v>
      </c>
      <c r="B3721">
        <v>3.81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3.86</v>
      </c>
    </row>
    <row r="3726" spans="1:2">
      <c r="A3726" s="1">
        <v>36887</v>
      </c>
      <c r="B3726">
        <v>3.94</v>
      </c>
    </row>
    <row r="3727" spans="1:2">
      <c r="A3727" s="1">
        <v>36888</v>
      </c>
      <c r="B3727">
        <v>4.0199999999999996</v>
      </c>
    </row>
    <row r="3728" spans="1:2">
      <c r="A3728" s="1">
        <v>36889</v>
      </c>
      <c r="B3728">
        <v>4.2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4.03</v>
      </c>
    </row>
    <row r="3733" spans="1:2">
      <c r="A3733" s="1">
        <v>36894</v>
      </c>
      <c r="B3733">
        <v>4.01</v>
      </c>
    </row>
    <row r="3734" spans="1:2">
      <c r="A3734" s="1">
        <v>36895</v>
      </c>
      <c r="B3734">
        <v>4.03</v>
      </c>
    </row>
    <row r="3735" spans="1:2">
      <c r="A3735" s="1">
        <v>36896</v>
      </c>
      <c r="B3735">
        <v>3.94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3.96</v>
      </c>
    </row>
    <row r="3739" spans="1:2">
      <c r="A3739" s="1">
        <v>36900</v>
      </c>
      <c r="B3739">
        <v>3.81</v>
      </c>
    </row>
    <row r="3740" spans="1:2">
      <c r="A3740" s="1">
        <v>36901</v>
      </c>
      <c r="B3740">
        <v>3.65</v>
      </c>
    </row>
    <row r="3741" spans="1:2">
      <c r="A3741" s="1">
        <v>36902</v>
      </c>
      <c r="B3741">
        <v>3.69</v>
      </c>
    </row>
    <row r="3742" spans="1:2">
      <c r="A3742" s="1">
        <v>36903</v>
      </c>
      <c r="B3742">
        <v>3.66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3.65</v>
      </c>
    </row>
    <row r="3746" spans="1:2">
      <c r="A3746" s="1">
        <v>36907</v>
      </c>
      <c r="B3746">
        <v>3.65</v>
      </c>
    </row>
    <row r="3747" spans="1:2">
      <c r="A3747" s="1">
        <v>36908</v>
      </c>
      <c r="B3747">
        <v>3.69</v>
      </c>
    </row>
    <row r="3748" spans="1:2">
      <c r="A3748" s="1">
        <v>36909</v>
      </c>
      <c r="B3748">
        <v>3.83</v>
      </c>
    </row>
    <row r="3749" spans="1:2">
      <c r="A3749" s="1">
        <v>36910</v>
      </c>
      <c r="B3749">
        <v>3.79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3.79</v>
      </c>
    </row>
    <row r="3753" spans="1:2">
      <c r="A3753" s="1">
        <v>36914</v>
      </c>
      <c r="B3753">
        <v>3.82</v>
      </c>
    </row>
    <row r="3754" spans="1:2">
      <c r="A3754" s="1">
        <v>36915</v>
      </c>
      <c r="B3754">
        <v>3.84</v>
      </c>
    </row>
    <row r="3755" spans="1:2">
      <c r="A3755" s="1">
        <v>36916</v>
      </c>
      <c r="B3755">
        <v>3.86</v>
      </c>
    </row>
    <row r="3756" spans="1:2">
      <c r="A3756" s="1">
        <v>36917</v>
      </c>
      <c r="B3756">
        <v>3.89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3.94</v>
      </c>
    </row>
    <row r="3760" spans="1:2">
      <c r="A3760" s="1">
        <v>36921</v>
      </c>
      <c r="B3760">
        <v>4.03</v>
      </c>
    </row>
    <row r="3761" spans="1:2">
      <c r="A3761" s="1">
        <v>36922</v>
      </c>
      <c r="B3761">
        <v>4.07</v>
      </c>
    </row>
    <row r="3762" spans="1:2">
      <c r="A3762" s="1">
        <v>36923</v>
      </c>
      <c r="B3762">
        <v>4.0999999999999996</v>
      </c>
    </row>
    <row r="3763" spans="1:2">
      <c r="A3763" s="1">
        <v>36924</v>
      </c>
      <c r="B3763">
        <v>4.1900000000000004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4.16</v>
      </c>
    </row>
    <row r="3768" spans="1:2">
      <c r="A3768" s="1">
        <v>36929</v>
      </c>
      <c r="B3768">
        <v>4.08</v>
      </c>
    </row>
    <row r="3769" spans="1:2">
      <c r="A3769" s="1">
        <v>36930</v>
      </c>
      <c r="B3769">
        <v>4.09</v>
      </c>
    </row>
    <row r="3770" spans="1:2">
      <c r="A3770" s="1">
        <v>36931</v>
      </c>
      <c r="B3770">
        <v>4.0599999999999996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4.03</v>
      </c>
    </row>
    <row r="3774" spans="1:2">
      <c r="A3774" s="1">
        <v>36935</v>
      </c>
      <c r="B3774">
        <v>4.01</v>
      </c>
    </row>
    <row r="3775" spans="1:2">
      <c r="A3775" s="1">
        <v>36936</v>
      </c>
      <c r="B3775">
        <v>3.99</v>
      </c>
    </row>
    <row r="3776" spans="1:2">
      <c r="A3776" s="1">
        <v>36937</v>
      </c>
      <c r="B3776">
        <v>4.01</v>
      </c>
    </row>
    <row r="3777" spans="1:2">
      <c r="A3777" s="1">
        <v>36938</v>
      </c>
      <c r="B3777">
        <v>3.9699999999999998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4.01</v>
      </c>
    </row>
    <row r="3781" spans="1:2">
      <c r="A3781" s="1">
        <v>36942</v>
      </c>
      <c r="B3781">
        <v>4</v>
      </c>
    </row>
    <row r="3782" spans="1:2">
      <c r="A3782" s="1">
        <v>36943</v>
      </c>
      <c r="B3782">
        <v>3.89</v>
      </c>
    </row>
    <row r="3783" spans="1:2">
      <c r="A3783" s="1">
        <v>36944</v>
      </c>
      <c r="B3783">
        <v>3.88</v>
      </c>
    </row>
    <row r="3784" spans="1:2">
      <c r="A3784" s="1">
        <v>36945</v>
      </c>
      <c r="B3784">
        <v>3.88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3.87</v>
      </c>
    </row>
    <row r="3788" spans="1:2">
      <c r="A3788" s="1">
        <v>36949</v>
      </c>
      <c r="B3788">
        <v>3.9</v>
      </c>
    </row>
    <row r="3789" spans="1:2">
      <c r="A3789" s="1">
        <v>36950</v>
      </c>
      <c r="B3789">
        <v>4</v>
      </c>
    </row>
    <row r="3790" spans="1:2">
      <c r="A3790" s="1">
        <v>36951</v>
      </c>
      <c r="B3790">
        <v>3.9699999999999998</v>
      </c>
    </row>
    <row r="3791" spans="1:2">
      <c r="A3791" s="1">
        <v>36952</v>
      </c>
      <c r="B3791">
        <v>3.9699999999999998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3.99</v>
      </c>
    </row>
    <row r="3795" spans="1:2">
      <c r="A3795" s="1">
        <v>36956</v>
      </c>
      <c r="B3795">
        <v>4.08</v>
      </c>
    </row>
    <row r="3796" spans="1:2">
      <c r="A3796" s="1">
        <v>36957</v>
      </c>
      <c r="B3796">
        <v>4.13</v>
      </c>
    </row>
    <row r="3797" spans="1:2">
      <c r="A3797" s="1">
        <v>36958</v>
      </c>
      <c r="B3797">
        <v>4.13</v>
      </c>
    </row>
    <row r="3798" spans="1:2">
      <c r="A3798" s="1">
        <v>36959</v>
      </c>
      <c r="B3798">
        <v>4.13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3.99</v>
      </c>
    </row>
    <row r="3802" spans="1:2">
      <c r="A3802" s="1">
        <v>36963</v>
      </c>
      <c r="B3802">
        <v>4.05</v>
      </c>
    </row>
    <row r="3803" spans="1:2">
      <c r="A3803" s="1">
        <v>36964</v>
      </c>
      <c r="B3803">
        <v>3.99</v>
      </c>
    </row>
    <row r="3804" spans="1:2">
      <c r="A3804" s="1">
        <v>36965</v>
      </c>
      <c r="B3804">
        <v>3.96</v>
      </c>
    </row>
    <row r="3805" spans="1:2">
      <c r="A3805" s="1">
        <v>36966</v>
      </c>
      <c r="B3805">
        <v>3.92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4.05</v>
      </c>
    </row>
    <row r="3809" spans="1:2">
      <c r="A3809" s="1">
        <v>36970</v>
      </c>
      <c r="B3809">
        <v>4.09</v>
      </c>
    </row>
    <row r="3810" spans="1:2">
      <c r="A3810" s="1">
        <v>36971</v>
      </c>
    </row>
    <row r="3811" spans="1:2">
      <c r="A3811" s="1">
        <v>36972</v>
      </c>
      <c r="B3811">
        <v>4.05</v>
      </c>
    </row>
    <row r="3812" spans="1:2">
      <c r="A3812" s="1">
        <v>36973</v>
      </c>
      <c r="B3812">
        <v>4.04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4.13</v>
      </c>
    </row>
    <row r="3816" spans="1:2">
      <c r="A3816" s="1">
        <v>36977</v>
      </c>
      <c r="B3816">
        <v>4.1399999999999997</v>
      </c>
    </row>
    <row r="3817" spans="1:2">
      <c r="A3817" s="1">
        <v>36978</v>
      </c>
      <c r="B3817">
        <v>4.12</v>
      </c>
    </row>
    <row r="3818" spans="1:2">
      <c r="A3818" s="1">
        <v>36979</v>
      </c>
      <c r="B3818">
        <v>4.12</v>
      </c>
    </row>
    <row r="3819" spans="1:2">
      <c r="A3819" s="1">
        <v>36980</v>
      </c>
      <c r="B3819">
        <v>4.24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4.2699999999999996</v>
      </c>
    </row>
    <row r="3823" spans="1:2">
      <c r="A3823" s="1">
        <v>36984</v>
      </c>
      <c r="B3823">
        <v>4.22</v>
      </c>
    </row>
    <row r="3824" spans="1:2">
      <c r="A3824" s="1">
        <v>36985</v>
      </c>
      <c r="B3824">
        <v>4.25</v>
      </c>
    </row>
    <row r="3825" spans="1:2">
      <c r="A3825" s="1">
        <v>36986</v>
      </c>
      <c r="B3825">
        <v>4.3099999999999996</v>
      </c>
    </row>
    <row r="3826" spans="1:2">
      <c r="A3826" s="1">
        <v>36987</v>
      </c>
      <c r="B3826">
        <v>4.3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4.1900000000000004</v>
      </c>
    </row>
    <row r="3830" spans="1:2">
      <c r="A3830" s="1">
        <v>36991</v>
      </c>
      <c r="B3830">
        <v>4.16</v>
      </c>
    </row>
    <row r="3831" spans="1:2">
      <c r="A3831" s="1">
        <v>36992</v>
      </c>
      <c r="B3831">
        <v>4.0999999999999996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4.05</v>
      </c>
    </row>
    <row r="3837" spans="1:2">
      <c r="A3837" s="1">
        <v>36998</v>
      </c>
      <c r="B3837">
        <v>3.99</v>
      </c>
    </row>
    <row r="3838" spans="1:2">
      <c r="A3838" s="1">
        <v>36999</v>
      </c>
      <c r="B3838">
        <v>3.98</v>
      </c>
    </row>
    <row r="3839" spans="1:2">
      <c r="A3839" s="1">
        <v>37000</v>
      </c>
      <c r="B3839">
        <v>3.83</v>
      </c>
    </row>
    <row r="3840" spans="1:2">
      <c r="A3840" s="1">
        <v>37001</v>
      </c>
      <c r="B3840">
        <v>3.9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3.89</v>
      </c>
    </row>
    <row r="3844" spans="1:2">
      <c r="A3844" s="1">
        <v>37005</v>
      </c>
      <c r="B3844">
        <v>3.87</v>
      </c>
    </row>
    <row r="3845" spans="1:2">
      <c r="A3845" s="1">
        <v>37006</v>
      </c>
      <c r="B3845">
        <v>3.87</v>
      </c>
    </row>
    <row r="3846" spans="1:2">
      <c r="A3846" s="1">
        <v>37007</v>
      </c>
      <c r="B3846">
        <v>3.94</v>
      </c>
    </row>
    <row r="3847" spans="1:2">
      <c r="A3847" s="1">
        <v>37008</v>
      </c>
      <c r="B3847">
        <v>3.94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3.99</v>
      </c>
    </row>
    <row r="3851" spans="1:2">
      <c r="A3851" s="1">
        <v>37012</v>
      </c>
    </row>
    <row r="3852" spans="1:2">
      <c r="A3852" s="1">
        <v>37013</v>
      </c>
      <c r="B3852">
        <v>3.99</v>
      </c>
    </row>
    <row r="3853" spans="1:2">
      <c r="A3853" s="1">
        <v>37014</v>
      </c>
      <c r="B3853">
        <v>3.87</v>
      </c>
    </row>
    <row r="3854" spans="1:2">
      <c r="A3854" s="1">
        <v>37015</v>
      </c>
      <c r="B3854">
        <v>3.87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3.83</v>
      </c>
    </row>
    <row r="3858" spans="1:2">
      <c r="A3858" s="1">
        <v>37019</v>
      </c>
      <c r="B3858">
        <v>3.84</v>
      </c>
    </row>
    <row r="3859" spans="1:2">
      <c r="A3859" s="1">
        <v>37020</v>
      </c>
      <c r="B3859">
        <v>3.81</v>
      </c>
    </row>
    <row r="3860" spans="1:2">
      <c r="A3860" s="1">
        <v>37021</v>
      </c>
      <c r="B3860">
        <v>3.83</v>
      </c>
    </row>
    <row r="3861" spans="1:2">
      <c r="A3861" s="1">
        <v>37022</v>
      </c>
      <c r="B3861">
        <v>3.86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3.82</v>
      </c>
    </row>
    <row r="3865" spans="1:2">
      <c r="A3865" s="1">
        <v>37026</v>
      </c>
      <c r="B3865">
        <v>3.82</v>
      </c>
    </row>
    <row r="3866" spans="1:2">
      <c r="A3866" s="1">
        <v>37027</v>
      </c>
      <c r="B3866">
        <v>3.9699999999999998</v>
      </c>
    </row>
    <row r="3867" spans="1:2">
      <c r="A3867" s="1">
        <v>37028</v>
      </c>
      <c r="B3867">
        <v>3.98</v>
      </c>
    </row>
    <row r="3868" spans="1:2">
      <c r="A3868" s="1">
        <v>37029</v>
      </c>
      <c r="B3868">
        <v>4.03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4.04</v>
      </c>
    </row>
    <row r="3872" spans="1:2">
      <c r="A3872" s="1">
        <v>37033</v>
      </c>
      <c r="B3872">
        <v>4</v>
      </c>
    </row>
    <row r="3873" spans="1:2">
      <c r="A3873" s="1">
        <v>37034</v>
      </c>
      <c r="B3873">
        <v>3.9</v>
      </c>
    </row>
    <row r="3874" spans="1:2">
      <c r="A3874" s="1">
        <v>37035</v>
      </c>
      <c r="B3874">
        <v>3.95</v>
      </c>
    </row>
    <row r="3875" spans="1:2">
      <c r="A3875" s="1">
        <v>37036</v>
      </c>
      <c r="B3875">
        <v>3.95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3.95</v>
      </c>
    </row>
    <row r="3879" spans="1:2">
      <c r="A3879" s="1">
        <v>37040</v>
      </c>
      <c r="B3879">
        <v>4</v>
      </c>
    </row>
    <row r="3880" spans="1:2">
      <c r="A3880" s="1">
        <v>37041</v>
      </c>
      <c r="B3880">
        <v>4.01</v>
      </c>
    </row>
    <row r="3881" spans="1:2">
      <c r="A3881" s="1">
        <v>37042</v>
      </c>
      <c r="B3881">
        <v>4.05</v>
      </c>
    </row>
    <row r="3882" spans="1:2">
      <c r="A3882" s="1">
        <v>37043</v>
      </c>
      <c r="B3882">
        <v>3.91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4.03</v>
      </c>
    </row>
    <row r="3886" spans="1:2">
      <c r="A3886" s="1">
        <v>37047</v>
      </c>
      <c r="B3886">
        <v>4.0199999999999996</v>
      </c>
    </row>
    <row r="3887" spans="1:2">
      <c r="A3887" s="1">
        <v>37048</v>
      </c>
      <c r="B3887">
        <v>4.1100000000000003</v>
      </c>
    </row>
    <row r="3888" spans="1:2">
      <c r="A3888" s="1">
        <v>37049</v>
      </c>
      <c r="B3888">
        <v>4.16</v>
      </c>
    </row>
    <row r="3889" spans="1:2">
      <c r="A3889" s="1">
        <v>37050</v>
      </c>
      <c r="B3889">
        <v>4.1500000000000004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4.18</v>
      </c>
    </row>
    <row r="3893" spans="1:2">
      <c r="A3893" s="1">
        <v>37054</v>
      </c>
      <c r="B3893">
        <v>4.1500000000000004</v>
      </c>
    </row>
    <row r="3894" spans="1:2">
      <c r="A3894" s="1">
        <v>37055</v>
      </c>
      <c r="B3894">
        <v>4.1900000000000004</v>
      </c>
    </row>
    <row r="3895" spans="1:2">
      <c r="A3895" s="1">
        <v>37056</v>
      </c>
      <c r="B3895">
        <v>4.16</v>
      </c>
    </row>
    <row r="3896" spans="1:2">
      <c r="A3896" s="1">
        <v>37057</v>
      </c>
      <c r="B3896">
        <v>4.16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4.18</v>
      </c>
    </row>
    <row r="3900" spans="1:2">
      <c r="A3900" s="1">
        <v>37061</v>
      </c>
      <c r="B3900">
        <v>4.16</v>
      </c>
    </row>
    <row r="3901" spans="1:2">
      <c r="A3901" s="1">
        <v>37062</v>
      </c>
      <c r="B3901">
        <v>4.1900000000000004</v>
      </c>
    </row>
    <row r="3902" spans="1:2">
      <c r="A3902" s="1">
        <v>37063</v>
      </c>
      <c r="B3902">
        <v>4.2</v>
      </c>
    </row>
    <row r="3903" spans="1:2">
      <c r="A3903" s="1">
        <v>37064</v>
      </c>
      <c r="B3903">
        <v>4.24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4.2300000000000004</v>
      </c>
    </row>
    <row r="3907" spans="1:2">
      <c r="A3907" s="1">
        <v>37068</v>
      </c>
      <c r="B3907">
        <v>4.26</v>
      </c>
    </row>
    <row r="3908" spans="1:2">
      <c r="A3908" s="1">
        <v>37069</v>
      </c>
      <c r="B3908">
        <v>4.26</v>
      </c>
    </row>
    <row r="3909" spans="1:2">
      <c r="A3909" s="1">
        <v>37070</v>
      </c>
      <c r="B3909">
        <v>4.29</v>
      </c>
    </row>
    <row r="3910" spans="1:2">
      <c r="A3910" s="1">
        <v>37071</v>
      </c>
      <c r="B3910">
        <v>4.34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4.46</v>
      </c>
    </row>
    <row r="3914" spans="1:2">
      <c r="A3914" s="1">
        <v>37075</v>
      </c>
      <c r="B3914">
        <v>4.58</v>
      </c>
    </row>
    <row r="3915" spans="1:2">
      <c r="A3915" s="1">
        <v>37076</v>
      </c>
      <c r="B3915">
        <v>4.58</v>
      </c>
    </row>
    <row r="3916" spans="1:2">
      <c r="A3916" s="1">
        <v>37077</v>
      </c>
      <c r="B3916">
        <v>4.55</v>
      </c>
    </row>
    <row r="3917" spans="1:2">
      <c r="A3917" s="1">
        <v>37078</v>
      </c>
      <c r="B3917">
        <v>4.59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4.58</v>
      </c>
    </row>
    <row r="3921" spans="1:2">
      <c r="A3921" s="1">
        <v>37082</v>
      </c>
      <c r="B3921">
        <v>4.57</v>
      </c>
    </row>
    <row r="3922" spans="1:2">
      <c r="A3922" s="1">
        <v>37083</v>
      </c>
      <c r="B3922">
        <v>4.38</v>
      </c>
    </row>
    <row r="3923" spans="1:2">
      <c r="A3923" s="1">
        <v>37084</v>
      </c>
      <c r="B3923">
        <v>4.37</v>
      </c>
    </row>
    <row r="3924" spans="1:2">
      <c r="A3924" s="1">
        <v>37085</v>
      </c>
      <c r="B3924">
        <v>4.3499999999999996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4.22</v>
      </c>
    </row>
    <row r="3928" spans="1:2">
      <c r="A3928" s="1">
        <v>37089</v>
      </c>
      <c r="B3928">
        <v>4.1900000000000004</v>
      </c>
    </row>
    <row r="3929" spans="1:2">
      <c r="A3929" s="1">
        <v>37090</v>
      </c>
      <c r="B3929">
        <v>4.2300000000000004</v>
      </c>
    </row>
    <row r="3930" spans="1:2">
      <c r="A3930" s="1">
        <v>37091</v>
      </c>
      <c r="B3930">
        <v>4.3600000000000003</v>
      </c>
    </row>
    <row r="3931" spans="1:2">
      <c r="A3931" s="1">
        <v>37092</v>
      </c>
      <c r="B3931">
        <v>4.41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4.41</v>
      </c>
    </row>
    <row r="3935" spans="1:2">
      <c r="A3935" s="1">
        <v>37096</v>
      </c>
      <c r="B3935">
        <v>4.42</v>
      </c>
    </row>
    <row r="3936" spans="1:2">
      <c r="A3936" s="1">
        <v>37097</v>
      </c>
      <c r="B3936">
        <v>4.3899999999999997</v>
      </c>
    </row>
    <row r="3937" spans="1:2">
      <c r="A3937" s="1">
        <v>37098</v>
      </c>
      <c r="B3937">
        <v>4.3899999999999997</v>
      </c>
    </row>
    <row r="3938" spans="1:2">
      <c r="A3938" s="1">
        <v>37099</v>
      </c>
      <c r="B3938">
        <v>4.3899999999999997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4.3899999999999997</v>
      </c>
    </row>
    <row r="3942" spans="1:2">
      <c r="A3942" s="1">
        <v>37103</v>
      </c>
      <c r="B3942">
        <v>4.38</v>
      </c>
    </row>
    <row r="3943" spans="1:2">
      <c r="A3943" s="1">
        <v>37104</v>
      </c>
      <c r="B3943">
        <v>4.37</v>
      </c>
    </row>
    <row r="3944" spans="1:2">
      <c r="A3944" s="1">
        <v>37105</v>
      </c>
      <c r="B3944">
        <v>4.25</v>
      </c>
    </row>
    <row r="3945" spans="1:2">
      <c r="A3945" s="1">
        <v>37106</v>
      </c>
      <c r="B3945">
        <v>4.25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4.26</v>
      </c>
    </row>
    <row r="3949" spans="1:2">
      <c r="A3949" s="1">
        <v>37110</v>
      </c>
      <c r="B3949">
        <v>4.22</v>
      </c>
    </row>
    <row r="3950" spans="1:2">
      <c r="A3950" s="1">
        <v>37111</v>
      </c>
      <c r="B3950">
        <v>4.37</v>
      </c>
    </row>
    <row r="3951" spans="1:2">
      <c r="A3951" s="1">
        <v>37112</v>
      </c>
      <c r="B3951">
        <v>4.37</v>
      </c>
    </row>
    <row r="3952" spans="1:2">
      <c r="A3952" s="1">
        <v>37113</v>
      </c>
      <c r="B3952">
        <v>4.3899999999999997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4.37</v>
      </c>
    </row>
    <row r="3956" spans="1:2">
      <c r="A3956" s="1">
        <v>37117</v>
      </c>
      <c r="B3956">
        <v>4.4000000000000004</v>
      </c>
    </row>
    <row r="3957" spans="1:2">
      <c r="A3957" s="1">
        <v>37118</v>
      </c>
      <c r="B3957">
        <v>4.4000000000000004</v>
      </c>
    </row>
    <row r="3958" spans="1:2">
      <c r="A3958" s="1">
        <v>37119</v>
      </c>
      <c r="B3958">
        <v>4.4000000000000004</v>
      </c>
    </row>
    <row r="3959" spans="1:2">
      <c r="A3959" s="1">
        <v>37120</v>
      </c>
      <c r="B3959">
        <v>4.32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4.4000000000000004</v>
      </c>
    </row>
    <row r="3963" spans="1:2">
      <c r="A3963" s="1">
        <v>37124</v>
      </c>
      <c r="B3963">
        <v>4.4000000000000004</v>
      </c>
    </row>
    <row r="3964" spans="1:2">
      <c r="A3964" s="1">
        <v>37125</v>
      </c>
      <c r="B3964">
        <v>4.42</v>
      </c>
    </row>
    <row r="3965" spans="1:2">
      <c r="A3965" s="1">
        <v>37126</v>
      </c>
      <c r="B3965">
        <v>4.42</v>
      </c>
    </row>
    <row r="3966" spans="1:2">
      <c r="A3966" s="1">
        <v>37127</v>
      </c>
      <c r="B3966">
        <v>4.46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4.45</v>
      </c>
    </row>
    <row r="3970" spans="1:2">
      <c r="A3970" s="1">
        <v>37131</v>
      </c>
      <c r="B3970">
        <v>4.42</v>
      </c>
    </row>
    <row r="3971" spans="1:2">
      <c r="A3971" s="1">
        <v>37132</v>
      </c>
      <c r="B3971">
        <v>4.4400000000000004</v>
      </c>
    </row>
    <row r="3972" spans="1:2">
      <c r="A3972" s="1">
        <v>37133</v>
      </c>
      <c r="B3972">
        <v>4.4800000000000004</v>
      </c>
    </row>
    <row r="3973" spans="1:2">
      <c r="A3973" s="1">
        <v>37134</v>
      </c>
      <c r="B3973">
        <v>4.66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4.66</v>
      </c>
    </row>
    <row r="3977" spans="1:2">
      <c r="A3977" s="1">
        <v>37138</v>
      </c>
      <c r="B3977">
        <v>4.6500000000000004</v>
      </c>
    </row>
    <row r="3978" spans="1:2">
      <c r="A3978" s="1">
        <v>37139</v>
      </c>
      <c r="B3978">
        <v>4.6500000000000004</v>
      </c>
    </row>
    <row r="3979" spans="1:2">
      <c r="A3979" s="1">
        <v>37140</v>
      </c>
      <c r="B3979">
        <v>4.3099999999999996</v>
      </c>
    </row>
    <row r="3980" spans="1:2">
      <c r="A3980" s="1">
        <v>37141</v>
      </c>
      <c r="B3980">
        <v>4.4000000000000004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4.49</v>
      </c>
    </row>
    <row r="3984" spans="1:2">
      <c r="A3984" s="1">
        <v>37145</v>
      </c>
      <c r="B3984">
        <v>4.26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3.76</v>
      </c>
    </row>
    <row r="3991" spans="1:2">
      <c r="A3991" s="1">
        <v>37152</v>
      </c>
      <c r="B3991">
        <v>3.98</v>
      </c>
    </row>
    <row r="3992" spans="1:2">
      <c r="A3992" s="1">
        <v>37153</v>
      </c>
      <c r="B3992">
        <v>3.88</v>
      </c>
    </row>
    <row r="3993" spans="1:2">
      <c r="A3993" s="1">
        <v>37154</v>
      </c>
      <c r="B3993">
        <v>3.73</v>
      </c>
    </row>
    <row r="3994" spans="1:2">
      <c r="A3994" s="1">
        <v>37155</v>
      </c>
      <c r="B3994">
        <v>3.93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4.0599999999999996</v>
      </c>
    </row>
    <row r="3998" spans="1:2">
      <c r="A3998" s="1">
        <v>37159</v>
      </c>
      <c r="B3998">
        <v>4.2300000000000004</v>
      </c>
    </row>
    <row r="3999" spans="1:2">
      <c r="A3999" s="1">
        <v>37160</v>
      </c>
      <c r="B3999">
        <v>4.37</v>
      </c>
    </row>
    <row r="4000" spans="1:2">
      <c r="A4000" s="1">
        <v>37161</v>
      </c>
      <c r="B4000">
        <v>4.3</v>
      </c>
    </row>
    <row r="4001" spans="1:2">
      <c r="A4001" s="1">
        <v>37162</v>
      </c>
      <c r="B4001">
        <v>4.33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4.3499999999999996</v>
      </c>
    </row>
    <row r="4005" spans="1:2">
      <c r="A4005" s="1">
        <v>37166</v>
      </c>
      <c r="B4005">
        <v>4.47</v>
      </c>
    </row>
    <row r="4006" spans="1:2">
      <c r="A4006" s="1">
        <v>37167</v>
      </c>
      <c r="B4006">
        <v>4.47</v>
      </c>
    </row>
    <row r="4007" spans="1:2">
      <c r="A4007" s="1">
        <v>37168</v>
      </c>
      <c r="B4007">
        <v>4.5600000000000005</v>
      </c>
    </row>
    <row r="4008" spans="1:2">
      <c r="A4008" s="1">
        <v>37169</v>
      </c>
      <c r="B4008">
        <v>4.5199999999999996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4.49</v>
      </c>
    </row>
    <row r="4012" spans="1:2">
      <c r="A4012" s="1">
        <v>37173</v>
      </c>
      <c r="B4012">
        <v>4.45</v>
      </c>
    </row>
    <row r="4013" spans="1:2">
      <c r="A4013" s="1">
        <v>37174</v>
      </c>
      <c r="B4013">
        <v>4.32</v>
      </c>
    </row>
    <row r="4014" spans="1:2">
      <c r="A4014" s="1">
        <v>37175</v>
      </c>
      <c r="B4014">
        <v>4.32</v>
      </c>
    </row>
    <row r="4015" spans="1:2">
      <c r="A4015" s="1">
        <v>37176</v>
      </c>
      <c r="B4015">
        <v>4.05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4.01</v>
      </c>
    </row>
    <row r="4019" spans="1:2">
      <c r="A4019" s="1">
        <v>37180</v>
      </c>
      <c r="B4019">
        <v>4.05</v>
      </c>
    </row>
    <row r="4020" spans="1:2">
      <c r="A4020" s="1">
        <v>37181</v>
      </c>
      <c r="B4020">
        <v>4.07</v>
      </c>
    </row>
    <row r="4021" spans="1:2">
      <c r="A4021" s="1">
        <v>37182</v>
      </c>
      <c r="B4021">
        <v>4.1399999999999997</v>
      </c>
    </row>
    <row r="4022" spans="1:2">
      <c r="A4022" s="1">
        <v>37183</v>
      </c>
      <c r="B4022">
        <v>4.16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4.1399999999999997</v>
      </c>
    </row>
    <row r="4026" spans="1:2">
      <c r="A4026" s="1">
        <v>37187</v>
      </c>
      <c r="B4026">
        <v>4.2300000000000004</v>
      </c>
    </row>
    <row r="4027" spans="1:2">
      <c r="A4027" s="1">
        <v>37188</v>
      </c>
      <c r="B4027">
        <v>4.32</v>
      </c>
    </row>
    <row r="4028" spans="1:2">
      <c r="A4028" s="1">
        <v>37189</v>
      </c>
      <c r="B4028">
        <v>4.32</v>
      </c>
    </row>
    <row r="4029" spans="1:2">
      <c r="A4029" s="1">
        <v>37190</v>
      </c>
      <c r="B4029">
        <v>4.32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4.2699999999999996</v>
      </c>
    </row>
    <row r="4033" spans="1:2">
      <c r="A4033" s="1">
        <v>37194</v>
      </c>
      <c r="B4033">
        <v>4.24</v>
      </c>
    </row>
    <row r="4034" spans="1:2">
      <c r="A4034" s="1">
        <v>37195</v>
      </c>
      <c r="B4034">
        <v>4.25</v>
      </c>
    </row>
    <row r="4035" spans="1:2">
      <c r="A4035" s="1">
        <v>37196</v>
      </c>
      <c r="B4035">
        <v>4.3099999999999996</v>
      </c>
    </row>
    <row r="4036" spans="1:2">
      <c r="A4036" s="1">
        <v>37197</v>
      </c>
      <c r="B4036">
        <v>4.32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4.32</v>
      </c>
    </row>
    <row r="4040" spans="1:2">
      <c r="A4040" s="1">
        <v>37201</v>
      </c>
      <c r="B4040">
        <v>4.3</v>
      </c>
    </row>
    <row r="4041" spans="1:2">
      <c r="A4041" s="1">
        <v>37202</v>
      </c>
      <c r="B4041">
        <v>4.3</v>
      </c>
    </row>
    <row r="4042" spans="1:2">
      <c r="A4042" s="1">
        <v>37203</v>
      </c>
      <c r="B4042">
        <v>4.29</v>
      </c>
    </row>
    <row r="4043" spans="1:2">
      <c r="A4043" s="1">
        <v>37204</v>
      </c>
      <c r="B4043">
        <v>4.32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4.2699999999999996</v>
      </c>
    </row>
    <row r="4047" spans="1:2">
      <c r="A4047" s="1">
        <v>37208</v>
      </c>
      <c r="B4047">
        <v>4.2699999999999996</v>
      </c>
    </row>
    <row r="4048" spans="1:2">
      <c r="A4048" s="1">
        <v>37209</v>
      </c>
      <c r="B4048">
        <v>4.28</v>
      </c>
    </row>
    <row r="4049" spans="1:2">
      <c r="A4049" s="1">
        <v>37210</v>
      </c>
      <c r="B4049">
        <v>4.2300000000000004</v>
      </c>
    </row>
    <row r="4050" spans="1:2">
      <c r="A4050" s="1">
        <v>37211</v>
      </c>
      <c r="B4050">
        <v>4.24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4.22</v>
      </c>
    </row>
    <row r="4054" spans="1:2">
      <c r="A4054" s="1">
        <v>37215</v>
      </c>
    </row>
    <row r="4055" spans="1:2">
      <c r="A4055" s="1">
        <v>37216</v>
      </c>
      <c r="B4055">
        <v>4.22</v>
      </c>
    </row>
    <row r="4056" spans="1:2">
      <c r="A4056" s="1">
        <v>37217</v>
      </c>
      <c r="B4056">
        <v>4.22</v>
      </c>
    </row>
    <row r="4057" spans="1:2">
      <c r="A4057" s="1">
        <v>37218</v>
      </c>
      <c r="B4057">
        <v>4.25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4.25</v>
      </c>
    </row>
    <row r="4061" spans="1:2">
      <c r="A4061" s="1">
        <v>37222</v>
      </c>
      <c r="B4061">
        <v>4.29</v>
      </c>
    </row>
    <row r="4062" spans="1:2">
      <c r="A4062" s="1">
        <v>37223</v>
      </c>
      <c r="B4062">
        <v>4.24</v>
      </c>
    </row>
    <row r="4063" spans="1:2">
      <c r="A4063" s="1">
        <v>37224</v>
      </c>
      <c r="B4063">
        <v>4.22</v>
      </c>
    </row>
    <row r="4064" spans="1:2">
      <c r="A4064" s="1">
        <v>37225</v>
      </c>
      <c r="B4064">
        <v>4.22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4.25</v>
      </c>
    </row>
    <row r="4068" spans="1:2">
      <c r="A4068" s="1">
        <v>37229</v>
      </c>
      <c r="B4068">
        <v>4.26</v>
      </c>
    </row>
    <row r="4069" spans="1:2">
      <c r="A4069" s="1">
        <v>37230</v>
      </c>
      <c r="B4069">
        <v>4.34</v>
      </c>
    </row>
    <row r="4070" spans="1:2">
      <c r="A4070" s="1">
        <v>37231</v>
      </c>
      <c r="B4070">
        <v>4.32</v>
      </c>
    </row>
    <row r="4071" spans="1:2">
      <c r="A4071" s="1">
        <v>37232</v>
      </c>
      <c r="B4071">
        <v>4.25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4.2300000000000004</v>
      </c>
    </row>
    <row r="4075" spans="1:2">
      <c r="A4075" s="1">
        <v>37236</v>
      </c>
      <c r="B4075">
        <v>4.1100000000000003</v>
      </c>
    </row>
    <row r="4076" spans="1:2">
      <c r="A4076" s="1">
        <v>37237</v>
      </c>
    </row>
    <row r="4077" spans="1:2">
      <c r="A4077" s="1">
        <v>37238</v>
      </c>
      <c r="B4077">
        <v>4.12</v>
      </c>
    </row>
    <row r="4078" spans="1:2">
      <c r="A4078" s="1">
        <v>37239</v>
      </c>
      <c r="B4078">
        <v>4.1900000000000004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4.21</v>
      </c>
    </row>
    <row r="4082" spans="1:2">
      <c r="A4082" s="1">
        <v>37243</v>
      </c>
      <c r="B4082">
        <v>4.33</v>
      </c>
    </row>
    <row r="4083" spans="1:2">
      <c r="A4083" s="1">
        <v>37244</v>
      </c>
      <c r="B4083">
        <v>4.3899999999999997</v>
      </c>
    </row>
    <row r="4084" spans="1:2">
      <c r="A4084" s="1">
        <v>37245</v>
      </c>
      <c r="B4084">
        <v>4.3899999999999997</v>
      </c>
    </row>
    <row r="4085" spans="1:2">
      <c r="A4085" s="1">
        <v>37246</v>
      </c>
      <c r="B4085">
        <v>4.49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4.5600000000000005</v>
      </c>
    </row>
    <row r="4089" spans="1:2">
      <c r="A4089" s="1">
        <v>37250</v>
      </c>
    </row>
    <row r="4090" spans="1:2">
      <c r="A4090" s="1">
        <v>37251</v>
      </c>
      <c r="B4090">
        <v>4.5600000000000005</v>
      </c>
    </row>
    <row r="4091" spans="1:2">
      <c r="A4091" s="1">
        <v>37252</v>
      </c>
      <c r="B4091">
        <v>4.5199999999999996</v>
      </c>
    </row>
    <row r="4092" spans="1:2">
      <c r="A4092" s="1">
        <v>37253</v>
      </c>
      <c r="B4092">
        <v>4.5199999999999996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4.59</v>
      </c>
    </row>
    <row r="4096" spans="1:2">
      <c r="A4096" s="1">
        <v>37257</v>
      </c>
    </row>
    <row r="4097" spans="1:2">
      <c r="A4097" s="1">
        <v>37258</v>
      </c>
      <c r="B4097">
        <v>4.5600000000000005</v>
      </c>
    </row>
    <row r="4098" spans="1:2">
      <c r="A4098" s="1">
        <v>37259</v>
      </c>
      <c r="B4098">
        <v>4.5600000000000005</v>
      </c>
    </row>
    <row r="4099" spans="1:2">
      <c r="A4099" s="1">
        <v>37260</v>
      </c>
      <c r="B4099">
        <v>4.58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4.5</v>
      </c>
    </row>
    <row r="4103" spans="1:2">
      <c r="A4103" s="1">
        <v>37264</v>
      </c>
      <c r="B4103">
        <v>4.3499999999999996</v>
      </c>
    </row>
    <row r="4104" spans="1:2">
      <c r="A4104" s="1">
        <v>37265</v>
      </c>
      <c r="B4104">
        <v>4.29</v>
      </c>
    </row>
    <row r="4105" spans="1:2">
      <c r="A4105" s="1">
        <v>37266</v>
      </c>
      <c r="B4105">
        <v>4.25</v>
      </c>
    </row>
    <row r="4106" spans="1:2">
      <c r="A4106" s="1">
        <v>37267</v>
      </c>
      <c r="B4106">
        <v>4.3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4.29</v>
      </c>
    </row>
    <row r="4110" spans="1:2">
      <c r="A4110" s="1">
        <v>37271</v>
      </c>
      <c r="B4110">
        <v>4.32</v>
      </c>
    </row>
    <row r="4111" spans="1:2">
      <c r="A4111" s="1">
        <v>37272</v>
      </c>
      <c r="B4111">
        <v>4.32</v>
      </c>
    </row>
    <row r="4112" spans="1:2">
      <c r="A4112" s="1">
        <v>37273</v>
      </c>
      <c r="B4112">
        <v>4.3099999999999996</v>
      </c>
    </row>
    <row r="4113" spans="1:2">
      <c r="A4113" s="1">
        <v>37274</v>
      </c>
      <c r="B4113">
        <v>4.38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4.38</v>
      </c>
    </row>
    <row r="4117" spans="1:2">
      <c r="A4117" s="1">
        <v>37278</v>
      </c>
      <c r="B4117">
        <v>4.34</v>
      </c>
    </row>
    <row r="4118" spans="1:2">
      <c r="A4118" s="1">
        <v>37279</v>
      </c>
      <c r="B4118">
        <v>4.3899999999999997</v>
      </c>
    </row>
    <row r="4119" spans="1:2">
      <c r="A4119" s="1">
        <v>37280</v>
      </c>
      <c r="B4119">
        <v>4.28</v>
      </c>
    </row>
    <row r="4120" spans="1:2">
      <c r="A4120" s="1">
        <v>37281</v>
      </c>
      <c r="B4120">
        <v>4.2300000000000004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4.21</v>
      </c>
    </row>
    <row r="4124" spans="1:2">
      <c r="A4124" s="1">
        <v>37285</v>
      </c>
      <c r="B4124">
        <v>4.2</v>
      </c>
    </row>
    <row r="4125" spans="1:2">
      <c r="A4125" s="1">
        <v>37286</v>
      </c>
      <c r="B4125">
        <v>4.1900000000000004</v>
      </c>
    </row>
    <row r="4126" spans="1:2">
      <c r="A4126" s="1">
        <v>37287</v>
      </c>
      <c r="B4126">
        <v>4.22</v>
      </c>
    </row>
    <row r="4127" spans="1:2">
      <c r="A4127" s="1">
        <v>37288</v>
      </c>
      <c r="B4127">
        <v>4.3099999999999996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4.34</v>
      </c>
    </row>
    <row r="4131" spans="1:2">
      <c r="A4131" s="1">
        <v>37292</v>
      </c>
    </row>
    <row r="4132" spans="1:2">
      <c r="A4132" s="1">
        <v>37293</v>
      </c>
      <c r="B4132">
        <v>4.42</v>
      </c>
    </row>
    <row r="4133" spans="1:2">
      <c r="A4133" s="1">
        <v>37294</v>
      </c>
      <c r="B4133">
        <v>4.38</v>
      </c>
    </row>
    <row r="4134" spans="1:2">
      <c r="A4134" s="1">
        <v>37295</v>
      </c>
      <c r="B4134">
        <v>4.3600000000000003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4.29</v>
      </c>
    </row>
    <row r="4138" spans="1:2">
      <c r="A4138" s="1">
        <v>37299</v>
      </c>
      <c r="B4138">
        <v>4.34</v>
      </c>
    </row>
    <row r="4139" spans="1:2">
      <c r="A4139" s="1">
        <v>37300</v>
      </c>
      <c r="B4139">
        <v>4.33</v>
      </c>
    </row>
    <row r="4140" spans="1:2">
      <c r="A4140" s="1">
        <v>37301</v>
      </c>
      <c r="B4140">
        <v>4.37</v>
      </c>
    </row>
    <row r="4141" spans="1:2">
      <c r="A4141" s="1">
        <v>37302</v>
      </c>
      <c r="B4141">
        <v>4.38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4.38</v>
      </c>
    </row>
    <row r="4145" spans="1:2">
      <c r="A4145" s="1">
        <v>37306</v>
      </c>
      <c r="B4145">
        <v>4.38</v>
      </c>
    </row>
    <row r="4146" spans="1:2">
      <c r="A4146" s="1">
        <v>37307</v>
      </c>
      <c r="B4146">
        <v>4.3899999999999997</v>
      </c>
    </row>
    <row r="4147" spans="1:2">
      <c r="A4147" s="1">
        <v>37308</v>
      </c>
      <c r="B4147">
        <v>4.3899999999999997</v>
      </c>
    </row>
    <row r="4148" spans="1:2">
      <c r="A4148" s="1">
        <v>37309</v>
      </c>
      <c r="B4148">
        <v>4.3899999999999997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4.43</v>
      </c>
    </row>
    <row r="4152" spans="1:2">
      <c r="A4152" s="1">
        <v>37313</v>
      </c>
      <c r="B4152">
        <v>4.45</v>
      </c>
    </row>
    <row r="4153" spans="1:2">
      <c r="A4153" s="1">
        <v>37314</v>
      </c>
      <c r="B4153">
        <v>4.6500000000000004</v>
      </c>
    </row>
    <row r="4154" spans="1:2">
      <c r="A4154" s="1">
        <v>37315</v>
      </c>
      <c r="B4154">
        <v>4.8</v>
      </c>
    </row>
    <row r="4155" spans="1:2">
      <c r="A4155" s="1">
        <v>37316</v>
      </c>
      <c r="B4155">
        <v>4.84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5.01</v>
      </c>
    </row>
    <row r="4159" spans="1:2">
      <c r="A4159" s="1">
        <v>37320</v>
      </c>
      <c r="B4159">
        <v>5.03</v>
      </c>
    </row>
    <row r="4160" spans="1:2">
      <c r="A4160" s="1">
        <v>37321</v>
      </c>
      <c r="B4160">
        <v>5.0599999999999996</v>
      </c>
    </row>
    <row r="4161" spans="1:2">
      <c r="A4161" s="1">
        <v>37322</v>
      </c>
      <c r="B4161">
        <v>5</v>
      </c>
    </row>
    <row r="4162" spans="1:2">
      <c r="A4162" s="1">
        <v>37323</v>
      </c>
      <c r="B4162">
        <v>5.05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5.04</v>
      </c>
    </row>
    <row r="4166" spans="1:2">
      <c r="A4166" s="1">
        <v>37327</v>
      </c>
      <c r="B4166">
        <v>5.04</v>
      </c>
    </row>
    <row r="4167" spans="1:2">
      <c r="A4167" s="1">
        <v>37328</v>
      </c>
      <c r="B4167">
        <v>5.07</v>
      </c>
    </row>
    <row r="4168" spans="1:2">
      <c r="A4168" s="1">
        <v>37329</v>
      </c>
      <c r="B4168">
        <v>5.05</v>
      </c>
    </row>
    <row r="4169" spans="1:2">
      <c r="A4169" s="1">
        <v>37330</v>
      </c>
      <c r="B4169">
        <v>5.0599999999999996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5.23</v>
      </c>
    </row>
    <row r="4173" spans="1:2">
      <c r="A4173" s="1">
        <v>37334</v>
      </c>
      <c r="B4173">
        <v>5.42</v>
      </c>
    </row>
    <row r="4174" spans="1:2">
      <c r="A4174" s="1">
        <v>37335</v>
      </c>
      <c r="B4174">
        <v>5.52</v>
      </c>
    </row>
    <row r="4175" spans="1:2">
      <c r="A4175" s="1">
        <v>37336</v>
      </c>
    </row>
    <row r="4176" spans="1:2">
      <c r="A4176" s="1">
        <v>37337</v>
      </c>
      <c r="B4176">
        <v>5.43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5.3</v>
      </c>
    </row>
    <row r="4180" spans="1:2">
      <c r="A4180" s="1">
        <v>37341</v>
      </c>
      <c r="B4180">
        <v>5.08</v>
      </c>
    </row>
    <row r="4181" spans="1:2">
      <c r="A4181" s="1">
        <v>37342</v>
      </c>
      <c r="B4181">
        <v>5.1100000000000003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5.18</v>
      </c>
    </row>
    <row r="4187" spans="1:2">
      <c r="A4187" s="1">
        <v>37348</v>
      </c>
      <c r="B4187">
        <v>5.27</v>
      </c>
    </row>
    <row r="4188" spans="1:2">
      <c r="A4188" s="1">
        <v>37349</v>
      </c>
      <c r="B4188">
        <v>5.2</v>
      </c>
    </row>
    <row r="4189" spans="1:2">
      <c r="A4189" s="1">
        <v>37350</v>
      </c>
      <c r="B4189">
        <v>5.17</v>
      </c>
    </row>
    <row r="4190" spans="1:2">
      <c r="A4190" s="1">
        <v>37351</v>
      </c>
      <c r="B4190">
        <v>5.24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5.28</v>
      </c>
    </row>
    <row r="4194" spans="1:2">
      <c r="A4194" s="1">
        <v>37355</v>
      </c>
      <c r="B4194">
        <v>5.26</v>
      </c>
    </row>
    <row r="4195" spans="1:2">
      <c r="A4195" s="1">
        <v>37356</v>
      </c>
      <c r="B4195">
        <v>5.33</v>
      </c>
    </row>
    <row r="4196" spans="1:2">
      <c r="A4196" s="1">
        <v>37357</v>
      </c>
      <c r="B4196">
        <v>5.35</v>
      </c>
    </row>
    <row r="4197" spans="1:2">
      <c r="A4197" s="1">
        <v>37358</v>
      </c>
      <c r="B4197">
        <v>5.45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5.45</v>
      </c>
    </row>
    <row r="4201" spans="1:2">
      <c r="A4201" s="1">
        <v>37362</v>
      </c>
      <c r="B4201">
        <v>5.39</v>
      </c>
    </row>
    <row r="4202" spans="1:2">
      <c r="A4202" s="1">
        <v>37363</v>
      </c>
      <c r="B4202">
        <v>5.44</v>
      </c>
    </row>
    <row r="4203" spans="1:2">
      <c r="A4203" s="1">
        <v>37364</v>
      </c>
      <c r="B4203">
        <v>5.37</v>
      </c>
    </row>
    <row r="4204" spans="1:2">
      <c r="A4204" s="1">
        <v>37365</v>
      </c>
      <c r="B4204">
        <v>5.27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5.14</v>
      </c>
    </row>
    <row r="4208" spans="1:2">
      <c r="A4208" s="1">
        <v>37369</v>
      </c>
      <c r="B4208">
        <v>4.9800000000000004</v>
      </c>
    </row>
    <row r="4209" spans="1:2">
      <c r="A4209" s="1">
        <v>37370</v>
      </c>
      <c r="B4209">
        <v>5.08</v>
      </c>
    </row>
    <row r="4210" spans="1:2">
      <c r="A4210" s="1">
        <v>37371</v>
      </c>
      <c r="B4210">
        <v>5.05</v>
      </c>
    </row>
    <row r="4211" spans="1:2">
      <c r="A4211" s="1">
        <v>37372</v>
      </c>
      <c r="B4211">
        <v>5.0199999999999996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5.0599999999999996</v>
      </c>
    </row>
    <row r="4215" spans="1:2">
      <c r="A4215" s="1">
        <v>37376</v>
      </c>
      <c r="B4215">
        <v>5.13</v>
      </c>
    </row>
    <row r="4216" spans="1:2">
      <c r="A4216" s="1">
        <v>37377</v>
      </c>
    </row>
    <row r="4217" spans="1:2">
      <c r="A4217" s="1">
        <v>37378</v>
      </c>
      <c r="B4217">
        <v>5.26</v>
      </c>
    </row>
    <row r="4218" spans="1:2">
      <c r="A4218" s="1">
        <v>37379</v>
      </c>
      <c r="B4218">
        <v>5.29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5.43</v>
      </c>
    </row>
    <row r="4222" spans="1:2">
      <c r="A4222" s="1">
        <v>37383</v>
      </c>
      <c r="B4222">
        <v>5.44</v>
      </c>
    </row>
    <row r="4223" spans="1:2">
      <c r="A4223" s="1">
        <v>37384</v>
      </c>
      <c r="B4223">
        <v>5.43</v>
      </c>
    </row>
    <row r="4224" spans="1:2">
      <c r="A4224" s="1">
        <v>37385</v>
      </c>
      <c r="B4224">
        <v>5.34</v>
      </c>
    </row>
    <row r="4225" spans="1:2">
      <c r="A4225" s="1">
        <v>37386</v>
      </c>
      <c r="B4225">
        <v>5.26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5.23</v>
      </c>
    </row>
    <row r="4229" spans="1:2">
      <c r="A4229" s="1">
        <v>37390</v>
      </c>
      <c r="B4229">
        <v>5.23</v>
      </c>
    </row>
    <row r="4230" spans="1:2">
      <c r="A4230" s="1">
        <v>37391</v>
      </c>
      <c r="B4230">
        <v>5.2</v>
      </c>
    </row>
    <row r="4231" spans="1:2">
      <c r="A4231" s="1">
        <v>37392</v>
      </c>
      <c r="B4231">
        <v>5.24</v>
      </c>
    </row>
    <row r="4232" spans="1:2">
      <c r="A4232" s="1">
        <v>37393</v>
      </c>
      <c r="B4232">
        <v>5.23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5.19</v>
      </c>
    </row>
    <row r="4236" spans="1:2">
      <c r="A4236" s="1">
        <v>37397</v>
      </c>
      <c r="B4236">
        <v>5.21</v>
      </c>
    </row>
    <row r="4237" spans="1:2">
      <c r="A4237" s="1">
        <v>37398</v>
      </c>
      <c r="B4237">
        <v>5.33</v>
      </c>
    </row>
    <row r="4238" spans="1:2">
      <c r="A4238" s="1">
        <v>37399</v>
      </c>
      <c r="B4238">
        <v>5.32</v>
      </c>
    </row>
    <row r="4239" spans="1:2">
      <c r="A4239" s="1">
        <v>37400</v>
      </c>
      <c r="B4239">
        <v>5.31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5.29</v>
      </c>
    </row>
    <row r="4243" spans="1:2">
      <c r="A4243" s="1">
        <v>37404</v>
      </c>
      <c r="B4243">
        <v>5</v>
      </c>
    </row>
    <row r="4244" spans="1:2">
      <c r="A4244" s="1">
        <v>37405</v>
      </c>
      <c r="B4244">
        <v>4.97</v>
      </c>
    </row>
    <row r="4245" spans="1:2">
      <c r="A4245" s="1">
        <v>37406</v>
      </c>
      <c r="B4245">
        <v>4.97</v>
      </c>
    </row>
    <row r="4246" spans="1:2">
      <c r="A4246" s="1">
        <v>37407</v>
      </c>
      <c r="B4246">
        <v>4.96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4.96</v>
      </c>
    </row>
    <row r="4250" spans="1:2">
      <c r="A4250" s="1">
        <v>37411</v>
      </c>
      <c r="B4250">
        <v>4.9399999999999995</v>
      </c>
    </row>
    <row r="4251" spans="1:2">
      <c r="A4251" s="1">
        <v>37412</v>
      </c>
      <c r="B4251">
        <v>4.88</v>
      </c>
    </row>
    <row r="4252" spans="1:2">
      <c r="A4252" s="1">
        <v>37413</v>
      </c>
      <c r="B4252">
        <v>4.7</v>
      </c>
    </row>
    <row r="4253" spans="1:2">
      <c r="A4253" s="1">
        <v>37414</v>
      </c>
      <c r="B4253">
        <v>4.7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4.7</v>
      </c>
    </row>
    <row r="4257" spans="1:2">
      <c r="A4257" s="1">
        <v>37418</v>
      </c>
      <c r="B4257">
        <v>4.6899999999999995</v>
      </c>
    </row>
    <row r="4258" spans="1:2">
      <c r="A4258" s="1">
        <v>37419</v>
      </c>
      <c r="B4258">
        <v>4.66</v>
      </c>
    </row>
    <row r="4259" spans="1:2">
      <c r="A4259" s="1">
        <v>37420</v>
      </c>
      <c r="B4259">
        <v>4.6399999999999997</v>
      </c>
    </row>
    <row r="4260" spans="1:2">
      <c r="A4260" s="1">
        <v>37421</v>
      </c>
      <c r="B4260">
        <v>4.55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4.54</v>
      </c>
    </row>
    <row r="4264" spans="1:2">
      <c r="A4264" s="1">
        <v>37425</v>
      </c>
      <c r="B4264">
        <v>4.5199999999999996</v>
      </c>
    </row>
    <row r="4265" spans="1:2">
      <c r="A4265" s="1">
        <v>37426</v>
      </c>
      <c r="B4265">
        <v>4.49</v>
      </c>
    </row>
    <row r="4266" spans="1:2">
      <c r="A4266" s="1">
        <v>37427</v>
      </c>
      <c r="B4266">
        <v>4.42</v>
      </c>
    </row>
    <row r="4267" spans="1:2">
      <c r="A4267" s="1">
        <v>37428</v>
      </c>
      <c r="B4267">
        <v>4.3899999999999997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4.32</v>
      </c>
    </row>
    <row r="4271" spans="1:2">
      <c r="A4271" s="1">
        <v>37432</v>
      </c>
      <c r="B4271">
        <v>4.37</v>
      </c>
    </row>
    <row r="4272" spans="1:2">
      <c r="A4272" s="1">
        <v>37433</v>
      </c>
      <c r="B4272">
        <v>4.32</v>
      </c>
    </row>
    <row r="4273" spans="1:2">
      <c r="A4273" s="1">
        <v>37434</v>
      </c>
      <c r="B4273">
        <v>4.4000000000000004</v>
      </c>
    </row>
    <row r="4274" spans="1:2">
      <c r="A4274" s="1">
        <v>37435</v>
      </c>
      <c r="B4274">
        <v>4.57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4.7</v>
      </c>
    </row>
    <row r="4278" spans="1:2">
      <c r="A4278" s="1">
        <v>37439</v>
      </c>
      <c r="B4278">
        <v>4.87</v>
      </c>
    </row>
    <row r="4279" spans="1:2">
      <c r="A4279" s="1">
        <v>37440</v>
      </c>
      <c r="B4279">
        <v>4.83</v>
      </c>
    </row>
    <row r="4280" spans="1:2">
      <c r="A4280" s="1">
        <v>37441</v>
      </c>
      <c r="B4280">
        <v>4.83</v>
      </c>
    </row>
    <row r="4281" spans="1:2">
      <c r="A4281" s="1">
        <v>37442</v>
      </c>
      <c r="B4281">
        <v>4.78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4.6899999999999995</v>
      </c>
    </row>
    <row r="4285" spans="1:2">
      <c r="A4285" s="1">
        <v>37446</v>
      </c>
      <c r="B4285">
        <v>4.72</v>
      </c>
    </row>
    <row r="4286" spans="1:2">
      <c r="A4286" s="1">
        <v>37447</v>
      </c>
      <c r="B4286">
        <v>4.7300000000000004</v>
      </c>
    </row>
    <row r="4287" spans="1:2">
      <c r="A4287" s="1">
        <v>37448</v>
      </c>
      <c r="B4287">
        <v>4.6500000000000004</v>
      </c>
    </row>
    <row r="4288" spans="1:2">
      <c r="A4288" s="1">
        <v>37449</v>
      </c>
      <c r="B4288">
        <v>4.7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4.6100000000000003</v>
      </c>
    </row>
    <row r="4292" spans="1:2">
      <c r="A4292" s="1">
        <v>37453</v>
      </c>
      <c r="B4292">
        <v>4.58</v>
      </c>
    </row>
    <row r="4293" spans="1:2">
      <c r="A4293" s="1">
        <v>37454</v>
      </c>
      <c r="B4293">
        <v>4.6100000000000003</v>
      </c>
    </row>
    <row r="4294" spans="1:2">
      <c r="A4294" s="1">
        <v>37455</v>
      </c>
      <c r="B4294">
        <v>4.6100000000000003</v>
      </c>
    </row>
    <row r="4295" spans="1:2">
      <c r="A4295" s="1">
        <v>37456</v>
      </c>
      <c r="B4295">
        <v>4.45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4.34</v>
      </c>
    </row>
    <row r="4299" spans="1:2">
      <c r="A4299" s="1">
        <v>37460</v>
      </c>
      <c r="B4299">
        <v>4.24</v>
      </c>
    </row>
    <row r="4300" spans="1:2">
      <c r="A4300" s="1">
        <v>37461</v>
      </c>
      <c r="B4300">
        <v>4.18</v>
      </c>
    </row>
    <row r="4301" spans="1:2">
      <c r="A4301" s="1">
        <v>37462</v>
      </c>
      <c r="B4301">
        <v>4.16</v>
      </c>
    </row>
    <row r="4302" spans="1:2">
      <c r="A4302" s="1">
        <v>37463</v>
      </c>
      <c r="B4302">
        <v>4.16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4.13</v>
      </c>
    </row>
    <row r="4306" spans="1:2">
      <c r="A4306" s="1">
        <v>37467</v>
      </c>
      <c r="B4306">
        <v>4.13</v>
      </c>
    </row>
    <row r="4307" spans="1:2">
      <c r="A4307" s="1">
        <v>37468</v>
      </c>
      <c r="B4307">
        <v>4.09</v>
      </c>
    </row>
    <row r="4308" spans="1:2">
      <c r="A4308" s="1">
        <v>37469</v>
      </c>
      <c r="B4308">
        <v>4</v>
      </c>
    </row>
    <row r="4309" spans="1:2">
      <c r="A4309" s="1">
        <v>37470</v>
      </c>
      <c r="B4309">
        <v>3.98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3.92</v>
      </c>
    </row>
    <row r="4313" spans="1:2">
      <c r="A4313" s="1">
        <v>37474</v>
      </c>
      <c r="B4313">
        <v>3.99</v>
      </c>
    </row>
    <row r="4314" spans="1:2">
      <c r="A4314" s="1">
        <v>37475</v>
      </c>
      <c r="B4314">
        <v>4</v>
      </c>
    </row>
    <row r="4315" spans="1:2">
      <c r="A4315" s="1">
        <v>37476</v>
      </c>
      <c r="B4315">
        <v>4.0199999999999996</v>
      </c>
    </row>
    <row r="4316" spans="1:2">
      <c r="A4316" s="1">
        <v>37477</v>
      </c>
      <c r="B4316">
        <v>4.09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4.1399999999999997</v>
      </c>
    </row>
    <row r="4320" spans="1:2">
      <c r="A4320" s="1">
        <v>37481</v>
      </c>
      <c r="B4320">
        <v>4.13</v>
      </c>
    </row>
    <row r="4321" spans="1:2">
      <c r="A4321" s="1">
        <v>37482</v>
      </c>
      <c r="B4321">
        <v>4.18</v>
      </c>
    </row>
    <row r="4322" spans="1:2">
      <c r="A4322" s="1">
        <v>37483</v>
      </c>
      <c r="B4322">
        <v>4.18</v>
      </c>
    </row>
    <row r="4323" spans="1:2">
      <c r="A4323" s="1">
        <v>37484</v>
      </c>
      <c r="B4323">
        <v>4.2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4.21</v>
      </c>
    </row>
    <row r="4327" spans="1:2">
      <c r="A4327" s="1">
        <v>37488</v>
      </c>
      <c r="B4327">
        <v>4.25</v>
      </c>
    </row>
    <row r="4328" spans="1:2">
      <c r="A4328" s="1">
        <v>37489</v>
      </c>
      <c r="B4328">
        <v>4.2300000000000004</v>
      </c>
    </row>
    <row r="4329" spans="1:2">
      <c r="A4329" s="1">
        <v>37490</v>
      </c>
      <c r="B4329">
        <v>4.25</v>
      </c>
    </row>
    <row r="4330" spans="1:2">
      <c r="A4330" s="1">
        <v>37491</v>
      </c>
      <c r="B4330">
        <v>4.18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4.18</v>
      </c>
    </row>
    <row r="4334" spans="1:2">
      <c r="A4334" s="1">
        <v>37495</v>
      </c>
      <c r="B4334">
        <v>4.16</v>
      </c>
    </row>
    <row r="4335" spans="1:2">
      <c r="A4335" s="1">
        <v>37496</v>
      </c>
      <c r="B4335">
        <v>4.13</v>
      </c>
    </row>
    <row r="4336" spans="1:2">
      <c r="A4336" s="1">
        <v>37497</v>
      </c>
      <c r="B4336">
        <v>4.13</v>
      </c>
    </row>
    <row r="4337" spans="1:2">
      <c r="A4337" s="1">
        <v>37498</v>
      </c>
      <c r="B4337">
        <v>4.1399999999999997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4.17</v>
      </c>
    </row>
    <row r="4341" spans="1:2">
      <c r="A4341" s="1">
        <v>37502</v>
      </c>
      <c r="B4341">
        <v>4.1399999999999997</v>
      </c>
    </row>
    <row r="4342" spans="1:2">
      <c r="A4342" s="1">
        <v>37503</v>
      </c>
      <c r="B4342">
        <v>4.18</v>
      </c>
    </row>
    <row r="4343" spans="1:2">
      <c r="A4343" s="1">
        <v>37504</v>
      </c>
      <c r="B4343">
        <v>4.1399999999999997</v>
      </c>
    </row>
    <row r="4344" spans="1:2">
      <c r="A4344" s="1">
        <v>37505</v>
      </c>
      <c r="B4344">
        <v>4.18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4.18</v>
      </c>
    </row>
    <row r="4348" spans="1:2">
      <c r="A4348" s="1">
        <v>37509</v>
      </c>
      <c r="B4348">
        <v>4.25</v>
      </c>
    </row>
    <row r="4349" spans="1:2">
      <c r="A4349" s="1">
        <v>37510</v>
      </c>
      <c r="B4349">
        <v>4.32</v>
      </c>
    </row>
    <row r="4350" spans="1:2">
      <c r="A4350" s="1">
        <v>37511</v>
      </c>
      <c r="B4350">
        <v>4.34</v>
      </c>
    </row>
    <row r="4351" spans="1:2">
      <c r="A4351" s="1">
        <v>37512</v>
      </c>
      <c r="B4351">
        <v>4.32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4.3499999999999996</v>
      </c>
    </row>
    <row r="4356" spans="1:2">
      <c r="A4356" s="1">
        <v>37517</v>
      </c>
      <c r="B4356">
        <v>4.3099999999999996</v>
      </c>
    </row>
    <row r="4357" spans="1:2">
      <c r="A4357" s="1">
        <v>37518</v>
      </c>
      <c r="B4357">
        <v>4.13</v>
      </c>
    </row>
    <row r="4358" spans="1:2">
      <c r="A4358" s="1">
        <v>37519</v>
      </c>
      <c r="B4358">
        <v>4.16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4.12</v>
      </c>
    </row>
    <row r="4362" spans="1:2">
      <c r="A4362" s="1">
        <v>37523</v>
      </c>
      <c r="B4362">
        <v>4.0999999999999996</v>
      </c>
    </row>
    <row r="4363" spans="1:2">
      <c r="A4363" s="1">
        <v>37524</v>
      </c>
      <c r="B4363">
        <v>3.9699999999999998</v>
      </c>
    </row>
    <row r="4364" spans="1:2">
      <c r="A4364" s="1">
        <v>37525</v>
      </c>
      <c r="B4364">
        <v>3.99</v>
      </c>
    </row>
    <row r="4365" spans="1:2">
      <c r="A4365" s="1">
        <v>37526</v>
      </c>
      <c r="B4365">
        <v>3.95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3.9699999999999998</v>
      </c>
    </row>
    <row r="4369" spans="1:2">
      <c r="A4369" s="1">
        <v>37530</v>
      </c>
      <c r="B4369">
        <v>4.1100000000000003</v>
      </c>
    </row>
    <row r="4370" spans="1:2">
      <c r="A4370" s="1">
        <v>37531</v>
      </c>
      <c r="B4370">
        <v>4.0199999999999996</v>
      </c>
    </row>
    <row r="4371" spans="1:2">
      <c r="A4371" s="1">
        <v>37532</v>
      </c>
      <c r="B4371">
        <v>3.99</v>
      </c>
    </row>
    <row r="4372" spans="1:2">
      <c r="A4372" s="1">
        <v>37533</v>
      </c>
      <c r="B4372">
        <v>3.9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3.9</v>
      </c>
    </row>
    <row r="4376" spans="1:2">
      <c r="A4376" s="1">
        <v>37537</v>
      </c>
      <c r="B4376">
        <v>4.01</v>
      </c>
    </row>
    <row r="4377" spans="1:2">
      <c r="A4377" s="1">
        <v>37538</v>
      </c>
      <c r="B4377">
        <v>4</v>
      </c>
    </row>
    <row r="4378" spans="1:2">
      <c r="A4378" s="1">
        <v>37539</v>
      </c>
      <c r="B4378">
        <v>4.05</v>
      </c>
    </row>
    <row r="4379" spans="1:2">
      <c r="A4379" s="1">
        <v>37540</v>
      </c>
      <c r="B4379">
        <v>4.08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4.12</v>
      </c>
    </row>
    <row r="4383" spans="1:2">
      <c r="A4383" s="1">
        <v>37544</v>
      </c>
      <c r="B4383">
        <v>4.43</v>
      </c>
    </row>
    <row r="4384" spans="1:2">
      <c r="A4384" s="1">
        <v>37545</v>
      </c>
      <c r="B4384">
        <v>4.43</v>
      </c>
    </row>
    <row r="4385" spans="1:2">
      <c r="A4385" s="1">
        <v>37546</v>
      </c>
      <c r="B4385">
        <v>4.37</v>
      </c>
    </row>
    <row r="4386" spans="1:2">
      <c r="A4386" s="1">
        <v>37547</v>
      </c>
      <c r="B4386">
        <v>4.33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4.3499999999999996</v>
      </c>
    </row>
    <row r="4390" spans="1:2">
      <c r="A4390" s="1">
        <v>37551</v>
      </c>
      <c r="B4390">
        <v>4.2699999999999996</v>
      </c>
    </row>
    <row r="4391" spans="1:2">
      <c r="A4391" s="1">
        <v>37552</v>
      </c>
      <c r="B4391">
        <v>4.21</v>
      </c>
    </row>
    <row r="4392" spans="1:2">
      <c r="A4392" s="1">
        <v>37553</v>
      </c>
      <c r="B4392">
        <v>4.0999999999999996</v>
      </c>
    </row>
    <row r="4393" spans="1:2">
      <c r="A4393" s="1">
        <v>37554</v>
      </c>
      <c r="B4393">
        <v>4.16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4.13</v>
      </c>
    </row>
    <row r="4397" spans="1:2">
      <c r="A4397" s="1">
        <v>37558</v>
      </c>
      <c r="B4397">
        <v>4.08</v>
      </c>
    </row>
    <row r="4398" spans="1:2">
      <c r="A4398" s="1">
        <v>37559</v>
      </c>
      <c r="B4398">
        <v>4.2</v>
      </c>
    </row>
    <row r="4399" spans="1:2">
      <c r="A4399" s="1">
        <v>37560</v>
      </c>
      <c r="B4399">
        <v>4.33</v>
      </c>
    </row>
    <row r="4400" spans="1:2">
      <c r="A4400" s="1">
        <v>37561</v>
      </c>
      <c r="B4400">
        <v>4.3600000000000003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4.43</v>
      </c>
    </row>
    <row r="4404" spans="1:2">
      <c r="A4404" s="1">
        <v>37565</v>
      </c>
      <c r="B4404">
        <v>4.43</v>
      </c>
    </row>
    <row r="4405" spans="1:2">
      <c r="A4405" s="1">
        <v>37566</v>
      </c>
      <c r="B4405">
        <v>4.43</v>
      </c>
    </row>
    <row r="4406" spans="1:2">
      <c r="A4406" s="1">
        <v>37567</v>
      </c>
      <c r="B4406">
        <v>4.21</v>
      </c>
    </row>
    <row r="4407" spans="1:2">
      <c r="A4407" s="1">
        <v>37568</v>
      </c>
      <c r="B4407">
        <v>4.16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4.16</v>
      </c>
    </row>
    <row r="4411" spans="1:2">
      <c r="A4411" s="1">
        <v>37572</v>
      </c>
      <c r="B4411">
        <v>4.17</v>
      </c>
    </row>
    <row r="4412" spans="1:2">
      <c r="A4412" s="1">
        <v>37573</v>
      </c>
      <c r="B4412">
        <v>4.1900000000000004</v>
      </c>
    </row>
    <row r="4413" spans="1:2">
      <c r="A4413" s="1">
        <v>37574</v>
      </c>
      <c r="B4413">
        <v>4.16</v>
      </c>
    </row>
    <row r="4414" spans="1:2">
      <c r="A4414" s="1">
        <v>37575</v>
      </c>
      <c r="B4414">
        <v>4.12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4.12</v>
      </c>
    </row>
    <row r="4418" spans="1:2">
      <c r="A4418" s="1">
        <v>37579</v>
      </c>
      <c r="B4418">
        <v>4.08</v>
      </c>
    </row>
    <row r="4419" spans="1:2">
      <c r="A4419" s="1">
        <v>37580</v>
      </c>
    </row>
    <row r="4420" spans="1:2">
      <c r="A4420" s="1">
        <v>37581</v>
      </c>
      <c r="B4420">
        <v>4.2</v>
      </c>
    </row>
    <row r="4421" spans="1:2">
      <c r="A4421" s="1">
        <v>37582</v>
      </c>
      <c r="B4421">
        <v>4.1399999999999997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4.1399999999999997</v>
      </c>
    </row>
    <row r="4425" spans="1:2">
      <c r="A4425" s="1">
        <v>37586</v>
      </c>
      <c r="B4425">
        <v>4.18</v>
      </c>
    </row>
    <row r="4426" spans="1:2">
      <c r="A4426" s="1">
        <v>37587</v>
      </c>
      <c r="B4426">
        <v>4.29</v>
      </c>
    </row>
    <row r="4427" spans="1:2">
      <c r="A4427" s="1">
        <v>37588</v>
      </c>
      <c r="B4427">
        <v>4.3600000000000003</v>
      </c>
    </row>
    <row r="4428" spans="1:2">
      <c r="A4428" s="1">
        <v>37589</v>
      </c>
      <c r="B4428">
        <v>4.38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4.41</v>
      </c>
    </row>
    <row r="4432" spans="1:2">
      <c r="A4432" s="1">
        <v>37593</v>
      </c>
      <c r="B4432">
        <v>4.49</v>
      </c>
    </row>
    <row r="4433" spans="1:2">
      <c r="A4433" s="1">
        <v>37594</v>
      </c>
      <c r="B4433">
        <v>4.51</v>
      </c>
    </row>
    <row r="4434" spans="1:2">
      <c r="A4434" s="1">
        <v>37595</v>
      </c>
      <c r="B4434">
        <v>4.53</v>
      </c>
    </row>
    <row r="4435" spans="1:2">
      <c r="A4435" s="1">
        <v>37596</v>
      </c>
      <c r="B4435">
        <v>4.55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4.51</v>
      </c>
    </row>
    <row r="4439" spans="1:2">
      <c r="A4439" s="1">
        <v>37600</v>
      </c>
      <c r="B4439">
        <v>4.42</v>
      </c>
    </row>
    <row r="4440" spans="1:2">
      <c r="A4440" s="1">
        <v>37601</v>
      </c>
      <c r="B4440">
        <v>4.28</v>
      </c>
    </row>
    <row r="4441" spans="1:2">
      <c r="A4441" s="1">
        <v>37602</v>
      </c>
    </row>
    <row r="4442" spans="1:2">
      <c r="A4442" s="1">
        <v>37603</v>
      </c>
      <c r="B4442">
        <v>4.24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4.34</v>
      </c>
    </row>
    <row r="4446" spans="1:2">
      <c r="A4446" s="1">
        <v>37607</v>
      </c>
      <c r="B4446">
        <v>4.3099999999999996</v>
      </c>
    </row>
    <row r="4447" spans="1:2">
      <c r="A4447" s="1">
        <v>37608</v>
      </c>
      <c r="B4447">
        <v>4.32</v>
      </c>
    </row>
    <row r="4448" spans="1:2">
      <c r="A4448" s="1">
        <v>37609</v>
      </c>
      <c r="B4448">
        <v>4.3499999999999996</v>
      </c>
    </row>
    <row r="4449" spans="1:2">
      <c r="A4449" s="1">
        <v>37610</v>
      </c>
      <c r="B4449">
        <v>4.24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4.28</v>
      </c>
    </row>
    <row r="4453" spans="1:2">
      <c r="A4453" s="1">
        <v>37614</v>
      </c>
      <c r="B4453">
        <v>4.29</v>
      </c>
    </row>
    <row r="4454" spans="1:2">
      <c r="A4454" s="1">
        <v>37615</v>
      </c>
    </row>
    <row r="4455" spans="1:2">
      <c r="A4455" s="1">
        <v>37616</v>
      </c>
      <c r="B4455">
        <v>4.3</v>
      </c>
    </row>
    <row r="4456" spans="1:2">
      <c r="A4456" s="1">
        <v>37617</v>
      </c>
      <c r="B4456">
        <v>4.3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4.3</v>
      </c>
    </row>
    <row r="4460" spans="1:2">
      <c r="A4460" s="1">
        <v>37621</v>
      </c>
      <c r="B4460">
        <v>4.33</v>
      </c>
    </row>
    <row r="4461" spans="1:2">
      <c r="A4461" s="1">
        <v>37622</v>
      </c>
    </row>
    <row r="4462" spans="1:2">
      <c r="A4462" s="1">
        <v>37623</v>
      </c>
      <c r="B4462">
        <v>4.3499999999999996</v>
      </c>
    </row>
    <row r="4463" spans="1:2">
      <c r="A4463" s="1">
        <v>37624</v>
      </c>
      <c r="B4463">
        <v>4.33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4.38</v>
      </c>
    </row>
    <row r="4467" spans="1:2">
      <c r="A4467" s="1">
        <v>37628</v>
      </c>
      <c r="B4467">
        <v>4.3899999999999997</v>
      </c>
    </row>
    <row r="4468" spans="1:2">
      <c r="A4468" s="1">
        <v>37629</v>
      </c>
      <c r="B4468">
        <v>4.42</v>
      </c>
    </row>
    <row r="4469" spans="1:2">
      <c r="A4469" s="1">
        <v>37630</v>
      </c>
      <c r="B4469">
        <v>4.47</v>
      </c>
    </row>
    <row r="4470" spans="1:2">
      <c r="A4470" s="1">
        <v>37631</v>
      </c>
      <c r="B4470">
        <v>4.42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4.41</v>
      </c>
    </row>
    <row r="4474" spans="1:2">
      <c r="A4474" s="1">
        <v>37635</v>
      </c>
      <c r="B4474">
        <v>4.3899999999999997</v>
      </c>
    </row>
    <row r="4475" spans="1:2">
      <c r="A4475" s="1">
        <v>37636</v>
      </c>
      <c r="B4475">
        <v>4.33</v>
      </c>
    </row>
    <row r="4476" spans="1:2">
      <c r="A4476" s="1">
        <v>37637</v>
      </c>
      <c r="B4476">
        <v>4.26</v>
      </c>
    </row>
    <row r="4477" spans="1:2">
      <c r="A4477" s="1">
        <v>37638</v>
      </c>
      <c r="B4477">
        <v>4.1900000000000004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4.24</v>
      </c>
    </row>
    <row r="4481" spans="1:2">
      <c r="A4481" s="1">
        <v>37642</v>
      </c>
      <c r="B4481">
        <v>4.1500000000000004</v>
      </c>
    </row>
    <row r="4482" spans="1:2">
      <c r="A4482" s="1">
        <v>37643</v>
      </c>
      <c r="B4482">
        <v>4.09</v>
      </c>
    </row>
    <row r="4483" spans="1:2">
      <c r="A4483" s="1">
        <v>37644</v>
      </c>
      <c r="B4483">
        <v>4.13</v>
      </c>
    </row>
    <row r="4484" spans="1:2">
      <c r="A4484" s="1">
        <v>37645</v>
      </c>
      <c r="B4484">
        <v>4.1100000000000003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4.08</v>
      </c>
    </row>
    <row r="4488" spans="1:2">
      <c r="A4488" s="1">
        <v>37649</v>
      </c>
      <c r="B4488">
        <v>4.08</v>
      </c>
    </row>
    <row r="4489" spans="1:2">
      <c r="A4489" s="1">
        <v>37650</v>
      </c>
      <c r="B4489">
        <v>4.1900000000000004</v>
      </c>
    </row>
    <row r="4490" spans="1:2">
      <c r="A4490" s="1">
        <v>37651</v>
      </c>
      <c r="B4490">
        <v>4.1900000000000004</v>
      </c>
    </row>
    <row r="4491" spans="1:2">
      <c r="A4491" s="1">
        <v>37652</v>
      </c>
      <c r="B4491">
        <v>4.2699999999999996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4.33</v>
      </c>
    </row>
    <row r="4495" spans="1:2">
      <c r="A4495" s="1">
        <v>37656</v>
      </c>
      <c r="B4495">
        <v>4.3</v>
      </c>
    </row>
    <row r="4496" spans="1:2">
      <c r="A4496" s="1">
        <v>37657</v>
      </c>
    </row>
    <row r="4497" spans="1:2">
      <c r="A4497" s="1">
        <v>37658</v>
      </c>
      <c r="B4497">
        <v>4.33</v>
      </c>
    </row>
    <row r="4498" spans="1:2">
      <c r="A4498" s="1">
        <v>37659</v>
      </c>
      <c r="B4498">
        <v>4.3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4.3</v>
      </c>
    </row>
    <row r="4502" spans="1:2">
      <c r="A4502" s="1">
        <v>37663</v>
      </c>
      <c r="B4502">
        <v>4.26</v>
      </c>
    </row>
    <row r="4503" spans="1:2">
      <c r="A4503" s="1">
        <v>37664</v>
      </c>
      <c r="B4503">
        <v>4.2</v>
      </c>
    </row>
    <row r="4504" spans="1:2">
      <c r="A4504" s="1">
        <v>37665</v>
      </c>
      <c r="B4504">
        <v>4.1900000000000004</v>
      </c>
    </row>
    <row r="4505" spans="1:2">
      <c r="A4505" s="1">
        <v>37666</v>
      </c>
      <c r="B4505">
        <v>4.1500000000000004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4.2</v>
      </c>
    </row>
    <row r="4509" spans="1:2">
      <c r="A4509" s="1">
        <v>37670</v>
      </c>
      <c r="B4509">
        <v>4.17</v>
      </c>
    </row>
    <row r="4510" spans="1:2">
      <c r="A4510" s="1">
        <v>37671</v>
      </c>
      <c r="B4510">
        <v>4.1500000000000004</v>
      </c>
    </row>
    <row r="4511" spans="1:2">
      <c r="A4511" s="1">
        <v>37672</v>
      </c>
      <c r="B4511">
        <v>4.29</v>
      </c>
    </row>
    <row r="4512" spans="1:2">
      <c r="A4512" s="1">
        <v>37673</v>
      </c>
      <c r="B4512">
        <v>4.2699999999999996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4.28</v>
      </c>
    </row>
    <row r="4516" spans="1:2">
      <c r="A4516" s="1">
        <v>37677</v>
      </c>
      <c r="B4516">
        <v>4.17</v>
      </c>
    </row>
    <row r="4517" spans="1:2">
      <c r="A4517" s="1">
        <v>37678</v>
      </c>
      <c r="B4517">
        <v>4.1900000000000004</v>
      </c>
    </row>
    <row r="4518" spans="1:2">
      <c r="A4518" s="1">
        <v>37679</v>
      </c>
      <c r="B4518">
        <v>4.24</v>
      </c>
    </row>
    <row r="4519" spans="1:2">
      <c r="A4519" s="1">
        <v>37680</v>
      </c>
      <c r="B4519">
        <v>4.28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4.33</v>
      </c>
    </row>
    <row r="4523" spans="1:2">
      <c r="A4523" s="1">
        <v>37684</v>
      </c>
      <c r="B4523">
        <v>4.33</v>
      </c>
    </row>
    <row r="4524" spans="1:2">
      <c r="A4524" s="1">
        <v>37685</v>
      </c>
      <c r="B4524">
        <v>4.3</v>
      </c>
    </row>
    <row r="4525" spans="1:2">
      <c r="A4525" s="1">
        <v>37686</v>
      </c>
      <c r="B4525">
        <v>4.29</v>
      </c>
    </row>
    <row r="4526" spans="1:2">
      <c r="A4526" s="1">
        <v>37687</v>
      </c>
      <c r="B4526">
        <v>4.25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4.24</v>
      </c>
    </row>
    <row r="4530" spans="1:2">
      <c r="A4530" s="1">
        <v>37691</v>
      </c>
      <c r="B4530">
        <v>4.2699999999999996</v>
      </c>
    </row>
    <row r="4531" spans="1:2">
      <c r="A4531" s="1">
        <v>37692</v>
      </c>
      <c r="B4531">
        <v>4.33</v>
      </c>
    </row>
    <row r="4532" spans="1:2">
      <c r="A4532" s="1">
        <v>37693</v>
      </c>
      <c r="B4532">
        <v>4.34</v>
      </c>
    </row>
    <row r="4533" spans="1:2">
      <c r="A4533" s="1">
        <v>37694</v>
      </c>
      <c r="B4533">
        <v>4.32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4.33</v>
      </c>
    </row>
    <row r="4537" spans="1:2">
      <c r="A4537" s="1">
        <v>37698</v>
      </c>
      <c r="B4537">
        <v>4.3099999999999996</v>
      </c>
    </row>
    <row r="4538" spans="1:2">
      <c r="A4538" s="1">
        <v>37699</v>
      </c>
      <c r="B4538">
        <v>4.33</v>
      </c>
    </row>
    <row r="4539" spans="1:2">
      <c r="A4539" s="1">
        <v>37700</v>
      </c>
      <c r="B4539">
        <v>4.33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4.32</v>
      </c>
    </row>
    <row r="4544" spans="1:2">
      <c r="A4544" s="1">
        <v>37705</v>
      </c>
      <c r="B4544">
        <v>4.32</v>
      </c>
    </row>
    <row r="4545" spans="1:2">
      <c r="A4545" s="1">
        <v>37706</v>
      </c>
      <c r="B4545">
        <v>4.33</v>
      </c>
    </row>
    <row r="4546" spans="1:2">
      <c r="A4546" s="1">
        <v>37707</v>
      </c>
      <c r="B4546">
        <v>4.33</v>
      </c>
    </row>
    <row r="4547" spans="1:2">
      <c r="A4547" s="1">
        <v>37708</v>
      </c>
      <c r="B4547">
        <v>4.3099999999999996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4.33</v>
      </c>
    </row>
    <row r="4551" spans="1:2">
      <c r="A4551" s="1">
        <v>37712</v>
      </c>
      <c r="B4551">
        <v>4.41</v>
      </c>
    </row>
    <row r="4552" spans="1:2">
      <c r="A4552" s="1">
        <v>37713</v>
      </c>
      <c r="B4552">
        <v>4.4000000000000004</v>
      </c>
    </row>
    <row r="4553" spans="1:2">
      <c r="A4553" s="1">
        <v>37714</v>
      </c>
      <c r="B4553">
        <v>4.4000000000000004</v>
      </c>
    </row>
    <row r="4554" spans="1:2">
      <c r="A4554" s="1">
        <v>37715</v>
      </c>
      <c r="B4554">
        <v>4.4000000000000004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4.41</v>
      </c>
    </row>
    <row r="4558" spans="1:2">
      <c r="A4558" s="1">
        <v>37719</v>
      </c>
      <c r="B4558">
        <v>4.45</v>
      </c>
    </row>
    <row r="4559" spans="1:2">
      <c r="A4559" s="1">
        <v>37720</v>
      </c>
      <c r="B4559">
        <v>4.5199999999999996</v>
      </c>
    </row>
    <row r="4560" spans="1:2">
      <c r="A4560" s="1">
        <v>37721</v>
      </c>
      <c r="B4560">
        <v>4.47</v>
      </c>
    </row>
    <row r="4561" spans="1:2">
      <c r="A4561" s="1">
        <v>37722</v>
      </c>
      <c r="B4561">
        <v>4.51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4.51</v>
      </c>
    </row>
    <row r="4565" spans="1:2">
      <c r="A4565" s="1">
        <v>37726</v>
      </c>
      <c r="B4565">
        <v>4.58</v>
      </c>
    </row>
    <row r="4566" spans="1:2">
      <c r="A4566" s="1">
        <v>37727</v>
      </c>
      <c r="B4566">
        <v>4.58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4.58</v>
      </c>
    </row>
    <row r="4572" spans="1:2">
      <c r="A4572" s="1">
        <v>37733</v>
      </c>
      <c r="B4572">
        <v>4.58</v>
      </c>
    </row>
    <row r="4573" spans="1:2">
      <c r="A4573" s="1">
        <v>37734</v>
      </c>
      <c r="B4573">
        <v>4.57</v>
      </c>
    </row>
    <row r="4574" spans="1:2">
      <c r="A4574" s="1">
        <v>37735</v>
      </c>
      <c r="B4574">
        <v>4.62</v>
      </c>
    </row>
    <row r="4575" spans="1:2">
      <c r="A4575" s="1">
        <v>37736</v>
      </c>
      <c r="B4575">
        <v>4.6500000000000004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4.63</v>
      </c>
    </row>
    <row r="4579" spans="1:2">
      <c r="A4579" s="1">
        <v>37740</v>
      </c>
      <c r="B4579">
        <v>4.63</v>
      </c>
    </row>
    <row r="4580" spans="1:2">
      <c r="A4580" s="1">
        <v>37741</v>
      </c>
      <c r="B4580">
        <v>4.63</v>
      </c>
    </row>
    <row r="4581" spans="1:2">
      <c r="A4581" s="1">
        <v>37742</v>
      </c>
    </row>
    <row r="4582" spans="1:2">
      <c r="A4582" s="1">
        <v>37743</v>
      </c>
      <c r="B4582">
        <v>4.6399999999999997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4.6899999999999995</v>
      </c>
    </row>
    <row r="4586" spans="1:2">
      <c r="A4586" s="1">
        <v>37747</v>
      </c>
      <c r="B4586">
        <v>4.84</v>
      </c>
    </row>
    <row r="4587" spans="1:2">
      <c r="A4587" s="1">
        <v>37748</v>
      </c>
      <c r="B4587">
        <v>4.82</v>
      </c>
    </row>
    <row r="4588" spans="1:2">
      <c r="A4588" s="1">
        <v>37749</v>
      </c>
      <c r="B4588">
        <v>4.7300000000000004</v>
      </c>
    </row>
    <row r="4589" spans="1:2">
      <c r="A4589" s="1">
        <v>37750</v>
      </c>
      <c r="B4589">
        <v>4.76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4.78</v>
      </c>
    </row>
    <row r="4593" spans="1:2">
      <c r="A4593" s="1">
        <v>37754</v>
      </c>
      <c r="B4593">
        <v>4.8</v>
      </c>
    </row>
    <row r="4594" spans="1:2">
      <c r="A4594" s="1">
        <v>37755</v>
      </c>
      <c r="B4594">
        <v>4.8</v>
      </c>
    </row>
    <row r="4595" spans="1:2">
      <c r="A4595" s="1">
        <v>37756</v>
      </c>
      <c r="B4595">
        <v>4.78</v>
      </c>
    </row>
    <row r="4596" spans="1:2">
      <c r="A4596" s="1">
        <v>37757</v>
      </c>
      <c r="B4596">
        <v>4.79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4.78</v>
      </c>
    </row>
    <row r="4600" spans="1:2">
      <c r="A4600" s="1">
        <v>37761</v>
      </c>
      <c r="B4600">
        <v>4.74</v>
      </c>
    </row>
    <row r="4601" spans="1:2">
      <c r="A4601" s="1">
        <v>37762</v>
      </c>
      <c r="B4601">
        <v>4.6899999999999995</v>
      </c>
    </row>
    <row r="4602" spans="1:2">
      <c r="A4602" s="1">
        <v>37763</v>
      </c>
      <c r="B4602">
        <v>4.76</v>
      </c>
    </row>
    <row r="4603" spans="1:2">
      <c r="A4603" s="1">
        <v>37764</v>
      </c>
      <c r="B4603">
        <v>4.7699999999999996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4.63</v>
      </c>
    </row>
    <row r="4607" spans="1:2">
      <c r="A4607" s="1">
        <v>37768</v>
      </c>
      <c r="B4607">
        <v>4.74</v>
      </c>
    </row>
    <row r="4608" spans="1:2">
      <c r="A4608" s="1">
        <v>37769</v>
      </c>
      <c r="B4608">
        <v>4.78</v>
      </c>
    </row>
    <row r="4609" spans="1:2">
      <c r="A4609" s="1">
        <v>37770</v>
      </c>
      <c r="B4609">
        <v>4.78</v>
      </c>
    </row>
    <row r="4610" spans="1:2">
      <c r="A4610" s="1">
        <v>37771</v>
      </c>
      <c r="B4610">
        <v>4.78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4.76</v>
      </c>
    </row>
    <row r="4614" spans="1:2">
      <c r="A4614" s="1">
        <v>37775</v>
      </c>
      <c r="B4614">
        <v>4.76</v>
      </c>
    </row>
    <row r="4615" spans="1:2">
      <c r="A4615" s="1">
        <v>37776</v>
      </c>
      <c r="B4615">
        <v>4.72</v>
      </c>
    </row>
    <row r="4616" spans="1:2">
      <c r="A4616" s="1">
        <v>37777</v>
      </c>
      <c r="B4616">
        <v>4.74</v>
      </c>
    </row>
    <row r="4617" spans="1:2">
      <c r="A4617" s="1">
        <v>37778</v>
      </c>
      <c r="B4617">
        <v>4.78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4.8100000000000005</v>
      </c>
    </row>
    <row r="4621" spans="1:2">
      <c r="A4621" s="1">
        <v>37782</v>
      </c>
      <c r="B4621">
        <v>5</v>
      </c>
    </row>
    <row r="4622" spans="1:2">
      <c r="A4622" s="1">
        <v>37783</v>
      </c>
      <c r="B4622">
        <v>4.8899999999999997</v>
      </c>
    </row>
    <row r="4623" spans="1:2">
      <c r="A4623" s="1">
        <v>37784</v>
      </c>
      <c r="B4623">
        <v>4.9800000000000004</v>
      </c>
    </row>
    <row r="4624" spans="1:2">
      <c r="A4624" s="1">
        <v>37785</v>
      </c>
      <c r="B4624">
        <v>5.0199999999999996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5.25</v>
      </c>
    </row>
    <row r="4628" spans="1:2">
      <c r="A4628" s="1">
        <v>37789</v>
      </c>
      <c r="B4628">
        <v>5.24</v>
      </c>
    </row>
    <row r="4629" spans="1:2">
      <c r="A4629" s="1">
        <v>37790</v>
      </c>
      <c r="B4629">
        <v>5.23</v>
      </c>
    </row>
    <row r="4630" spans="1:2">
      <c r="A4630" s="1">
        <v>37791</v>
      </c>
      <c r="B4630">
        <v>5.22</v>
      </c>
    </row>
    <row r="4631" spans="1:2">
      <c r="A4631" s="1">
        <v>37792</v>
      </c>
      <c r="B4631">
        <v>5.14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5.09</v>
      </c>
    </row>
    <row r="4635" spans="1:2">
      <c r="A4635" s="1">
        <v>37796</v>
      </c>
      <c r="B4635">
        <v>5.13</v>
      </c>
    </row>
    <row r="4636" spans="1:2">
      <c r="A4636" s="1">
        <v>37797</v>
      </c>
      <c r="B4636">
        <v>5.13</v>
      </c>
    </row>
    <row r="4637" spans="1:2">
      <c r="A4637" s="1">
        <v>37798</v>
      </c>
      <c r="B4637">
        <v>5.13</v>
      </c>
    </row>
    <row r="4638" spans="1:2">
      <c r="A4638" s="1">
        <v>37799</v>
      </c>
      <c r="B4638">
        <v>5.13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5.23</v>
      </c>
    </row>
    <row r="4642" spans="1:2">
      <c r="A4642" s="1">
        <v>37803</v>
      </c>
      <c r="B4642">
        <v>5.21</v>
      </c>
    </row>
    <row r="4643" spans="1:2">
      <c r="A4643" s="1">
        <v>37804</v>
      </c>
      <c r="B4643">
        <v>5.21</v>
      </c>
    </row>
    <row r="4644" spans="1:2">
      <c r="A4644" s="1">
        <v>37805</v>
      </c>
      <c r="B4644">
        <v>5.22</v>
      </c>
    </row>
    <row r="4645" spans="1:2">
      <c r="A4645" s="1">
        <v>37806</v>
      </c>
      <c r="B4645">
        <v>5.17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5.21</v>
      </c>
    </row>
    <row r="4649" spans="1:2">
      <c r="A4649" s="1">
        <v>37810</v>
      </c>
      <c r="B4649">
        <v>5.15</v>
      </c>
    </row>
    <row r="4650" spans="1:2">
      <c r="A4650" s="1">
        <v>37811</v>
      </c>
      <c r="B4650">
        <v>5.0999999999999996</v>
      </c>
    </row>
    <row r="4651" spans="1:2">
      <c r="A4651" s="1">
        <v>37812</v>
      </c>
      <c r="B4651">
        <v>5.01</v>
      </c>
    </row>
    <row r="4652" spans="1:2">
      <c r="A4652" s="1">
        <v>37813</v>
      </c>
      <c r="B4652">
        <v>5.01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5.05</v>
      </c>
    </row>
    <row r="4656" spans="1:2">
      <c r="A4656" s="1">
        <v>37817</v>
      </c>
      <c r="B4656">
        <v>5.05</v>
      </c>
    </row>
    <row r="4657" spans="1:2">
      <c r="A4657" s="1">
        <v>37818</v>
      </c>
      <c r="B4657">
        <v>5.05</v>
      </c>
    </row>
    <row r="4658" spans="1:2">
      <c r="A4658" s="1">
        <v>37819</v>
      </c>
      <c r="B4658">
        <v>5.07</v>
      </c>
    </row>
    <row r="4659" spans="1:2">
      <c r="A4659" s="1">
        <v>37820</v>
      </c>
      <c r="B4659">
        <v>5.03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5.01</v>
      </c>
    </row>
    <row r="4663" spans="1:2">
      <c r="A4663" s="1">
        <v>37824</v>
      </c>
      <c r="B4663">
        <v>5</v>
      </c>
    </row>
    <row r="4664" spans="1:2">
      <c r="A4664" s="1">
        <v>37825</v>
      </c>
      <c r="B4664">
        <v>5.0199999999999996</v>
      </c>
    </row>
    <row r="4665" spans="1:2">
      <c r="A4665" s="1">
        <v>37826</v>
      </c>
      <c r="B4665">
        <v>5</v>
      </c>
    </row>
    <row r="4666" spans="1:2">
      <c r="A4666" s="1">
        <v>37827</v>
      </c>
      <c r="B4666">
        <v>4.95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4.7699999999999996</v>
      </c>
    </row>
    <row r="4670" spans="1:2">
      <c r="A4670" s="1">
        <v>37831</v>
      </c>
      <c r="B4670">
        <v>4.67</v>
      </c>
    </row>
    <row r="4671" spans="1:2">
      <c r="A4671" s="1">
        <v>37832</v>
      </c>
      <c r="B4671">
        <v>4.67</v>
      </c>
    </row>
    <row r="4672" spans="1:2">
      <c r="A4672" s="1">
        <v>37833</v>
      </c>
      <c r="B4672">
        <v>4.76</v>
      </c>
    </row>
    <row r="4673" spans="1:2">
      <c r="A4673" s="1">
        <v>37834</v>
      </c>
      <c r="B4673">
        <v>4.7699999999999996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4.7300000000000004</v>
      </c>
    </row>
    <row r="4677" spans="1:2">
      <c r="A4677" s="1">
        <v>37838</v>
      </c>
      <c r="B4677">
        <v>4.7300000000000004</v>
      </c>
    </row>
    <row r="4678" spans="1:2">
      <c r="A4678" s="1">
        <v>37839</v>
      </c>
      <c r="B4678">
        <v>4.7300000000000004</v>
      </c>
    </row>
    <row r="4679" spans="1:2">
      <c r="A4679" s="1">
        <v>37840</v>
      </c>
      <c r="B4679">
        <v>4.6899999999999995</v>
      </c>
    </row>
    <row r="4680" spans="1:2">
      <c r="A4680" s="1">
        <v>37841</v>
      </c>
      <c r="B4680">
        <v>4.6899999999999995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4.7300000000000004</v>
      </c>
    </row>
    <row r="4684" spans="1:2">
      <c r="A4684" s="1">
        <v>37845</v>
      </c>
      <c r="B4684">
        <v>4.79</v>
      </c>
    </row>
    <row r="4685" spans="1:2">
      <c r="A4685" s="1">
        <v>37846</v>
      </c>
      <c r="B4685">
        <v>4.82</v>
      </c>
    </row>
    <row r="4686" spans="1:2">
      <c r="A4686" s="1">
        <v>37847</v>
      </c>
      <c r="B4686">
        <v>4.93</v>
      </c>
    </row>
    <row r="4687" spans="1:2">
      <c r="A4687" s="1">
        <v>37848</v>
      </c>
      <c r="B4687">
        <v>4.93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4.8899999999999997</v>
      </c>
    </row>
    <row r="4691" spans="1:2">
      <c r="A4691" s="1">
        <v>37852</v>
      </c>
      <c r="B4691">
        <v>4.7300000000000004</v>
      </c>
    </row>
    <row r="4692" spans="1:2">
      <c r="A4692" s="1">
        <v>37853</v>
      </c>
      <c r="B4692">
        <v>4.67</v>
      </c>
    </row>
    <row r="4693" spans="1:2">
      <c r="A4693" s="1">
        <v>37854</v>
      </c>
      <c r="B4693">
        <v>4.72</v>
      </c>
    </row>
    <row r="4694" spans="1:2">
      <c r="A4694" s="1">
        <v>37855</v>
      </c>
      <c r="B4694">
        <v>4.6899999999999995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4.66</v>
      </c>
    </row>
    <row r="4698" spans="1:2">
      <c r="A4698" s="1">
        <v>37859</v>
      </c>
      <c r="B4698">
        <v>4.72</v>
      </c>
    </row>
    <row r="4699" spans="1:2">
      <c r="A4699" s="1">
        <v>37860</v>
      </c>
      <c r="B4699">
        <v>4.72</v>
      </c>
    </row>
    <row r="4700" spans="1:2">
      <c r="A4700" s="1">
        <v>37861</v>
      </c>
      <c r="B4700">
        <v>4.72</v>
      </c>
    </row>
    <row r="4701" spans="1:2">
      <c r="A4701" s="1">
        <v>37862</v>
      </c>
      <c r="B4701">
        <v>4.7699999999999996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4.7699999999999996</v>
      </c>
    </row>
    <row r="4705" spans="1:2">
      <c r="A4705" s="1">
        <v>37866</v>
      </c>
      <c r="B4705">
        <v>4.8</v>
      </c>
    </row>
    <row r="4706" spans="1:2">
      <c r="A4706" s="1">
        <v>37867</v>
      </c>
      <c r="B4706">
        <v>4.87</v>
      </c>
    </row>
    <row r="4707" spans="1:2">
      <c r="A4707" s="1">
        <v>37868</v>
      </c>
      <c r="B4707">
        <v>4.9399999999999995</v>
      </c>
    </row>
    <row r="4708" spans="1:2">
      <c r="A4708" s="1">
        <v>37869</v>
      </c>
      <c r="B4708">
        <v>4.93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4.9399999999999995</v>
      </c>
    </row>
    <row r="4712" spans="1:2">
      <c r="A4712" s="1">
        <v>37873</v>
      </c>
      <c r="B4712">
        <v>4.99</v>
      </c>
    </row>
    <row r="4713" spans="1:2">
      <c r="A4713" s="1">
        <v>37874</v>
      </c>
      <c r="B4713">
        <v>5</v>
      </c>
    </row>
    <row r="4714" spans="1:2">
      <c r="A4714" s="1">
        <v>37875</v>
      </c>
      <c r="B4714">
        <v>5.0599999999999996</v>
      </c>
    </row>
    <row r="4715" spans="1:2">
      <c r="A4715" s="1">
        <v>37876</v>
      </c>
      <c r="B4715">
        <v>5.05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5.04</v>
      </c>
    </row>
    <row r="4719" spans="1:2">
      <c r="A4719" s="1">
        <v>37880</v>
      </c>
    </row>
    <row r="4720" spans="1:2">
      <c r="A4720" s="1">
        <v>37881</v>
      </c>
      <c r="B4720">
        <v>5.05</v>
      </c>
    </row>
    <row r="4721" spans="1:2">
      <c r="A4721" s="1">
        <v>37882</v>
      </c>
      <c r="B4721">
        <v>5.04</v>
      </c>
    </row>
    <row r="4722" spans="1:2">
      <c r="A4722" s="1">
        <v>37883</v>
      </c>
      <c r="B4722">
        <v>5.04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4.9800000000000004</v>
      </c>
    </row>
    <row r="4726" spans="1:2">
      <c r="A4726" s="1">
        <v>37887</v>
      </c>
      <c r="B4726">
        <v>4.99</v>
      </c>
    </row>
    <row r="4727" spans="1:2">
      <c r="A4727" s="1">
        <v>37888</v>
      </c>
      <c r="B4727">
        <v>4.9800000000000004</v>
      </c>
    </row>
    <row r="4728" spans="1:2">
      <c r="A4728" s="1">
        <v>37889</v>
      </c>
      <c r="B4728">
        <v>5</v>
      </c>
    </row>
    <row r="4729" spans="1:2">
      <c r="A4729" s="1">
        <v>37890</v>
      </c>
      <c r="B4729">
        <v>5.05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5.05</v>
      </c>
    </row>
    <row r="4733" spans="1:2">
      <c r="A4733" s="1">
        <v>37894</v>
      </c>
      <c r="B4733">
        <v>5.0599999999999996</v>
      </c>
    </row>
    <row r="4734" spans="1:2">
      <c r="A4734" s="1">
        <v>37895</v>
      </c>
      <c r="B4734">
        <v>5.13</v>
      </c>
    </row>
    <row r="4735" spans="1:2">
      <c r="A4735" s="1">
        <v>37896</v>
      </c>
      <c r="B4735">
        <v>5.0599999999999996</v>
      </c>
    </row>
    <row r="4736" spans="1:2">
      <c r="A4736" s="1">
        <v>37897</v>
      </c>
      <c r="B4736">
        <v>5.12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5.12</v>
      </c>
    </row>
    <row r="4740" spans="1:2">
      <c r="A4740" s="1">
        <v>37901</v>
      </c>
      <c r="B4740">
        <v>5.15</v>
      </c>
    </row>
    <row r="4741" spans="1:2">
      <c r="A4741" s="1">
        <v>37902</v>
      </c>
      <c r="B4741">
        <v>5.19</v>
      </c>
    </row>
    <row r="4742" spans="1:2">
      <c r="A4742" s="1">
        <v>37903</v>
      </c>
      <c r="B4742">
        <v>5.2</v>
      </c>
    </row>
    <row r="4743" spans="1:2">
      <c r="A4743" s="1">
        <v>37904</v>
      </c>
      <c r="B4743">
        <v>5.2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5.17</v>
      </c>
    </row>
    <row r="4747" spans="1:2">
      <c r="A4747" s="1">
        <v>37908</v>
      </c>
      <c r="B4747">
        <v>5.12</v>
      </c>
    </row>
    <row r="4748" spans="1:2">
      <c r="A4748" s="1">
        <v>37909</v>
      </c>
      <c r="B4748">
        <v>5.15</v>
      </c>
    </row>
    <row r="4749" spans="1:2">
      <c r="A4749" s="1">
        <v>37910</v>
      </c>
      <c r="B4749">
        <v>5.17</v>
      </c>
    </row>
    <row r="4750" spans="1:2">
      <c r="A4750" s="1">
        <v>37911</v>
      </c>
      <c r="B4750">
        <v>5.17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5.21</v>
      </c>
    </row>
    <row r="4754" spans="1:2">
      <c r="A4754" s="1">
        <v>37915</v>
      </c>
      <c r="B4754">
        <v>5.25</v>
      </c>
    </row>
    <row r="4755" spans="1:2">
      <c r="A4755" s="1">
        <v>37916</v>
      </c>
      <c r="B4755">
        <v>5.25</v>
      </c>
    </row>
    <row r="4756" spans="1:2">
      <c r="A4756" s="1">
        <v>37917</v>
      </c>
      <c r="B4756">
        <v>5.29</v>
      </c>
    </row>
    <row r="4757" spans="1:2">
      <c r="A4757" s="1">
        <v>37918</v>
      </c>
      <c r="B4757">
        <v>5.13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5.13</v>
      </c>
    </row>
    <row r="4761" spans="1:2">
      <c r="A4761" s="1">
        <v>37922</v>
      </c>
      <c r="B4761">
        <v>5.0999999999999996</v>
      </c>
    </row>
    <row r="4762" spans="1:2">
      <c r="A4762" s="1">
        <v>37923</v>
      </c>
      <c r="B4762">
        <v>4.9800000000000004</v>
      </c>
    </row>
    <row r="4763" spans="1:2">
      <c r="A4763" s="1">
        <v>37924</v>
      </c>
      <c r="B4763">
        <v>5.01</v>
      </c>
    </row>
    <row r="4764" spans="1:2">
      <c r="A4764" s="1">
        <v>37925</v>
      </c>
      <c r="B4764">
        <v>5.08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5.12</v>
      </c>
    </row>
    <row r="4768" spans="1:2">
      <c r="A4768" s="1">
        <v>37929</v>
      </c>
      <c r="B4768">
        <v>5.23</v>
      </c>
    </row>
    <row r="4769" spans="1:2">
      <c r="A4769" s="1">
        <v>37930</v>
      </c>
      <c r="B4769">
        <v>5.25</v>
      </c>
    </row>
    <row r="4770" spans="1:2">
      <c r="A4770" s="1">
        <v>37931</v>
      </c>
      <c r="B4770">
        <v>5.25</v>
      </c>
    </row>
    <row r="4771" spans="1:2">
      <c r="A4771" s="1">
        <v>37932</v>
      </c>
      <c r="B4771">
        <v>5.36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5.33</v>
      </c>
    </row>
    <row r="4775" spans="1:2">
      <c r="A4775" s="1">
        <v>37936</v>
      </c>
      <c r="B4775">
        <v>5.34</v>
      </c>
    </row>
    <row r="4776" spans="1:2">
      <c r="A4776" s="1">
        <v>37937</v>
      </c>
      <c r="B4776">
        <v>5.36</v>
      </c>
    </row>
    <row r="4777" spans="1:2">
      <c r="A4777" s="1">
        <v>37938</v>
      </c>
      <c r="B4777">
        <v>5.37</v>
      </c>
    </row>
    <row r="4778" spans="1:2">
      <c r="A4778" s="1">
        <v>37939</v>
      </c>
      <c r="B4778">
        <v>5.39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5.36</v>
      </c>
    </row>
    <row r="4782" spans="1:2">
      <c r="A4782" s="1">
        <v>37943</v>
      </c>
      <c r="B4782">
        <v>5.36</v>
      </c>
    </row>
    <row r="4783" spans="1:2">
      <c r="A4783" s="1">
        <v>37944</v>
      </c>
      <c r="B4783">
        <v>5.32</v>
      </c>
    </row>
    <row r="4784" spans="1:2">
      <c r="A4784" s="1">
        <v>37945</v>
      </c>
    </row>
    <row r="4785" spans="1:2">
      <c r="A4785" s="1">
        <v>37946</v>
      </c>
      <c r="B4785">
        <v>5.32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5.32</v>
      </c>
    </row>
    <row r="4789" spans="1:2">
      <c r="A4789" s="1">
        <v>37950</v>
      </c>
      <c r="B4789">
        <v>5.32</v>
      </c>
    </row>
    <row r="4790" spans="1:2">
      <c r="A4790" s="1">
        <v>37951</v>
      </c>
      <c r="B4790">
        <v>5.3</v>
      </c>
    </row>
    <row r="4791" spans="1:2">
      <c r="A4791" s="1">
        <v>37952</v>
      </c>
      <c r="B4791">
        <v>5.32</v>
      </c>
    </row>
    <row r="4792" spans="1:2">
      <c r="A4792" s="1">
        <v>37953</v>
      </c>
      <c r="B4792">
        <v>5.38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5.43</v>
      </c>
    </row>
    <row r="4796" spans="1:2">
      <c r="A4796" s="1">
        <v>37957</v>
      </c>
      <c r="B4796">
        <v>5.37</v>
      </c>
    </row>
    <row r="4797" spans="1:2">
      <c r="A4797" s="1">
        <v>37958</v>
      </c>
      <c r="B4797">
        <v>5.37</v>
      </c>
    </row>
    <row r="4798" spans="1:2">
      <c r="A4798" s="1">
        <v>37959</v>
      </c>
      <c r="B4798">
        <v>5.31</v>
      </c>
    </row>
    <row r="4799" spans="1:2">
      <c r="A4799" s="1">
        <v>37960</v>
      </c>
      <c r="B4799">
        <v>5.35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5.35</v>
      </c>
    </row>
    <row r="4803" spans="1:2">
      <c r="A4803" s="1">
        <v>37964</v>
      </c>
      <c r="B4803">
        <v>5.34</v>
      </c>
    </row>
    <row r="4804" spans="1:2">
      <c r="A4804" s="1">
        <v>37965</v>
      </c>
      <c r="B4804">
        <v>5.25</v>
      </c>
    </row>
    <row r="4805" spans="1:2">
      <c r="A4805" s="1">
        <v>37966</v>
      </c>
      <c r="B4805">
        <v>5.22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5.18</v>
      </c>
    </row>
    <row r="4810" spans="1:2">
      <c r="A4810" s="1">
        <v>37971</v>
      </c>
      <c r="B4810">
        <v>5.25</v>
      </c>
    </row>
    <row r="4811" spans="1:2">
      <c r="A4811" s="1">
        <v>37972</v>
      </c>
      <c r="B4811">
        <v>5.28</v>
      </c>
    </row>
    <row r="4812" spans="1:2">
      <c r="A4812" s="1">
        <v>37973</v>
      </c>
      <c r="B4812">
        <v>5.35</v>
      </c>
    </row>
    <row r="4813" spans="1:2">
      <c r="A4813" s="1">
        <v>37974</v>
      </c>
      <c r="B4813">
        <v>5.29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5.33</v>
      </c>
    </row>
    <row r="4817" spans="1:2">
      <c r="A4817" s="1">
        <v>37978</v>
      </c>
      <c r="B4817">
        <v>5.41</v>
      </c>
    </row>
    <row r="4818" spans="1:2">
      <c r="A4818" s="1">
        <v>37979</v>
      </c>
      <c r="B4818">
        <v>5.41</v>
      </c>
    </row>
    <row r="4819" spans="1:2">
      <c r="A4819" s="1">
        <v>37980</v>
      </c>
    </row>
    <row r="4820" spans="1:2">
      <c r="A4820" s="1">
        <v>37981</v>
      </c>
      <c r="B4820">
        <v>5.41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5.41</v>
      </c>
    </row>
    <row r="4824" spans="1:2">
      <c r="A4824" s="1">
        <v>37985</v>
      </c>
      <c r="B4824">
        <v>5.45</v>
      </c>
    </row>
    <row r="4825" spans="1:2">
      <c r="A4825" s="1">
        <v>37986</v>
      </c>
      <c r="B4825">
        <v>5.5600000000000005</v>
      </c>
    </row>
    <row r="4826" spans="1:2">
      <c r="A4826" s="1">
        <v>37987</v>
      </c>
    </row>
    <row r="4827" spans="1:2">
      <c r="A4827" s="1">
        <v>37988</v>
      </c>
      <c r="B4827">
        <v>5.5600000000000005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5.6</v>
      </c>
    </row>
    <row r="4831" spans="1:2">
      <c r="A4831" s="1">
        <v>37992</v>
      </c>
      <c r="B4831">
        <v>5.65</v>
      </c>
    </row>
    <row r="4832" spans="1:2">
      <c r="A4832" s="1">
        <v>37993</v>
      </c>
      <c r="B4832">
        <v>5.6</v>
      </c>
    </row>
    <row r="4833" spans="1:2">
      <c r="A4833" s="1">
        <v>37994</v>
      </c>
      <c r="B4833">
        <v>5.6</v>
      </c>
    </row>
    <row r="4834" spans="1:2">
      <c r="A4834" s="1">
        <v>37995</v>
      </c>
      <c r="B4834">
        <v>5.55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5.63</v>
      </c>
    </row>
    <row r="4838" spans="1:2">
      <c r="A4838" s="1">
        <v>37999</v>
      </c>
      <c r="B4838">
        <v>5.63</v>
      </c>
    </row>
    <row r="4839" spans="1:2">
      <c r="A4839" s="1">
        <v>38000</v>
      </c>
      <c r="B4839">
        <v>5.65</v>
      </c>
    </row>
    <row r="4840" spans="1:2">
      <c r="A4840" s="1">
        <v>38001</v>
      </c>
      <c r="B4840">
        <v>5.63</v>
      </c>
    </row>
    <row r="4841" spans="1:2">
      <c r="A4841" s="1">
        <v>38002</v>
      </c>
      <c r="B4841">
        <v>5.63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5.64</v>
      </c>
    </row>
    <row r="4845" spans="1:2">
      <c r="A4845" s="1">
        <v>38006</v>
      </c>
      <c r="B4845">
        <v>5.61</v>
      </c>
    </row>
    <row r="4846" spans="1:2">
      <c r="A4846" s="1">
        <v>38007</v>
      </c>
      <c r="B4846">
        <v>5.57</v>
      </c>
    </row>
    <row r="4847" spans="1:2">
      <c r="A4847" s="1">
        <v>38008</v>
      </c>
      <c r="B4847">
        <v>5.6</v>
      </c>
    </row>
    <row r="4848" spans="1:2">
      <c r="A4848" s="1">
        <v>38009</v>
      </c>
      <c r="B4848">
        <v>5.6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5.58</v>
      </c>
    </row>
    <row r="4852" spans="1:2">
      <c r="A4852" s="1">
        <v>38013</v>
      </c>
      <c r="B4852">
        <v>5.72</v>
      </c>
    </row>
    <row r="4853" spans="1:2">
      <c r="A4853" s="1">
        <v>38014</v>
      </c>
      <c r="B4853">
        <v>5.73</v>
      </c>
    </row>
    <row r="4854" spans="1:2">
      <c r="A4854" s="1">
        <v>38015</v>
      </c>
      <c r="B4854">
        <v>5.71</v>
      </c>
    </row>
    <row r="4855" spans="1:2">
      <c r="A4855" s="1">
        <v>38016</v>
      </c>
      <c r="B4855">
        <v>5.66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5.7</v>
      </c>
    </row>
    <row r="4859" spans="1:2">
      <c r="A4859" s="1">
        <v>38020</v>
      </c>
      <c r="B4859">
        <v>5.68</v>
      </c>
    </row>
    <row r="4860" spans="1:2">
      <c r="A4860" s="1">
        <v>38021</v>
      </c>
      <c r="B4860">
        <v>5.65</v>
      </c>
    </row>
    <row r="4861" spans="1:2">
      <c r="A4861" s="1">
        <v>38022</v>
      </c>
    </row>
    <row r="4862" spans="1:2">
      <c r="A4862" s="1">
        <v>38023</v>
      </c>
      <c r="B4862">
        <v>5.61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5.66</v>
      </c>
    </row>
    <row r="4866" spans="1:2">
      <c r="A4866" s="1">
        <v>38027</v>
      </c>
      <c r="B4866">
        <v>5.66</v>
      </c>
    </row>
    <row r="4867" spans="1:2">
      <c r="A4867" s="1">
        <v>38028</v>
      </c>
      <c r="B4867">
        <v>5.7</v>
      </c>
    </row>
    <row r="4868" spans="1:2">
      <c r="A4868" s="1">
        <v>38029</v>
      </c>
      <c r="B4868">
        <v>5.75</v>
      </c>
    </row>
    <row r="4869" spans="1:2">
      <c r="A4869" s="1">
        <v>38030</v>
      </c>
      <c r="B4869">
        <v>5.6899999999999995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5.7</v>
      </c>
    </row>
    <row r="4873" spans="1:2">
      <c r="A4873" s="1">
        <v>38034</v>
      </c>
      <c r="B4873">
        <v>5.79</v>
      </c>
    </row>
    <row r="4874" spans="1:2">
      <c r="A4874" s="1">
        <v>38035</v>
      </c>
      <c r="B4874">
        <v>5.76</v>
      </c>
    </row>
    <row r="4875" spans="1:2">
      <c r="A4875" s="1">
        <v>38036</v>
      </c>
      <c r="B4875">
        <v>5.76</v>
      </c>
    </row>
    <row r="4876" spans="1:2">
      <c r="A4876" s="1">
        <v>38037</v>
      </c>
      <c r="B4876">
        <v>5.7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5.6899999999999995</v>
      </c>
    </row>
    <row r="4880" spans="1:2">
      <c r="A4880" s="1">
        <v>38041</v>
      </c>
      <c r="B4880">
        <v>5.6899999999999995</v>
      </c>
    </row>
    <row r="4881" spans="1:2">
      <c r="A4881" s="1">
        <v>38042</v>
      </c>
      <c r="B4881">
        <v>5.7</v>
      </c>
    </row>
    <row r="4882" spans="1:2">
      <c r="A4882" s="1">
        <v>38043</v>
      </c>
      <c r="B4882">
        <v>5.66</v>
      </c>
    </row>
    <row r="4883" spans="1:2">
      <c r="A4883" s="1">
        <v>38044</v>
      </c>
      <c r="B4883">
        <v>5.65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5.7</v>
      </c>
    </row>
    <row r="4887" spans="1:2">
      <c r="A4887" s="1">
        <v>38048</v>
      </c>
      <c r="B4887">
        <v>5.65</v>
      </c>
    </row>
    <row r="4888" spans="1:2">
      <c r="A4888" s="1">
        <v>38049</v>
      </c>
      <c r="B4888">
        <v>5.6899999999999995</v>
      </c>
    </row>
    <row r="4889" spans="1:2">
      <c r="A4889" s="1">
        <v>38050</v>
      </c>
      <c r="B4889">
        <v>5.61</v>
      </c>
    </row>
    <row r="4890" spans="1:2">
      <c r="A4890" s="1">
        <v>38051</v>
      </c>
      <c r="B4890">
        <v>5.64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5.6</v>
      </c>
    </row>
    <row r="4894" spans="1:2">
      <c r="A4894" s="1">
        <v>38055</v>
      </c>
      <c r="B4894">
        <v>5.5600000000000005</v>
      </c>
    </row>
    <row r="4895" spans="1:2">
      <c r="A4895" s="1">
        <v>38056</v>
      </c>
      <c r="B4895">
        <v>5.54</v>
      </c>
    </row>
    <row r="4896" spans="1:2">
      <c r="A4896" s="1">
        <v>38057</v>
      </c>
      <c r="B4896">
        <v>5.29</v>
      </c>
    </row>
    <row r="4897" spans="1:2">
      <c r="A4897" s="1">
        <v>38058</v>
      </c>
      <c r="B4897">
        <v>5.49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5.38</v>
      </c>
    </row>
    <row r="4901" spans="1:2">
      <c r="A4901" s="1">
        <v>38062</v>
      </c>
      <c r="B4901">
        <v>5.46</v>
      </c>
    </row>
    <row r="4902" spans="1:2">
      <c r="A4902" s="1">
        <v>38063</v>
      </c>
      <c r="B4902">
        <v>5.47</v>
      </c>
    </row>
    <row r="4903" spans="1:2">
      <c r="A4903" s="1">
        <v>38064</v>
      </c>
      <c r="B4903">
        <v>5.46</v>
      </c>
    </row>
    <row r="4904" spans="1:2">
      <c r="A4904" s="1">
        <v>38065</v>
      </c>
      <c r="B4904">
        <v>5.47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5.53</v>
      </c>
    </row>
    <row r="4908" spans="1:2">
      <c r="A4908" s="1">
        <v>38069</v>
      </c>
      <c r="B4908">
        <v>5.6899999999999995</v>
      </c>
    </row>
    <row r="4909" spans="1:2">
      <c r="A4909" s="1">
        <v>38070</v>
      </c>
      <c r="B4909">
        <v>5.73</v>
      </c>
    </row>
    <row r="4910" spans="1:2">
      <c r="A4910" s="1">
        <v>38071</v>
      </c>
      <c r="B4910">
        <v>5.77</v>
      </c>
    </row>
    <row r="4911" spans="1:2">
      <c r="A4911" s="1">
        <v>38072</v>
      </c>
      <c r="B4911">
        <v>5.71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5.74</v>
      </c>
    </row>
    <row r="4915" spans="1:2">
      <c r="A4915" s="1">
        <v>38076</v>
      </c>
      <c r="B4915">
        <v>5.78</v>
      </c>
    </row>
    <row r="4916" spans="1:2">
      <c r="A4916" s="1">
        <v>38077</v>
      </c>
      <c r="B4916">
        <v>5.85</v>
      </c>
    </row>
    <row r="4917" spans="1:2">
      <c r="A4917" s="1">
        <v>38078</v>
      </c>
      <c r="B4917">
        <v>5.97</v>
      </c>
    </row>
    <row r="4918" spans="1:2">
      <c r="A4918" s="1">
        <v>38079</v>
      </c>
      <c r="B4918">
        <v>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6.01</v>
      </c>
    </row>
    <row r="4922" spans="1:2">
      <c r="A4922" s="1">
        <v>38083</v>
      </c>
      <c r="B4922">
        <v>6.04</v>
      </c>
    </row>
    <row r="4923" spans="1:2">
      <c r="A4923" s="1">
        <v>38084</v>
      </c>
      <c r="B4923">
        <v>6.06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6.04</v>
      </c>
    </row>
    <row r="4929" spans="1:2">
      <c r="A4929" s="1">
        <v>38090</v>
      </c>
      <c r="B4929">
        <v>5.98</v>
      </c>
    </row>
    <row r="4930" spans="1:2">
      <c r="A4930" s="1">
        <v>38091</v>
      </c>
      <c r="B4930">
        <v>5.97</v>
      </c>
    </row>
    <row r="4931" spans="1:2">
      <c r="A4931" s="1">
        <v>38092</v>
      </c>
      <c r="B4931">
        <v>5.98</v>
      </c>
    </row>
    <row r="4932" spans="1:2">
      <c r="A4932" s="1">
        <v>38093</v>
      </c>
      <c r="B4932">
        <v>6.02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6.19</v>
      </c>
    </row>
    <row r="4936" spans="1:2">
      <c r="A4936" s="1">
        <v>38097</v>
      </c>
      <c r="B4936">
        <v>6.14</v>
      </c>
    </row>
    <row r="4937" spans="1:2">
      <c r="A4937" s="1">
        <v>38098</v>
      </c>
      <c r="B4937">
        <v>6.11</v>
      </c>
    </row>
    <row r="4938" spans="1:2">
      <c r="A4938" s="1">
        <v>38099</v>
      </c>
      <c r="B4938">
        <v>6.08</v>
      </c>
    </row>
    <row r="4939" spans="1:2">
      <c r="A4939" s="1">
        <v>38100</v>
      </c>
      <c r="B4939">
        <v>6.12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6.12</v>
      </c>
    </row>
    <row r="4943" spans="1:2">
      <c r="A4943" s="1">
        <v>38104</v>
      </c>
      <c r="B4943">
        <v>6.07</v>
      </c>
    </row>
    <row r="4944" spans="1:2">
      <c r="A4944" s="1">
        <v>38105</v>
      </c>
      <c r="B4944">
        <v>5.9</v>
      </c>
    </row>
    <row r="4945" spans="1:2">
      <c r="A4945" s="1">
        <v>38106</v>
      </c>
      <c r="B4945">
        <v>5.92</v>
      </c>
    </row>
    <row r="4946" spans="1:2">
      <c r="A4946" s="1">
        <v>38107</v>
      </c>
      <c r="B4946">
        <v>5.93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5.91</v>
      </c>
    </row>
    <row r="4950" spans="1:2">
      <c r="A4950" s="1">
        <v>38111</v>
      </c>
      <c r="B4950">
        <v>5.91</v>
      </c>
    </row>
    <row r="4951" spans="1:2">
      <c r="A4951" s="1">
        <v>38112</v>
      </c>
      <c r="B4951">
        <v>5.88</v>
      </c>
    </row>
    <row r="4952" spans="1:2">
      <c r="A4952" s="1">
        <v>38113</v>
      </c>
      <c r="B4952">
        <v>5.8100000000000005</v>
      </c>
    </row>
    <row r="4953" spans="1:2">
      <c r="A4953" s="1">
        <v>38114</v>
      </c>
      <c r="B4953">
        <v>5.8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5.76</v>
      </c>
    </row>
    <row r="4957" spans="1:2">
      <c r="A4957" s="1">
        <v>38118</v>
      </c>
      <c r="B4957">
        <v>5.64</v>
      </c>
    </row>
    <row r="4958" spans="1:2">
      <c r="A4958" s="1">
        <v>38119</v>
      </c>
      <c r="B4958">
        <v>5.78</v>
      </c>
    </row>
    <row r="4959" spans="1:2">
      <c r="A4959" s="1">
        <v>38120</v>
      </c>
      <c r="B4959">
        <v>5.71</v>
      </c>
    </row>
    <row r="4960" spans="1:2">
      <c r="A4960" s="1">
        <v>38121</v>
      </c>
      <c r="B4960">
        <v>5.71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5.75</v>
      </c>
    </row>
    <row r="4964" spans="1:2">
      <c r="A4964" s="1">
        <v>38125</v>
      </c>
      <c r="B4964">
        <v>5.87</v>
      </c>
    </row>
    <row r="4965" spans="1:2">
      <c r="A4965" s="1">
        <v>38126</v>
      </c>
      <c r="B4965">
        <v>5.75</v>
      </c>
    </row>
    <row r="4966" spans="1:2">
      <c r="A4966" s="1">
        <v>38127</v>
      </c>
      <c r="B4966">
        <v>5.78</v>
      </c>
    </row>
    <row r="4967" spans="1:2">
      <c r="A4967" s="1">
        <v>38128</v>
      </c>
      <c r="B4967">
        <v>5.75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5.78</v>
      </c>
    </row>
    <row r="4971" spans="1:2">
      <c r="A4971" s="1">
        <v>38132</v>
      </c>
      <c r="B4971">
        <v>5.79</v>
      </c>
    </row>
    <row r="4972" spans="1:2">
      <c r="A4972" s="1">
        <v>38133</v>
      </c>
      <c r="B4972">
        <v>5.8100000000000005</v>
      </c>
    </row>
    <row r="4973" spans="1:2">
      <c r="A4973" s="1">
        <v>38134</v>
      </c>
      <c r="B4973">
        <v>5.83</v>
      </c>
    </row>
    <row r="4974" spans="1:2">
      <c r="A4974" s="1">
        <v>38135</v>
      </c>
      <c r="B4974">
        <v>5.86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5.85</v>
      </c>
    </row>
    <row r="4978" spans="1:2">
      <c r="A4978" s="1">
        <v>38139</v>
      </c>
      <c r="B4978">
        <v>5.87</v>
      </c>
    </row>
    <row r="4979" spans="1:2">
      <c r="A4979" s="1">
        <v>38140</v>
      </c>
      <c r="B4979">
        <v>5.83</v>
      </c>
    </row>
    <row r="4980" spans="1:2">
      <c r="A4980" s="1">
        <v>38141</v>
      </c>
      <c r="B4980">
        <v>5.82</v>
      </c>
    </row>
    <row r="4981" spans="1:2">
      <c r="A4981" s="1">
        <v>38142</v>
      </c>
      <c r="B4981">
        <v>5.85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5.91</v>
      </c>
    </row>
    <row r="4985" spans="1:2">
      <c r="A4985" s="1">
        <v>38146</v>
      </c>
      <c r="B4985">
        <v>5.92</v>
      </c>
    </row>
    <row r="4986" spans="1:2">
      <c r="A4986" s="1">
        <v>38147</v>
      </c>
      <c r="B4986">
        <v>5.91</v>
      </c>
    </row>
    <row r="4987" spans="1:2">
      <c r="A4987" s="1">
        <v>38148</v>
      </c>
      <c r="B4987">
        <v>6</v>
      </c>
    </row>
    <row r="4988" spans="1:2">
      <c r="A4988" s="1">
        <v>38149</v>
      </c>
      <c r="B4988">
        <v>5.98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5.88</v>
      </c>
    </row>
    <row r="4992" spans="1:2">
      <c r="A4992" s="1">
        <v>38153</v>
      </c>
      <c r="B4992">
        <v>5.96</v>
      </c>
    </row>
    <row r="4993" spans="1:2">
      <c r="A4993" s="1">
        <v>38154</v>
      </c>
      <c r="B4993">
        <v>5.95</v>
      </c>
    </row>
    <row r="4994" spans="1:2">
      <c r="A4994" s="1">
        <v>38155</v>
      </c>
      <c r="B4994">
        <v>5.92</v>
      </c>
    </row>
    <row r="4995" spans="1:2">
      <c r="A4995" s="1">
        <v>38156</v>
      </c>
      <c r="B4995">
        <v>5.9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5.91</v>
      </c>
    </row>
    <row r="4999" spans="1:2">
      <c r="A4999" s="1">
        <v>38160</v>
      </c>
      <c r="B4999">
        <v>5.89</v>
      </c>
    </row>
    <row r="5000" spans="1:2">
      <c r="A5000" s="1">
        <v>38161</v>
      </c>
      <c r="B5000">
        <v>5.92</v>
      </c>
    </row>
    <row r="5001" spans="1:2">
      <c r="A5001" s="1">
        <v>38162</v>
      </c>
      <c r="B5001">
        <v>6.06</v>
      </c>
    </row>
    <row r="5002" spans="1:2">
      <c r="A5002" s="1">
        <v>38163</v>
      </c>
      <c r="B5002">
        <v>6.12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6.12</v>
      </c>
    </row>
    <row r="5006" spans="1:2">
      <c r="A5006" s="1">
        <v>38167</v>
      </c>
      <c r="B5006">
        <v>6.15</v>
      </c>
    </row>
    <row r="5007" spans="1:2">
      <c r="A5007" s="1">
        <v>38168</v>
      </c>
      <c r="B5007">
        <v>6.16</v>
      </c>
    </row>
    <row r="5008" spans="1:2">
      <c r="A5008" s="1">
        <v>38169</v>
      </c>
      <c r="B5008">
        <v>6.13</v>
      </c>
    </row>
    <row r="5009" spans="1:2">
      <c r="A5009" s="1">
        <v>38170</v>
      </c>
      <c r="B5009">
        <v>6.17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6.19</v>
      </c>
    </row>
    <row r="5013" spans="1:2">
      <c r="A5013" s="1">
        <v>38174</v>
      </c>
      <c r="B5013">
        <v>6.11</v>
      </c>
    </row>
    <row r="5014" spans="1:2">
      <c r="A5014" s="1">
        <v>38175</v>
      </c>
      <c r="B5014">
        <v>6.01</v>
      </c>
    </row>
    <row r="5015" spans="1:2">
      <c r="A5015" s="1">
        <v>38176</v>
      </c>
      <c r="B5015">
        <v>6.01</v>
      </c>
    </row>
    <row r="5016" spans="1:2">
      <c r="A5016" s="1">
        <v>38177</v>
      </c>
      <c r="B5016">
        <v>5.97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5.9</v>
      </c>
    </row>
    <row r="5020" spans="1:2">
      <c r="A5020" s="1">
        <v>38181</v>
      </c>
      <c r="B5020">
        <v>5.79</v>
      </c>
    </row>
    <row r="5021" spans="1:2">
      <c r="A5021" s="1">
        <v>38182</v>
      </c>
      <c r="B5021">
        <v>5.66</v>
      </c>
    </row>
    <row r="5022" spans="1:2">
      <c r="A5022" s="1">
        <v>38183</v>
      </c>
      <c r="B5022">
        <v>5.68</v>
      </c>
    </row>
    <row r="5023" spans="1:2">
      <c r="A5023" s="1">
        <v>38184</v>
      </c>
      <c r="B5023">
        <v>5.73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5.74</v>
      </c>
    </row>
    <row r="5027" spans="1:2">
      <c r="A5027" s="1">
        <v>38188</v>
      </c>
      <c r="B5027">
        <v>5.79</v>
      </c>
    </row>
    <row r="5028" spans="1:2">
      <c r="A5028" s="1">
        <v>38189</v>
      </c>
      <c r="B5028">
        <v>5.74</v>
      </c>
    </row>
    <row r="5029" spans="1:2">
      <c r="A5029" s="1">
        <v>38190</v>
      </c>
      <c r="B5029">
        <v>5.92</v>
      </c>
    </row>
    <row r="5030" spans="1:2">
      <c r="A5030" s="1">
        <v>38191</v>
      </c>
      <c r="B5030">
        <v>5.97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5.96</v>
      </c>
    </row>
    <row r="5034" spans="1:2">
      <c r="A5034" s="1">
        <v>38195</v>
      </c>
      <c r="B5034">
        <v>6.01</v>
      </c>
    </row>
    <row r="5035" spans="1:2">
      <c r="A5035" s="1">
        <v>38196</v>
      </c>
      <c r="B5035">
        <v>5.97</v>
      </c>
    </row>
    <row r="5036" spans="1:2">
      <c r="A5036" s="1">
        <v>38197</v>
      </c>
      <c r="B5036">
        <v>5.97</v>
      </c>
    </row>
    <row r="5037" spans="1:2">
      <c r="A5037" s="1">
        <v>38198</v>
      </c>
      <c r="B5037">
        <v>6.12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6.15</v>
      </c>
    </row>
    <row r="5041" spans="1:2">
      <c r="A5041" s="1">
        <v>38202</v>
      </c>
      <c r="B5041">
        <v>6.18</v>
      </c>
    </row>
    <row r="5042" spans="1:2">
      <c r="A5042" s="1">
        <v>38203</v>
      </c>
      <c r="B5042">
        <v>6.17</v>
      </c>
    </row>
    <row r="5043" spans="1:2">
      <c r="A5043" s="1">
        <v>38204</v>
      </c>
      <c r="B5043">
        <v>6.17</v>
      </c>
    </row>
    <row r="5044" spans="1:2">
      <c r="A5044" s="1">
        <v>38205</v>
      </c>
      <c r="B5044">
        <v>6.07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6.09</v>
      </c>
    </row>
    <row r="5048" spans="1:2">
      <c r="A5048" s="1">
        <v>38209</v>
      </c>
      <c r="B5048">
        <v>6.13</v>
      </c>
    </row>
    <row r="5049" spans="1:2">
      <c r="A5049" s="1">
        <v>38210</v>
      </c>
      <c r="B5049">
        <v>6.14</v>
      </c>
    </row>
    <row r="5050" spans="1:2">
      <c r="A5050" s="1">
        <v>38211</v>
      </c>
      <c r="B5050">
        <v>6.13</v>
      </c>
    </row>
    <row r="5051" spans="1:2">
      <c r="A5051" s="1">
        <v>38212</v>
      </c>
      <c r="B5051">
        <v>6.17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6.14</v>
      </c>
    </row>
    <row r="5055" spans="1:2">
      <c r="A5055" s="1">
        <v>38216</v>
      </c>
      <c r="B5055">
        <v>6.15</v>
      </c>
    </row>
    <row r="5056" spans="1:2">
      <c r="A5056" s="1">
        <v>38217</v>
      </c>
      <c r="B5056">
        <v>6.17</v>
      </c>
    </row>
    <row r="5057" spans="1:2">
      <c r="A5057" s="1">
        <v>38218</v>
      </c>
      <c r="B5057">
        <v>6.17</v>
      </c>
    </row>
    <row r="5058" spans="1:2">
      <c r="A5058" s="1">
        <v>38219</v>
      </c>
      <c r="B5058">
        <v>6.18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6.19</v>
      </c>
    </row>
    <row r="5062" spans="1:2">
      <c r="A5062" s="1">
        <v>38223</v>
      </c>
      <c r="B5062">
        <v>6.19</v>
      </c>
    </row>
    <row r="5063" spans="1:2">
      <c r="A5063" s="1">
        <v>38224</v>
      </c>
      <c r="B5063">
        <v>6.14</v>
      </c>
    </row>
    <row r="5064" spans="1:2">
      <c r="A5064" s="1">
        <v>38225</v>
      </c>
      <c r="B5064">
        <v>6.02</v>
      </c>
    </row>
    <row r="5065" spans="1:2">
      <c r="A5065" s="1">
        <v>38226</v>
      </c>
      <c r="B5065">
        <v>6.01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6.05</v>
      </c>
    </row>
    <row r="5069" spans="1:2">
      <c r="A5069" s="1">
        <v>38230</v>
      </c>
      <c r="B5069">
        <v>6.23</v>
      </c>
    </row>
    <row r="5070" spans="1:2">
      <c r="A5070" s="1">
        <v>38231</v>
      </c>
      <c r="B5070">
        <v>6.28</v>
      </c>
    </row>
    <row r="5071" spans="1:2">
      <c r="A5071" s="1">
        <v>38232</v>
      </c>
      <c r="B5071">
        <v>6.42</v>
      </c>
    </row>
    <row r="5072" spans="1:2">
      <c r="A5072" s="1">
        <v>38233</v>
      </c>
      <c r="B5072">
        <v>6.38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6.38</v>
      </c>
    </row>
    <row r="5076" spans="1:2">
      <c r="A5076" s="1">
        <v>38237</v>
      </c>
      <c r="B5076">
        <v>6.41</v>
      </c>
    </row>
    <row r="5077" spans="1:2">
      <c r="A5077" s="1">
        <v>38238</v>
      </c>
      <c r="B5077">
        <v>6.45</v>
      </c>
    </row>
    <row r="5078" spans="1:2">
      <c r="A5078" s="1">
        <v>38239</v>
      </c>
      <c r="B5078">
        <v>6.67</v>
      </c>
    </row>
    <row r="5079" spans="1:2">
      <c r="A5079" s="1">
        <v>38240</v>
      </c>
      <c r="B5079">
        <v>6.68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6.63</v>
      </c>
    </row>
    <row r="5083" spans="1:2">
      <c r="A5083" s="1">
        <v>38244</v>
      </c>
      <c r="B5083">
        <v>6.59</v>
      </c>
    </row>
    <row r="5084" spans="1:2">
      <c r="A5084" s="1">
        <v>38245</v>
      </c>
      <c r="B5084">
        <v>6.5600000000000005</v>
      </c>
    </row>
    <row r="5085" spans="1:2">
      <c r="A5085" s="1">
        <v>38246</v>
      </c>
    </row>
    <row r="5086" spans="1:2">
      <c r="A5086" s="1">
        <v>38247</v>
      </c>
      <c r="B5086">
        <v>6.5600000000000005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6.53</v>
      </c>
    </row>
    <row r="5090" spans="1:2">
      <c r="A5090" s="1">
        <v>38251</v>
      </c>
      <c r="B5090">
        <v>6.53</v>
      </c>
    </row>
    <row r="5091" spans="1:2">
      <c r="A5091" s="1">
        <v>38252</v>
      </c>
      <c r="B5091">
        <v>6.52</v>
      </c>
    </row>
    <row r="5092" spans="1:2">
      <c r="A5092" s="1">
        <v>38253</v>
      </c>
      <c r="B5092">
        <v>6.58</v>
      </c>
    </row>
    <row r="5093" spans="1:2">
      <c r="A5093" s="1">
        <v>38254</v>
      </c>
      <c r="B5093">
        <v>6.58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6.61</v>
      </c>
    </row>
    <row r="5097" spans="1:2">
      <c r="A5097" s="1">
        <v>38258</v>
      </c>
      <c r="B5097">
        <v>6.67</v>
      </c>
    </row>
    <row r="5098" spans="1:2">
      <c r="A5098" s="1">
        <v>38259</v>
      </c>
      <c r="B5098">
        <v>6.68</v>
      </c>
    </row>
    <row r="5099" spans="1:2">
      <c r="A5099" s="1">
        <v>38260</v>
      </c>
      <c r="B5099">
        <v>6.65</v>
      </c>
    </row>
    <row r="5100" spans="1:2">
      <c r="A5100" s="1">
        <v>38261</v>
      </c>
      <c r="B5100">
        <v>6.6899999999999995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6.77</v>
      </c>
    </row>
    <row r="5104" spans="1:2">
      <c r="A5104" s="1">
        <v>38265</v>
      </c>
      <c r="B5104">
        <v>6.76</v>
      </c>
    </row>
    <row r="5105" spans="1:2">
      <c r="A5105" s="1">
        <v>38266</v>
      </c>
      <c r="B5105">
        <v>6.76</v>
      </c>
    </row>
    <row r="5106" spans="1:2">
      <c r="A5106" s="1">
        <v>38267</v>
      </c>
      <c r="B5106">
        <v>6.75</v>
      </c>
    </row>
    <row r="5107" spans="1:2">
      <c r="A5107" s="1">
        <v>38268</v>
      </c>
      <c r="B5107">
        <v>6.74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6.74</v>
      </c>
    </row>
    <row r="5111" spans="1:2">
      <c r="A5111" s="1">
        <v>38272</v>
      </c>
      <c r="B5111">
        <v>6.72</v>
      </c>
    </row>
    <row r="5112" spans="1:2">
      <c r="A5112" s="1">
        <v>38273</v>
      </c>
      <c r="B5112">
        <v>6.67</v>
      </c>
    </row>
    <row r="5113" spans="1:2">
      <c r="A5113" s="1">
        <v>38274</v>
      </c>
      <c r="B5113">
        <v>6.66</v>
      </c>
    </row>
    <row r="5114" spans="1:2">
      <c r="A5114" s="1">
        <v>38275</v>
      </c>
      <c r="B5114">
        <v>6.66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6.71</v>
      </c>
    </row>
    <row r="5118" spans="1:2">
      <c r="A5118" s="1">
        <v>38279</v>
      </c>
      <c r="B5118">
        <v>6.75</v>
      </c>
    </row>
    <row r="5119" spans="1:2">
      <c r="A5119" s="1">
        <v>38280</v>
      </c>
      <c r="B5119">
        <v>6.73</v>
      </c>
    </row>
    <row r="5120" spans="1:2">
      <c r="A5120" s="1">
        <v>38281</v>
      </c>
      <c r="B5120">
        <v>6.74</v>
      </c>
    </row>
    <row r="5121" spans="1:2">
      <c r="A5121" s="1">
        <v>38282</v>
      </c>
      <c r="B5121">
        <v>6.7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6.67</v>
      </c>
    </row>
    <row r="5125" spans="1:2">
      <c r="A5125" s="1">
        <v>38286</v>
      </c>
      <c r="B5125">
        <v>6.73</v>
      </c>
    </row>
    <row r="5126" spans="1:2">
      <c r="A5126" s="1">
        <v>38287</v>
      </c>
      <c r="B5126">
        <v>6.77</v>
      </c>
    </row>
    <row r="5127" spans="1:2">
      <c r="A5127" s="1">
        <v>38288</v>
      </c>
      <c r="B5127">
        <v>6.82</v>
      </c>
    </row>
    <row r="5128" spans="1:2">
      <c r="A5128" s="1">
        <v>38289</v>
      </c>
      <c r="B5128">
        <v>6.97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7.12</v>
      </c>
    </row>
    <row r="5132" spans="1:2">
      <c r="A5132" s="1">
        <v>38293</v>
      </c>
      <c r="B5132">
        <v>7.13</v>
      </c>
    </row>
    <row r="5133" spans="1:2">
      <c r="A5133" s="1">
        <v>38294</v>
      </c>
      <c r="B5133">
        <v>7.13</v>
      </c>
    </row>
    <row r="5134" spans="1:2">
      <c r="A5134" s="1">
        <v>38295</v>
      </c>
      <c r="B5134">
        <v>7.06</v>
      </c>
    </row>
    <row r="5135" spans="1:2">
      <c r="A5135" s="1">
        <v>38296</v>
      </c>
      <c r="B5135">
        <v>7.05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7.09</v>
      </c>
    </row>
    <row r="5139" spans="1:2">
      <c r="A5139" s="1">
        <v>38300</v>
      </c>
      <c r="B5139">
        <v>7.17</v>
      </c>
    </row>
    <row r="5140" spans="1:2">
      <c r="A5140" s="1">
        <v>38301</v>
      </c>
      <c r="B5140">
        <v>7.2</v>
      </c>
    </row>
    <row r="5141" spans="1:2">
      <c r="A5141" s="1">
        <v>38302</v>
      </c>
      <c r="B5141">
        <v>7.22</v>
      </c>
    </row>
    <row r="5142" spans="1:2">
      <c r="A5142" s="1">
        <v>38303</v>
      </c>
      <c r="B5142">
        <v>7.19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7.21</v>
      </c>
    </row>
    <row r="5146" spans="1:2">
      <c r="A5146" s="1">
        <v>38307</v>
      </c>
      <c r="B5146">
        <v>7.2</v>
      </c>
    </row>
    <row r="5147" spans="1:2">
      <c r="A5147" s="1">
        <v>38308</v>
      </c>
      <c r="B5147">
        <v>7.19</v>
      </c>
    </row>
    <row r="5148" spans="1:2">
      <c r="A5148" s="1">
        <v>38309</v>
      </c>
      <c r="B5148">
        <v>7.21</v>
      </c>
    </row>
    <row r="5149" spans="1:2">
      <c r="A5149" s="1">
        <v>38310</v>
      </c>
      <c r="B5149">
        <v>7.13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7.2</v>
      </c>
    </row>
    <row r="5153" spans="1:2">
      <c r="A5153" s="1">
        <v>38314</v>
      </c>
      <c r="B5153">
        <v>7.22</v>
      </c>
    </row>
    <row r="5154" spans="1:2">
      <c r="A5154" s="1">
        <v>38315</v>
      </c>
      <c r="B5154">
        <v>7.33</v>
      </c>
    </row>
    <row r="5155" spans="1:2">
      <c r="A5155" s="1">
        <v>38316</v>
      </c>
      <c r="B5155">
        <v>7.36</v>
      </c>
    </row>
    <row r="5156" spans="1:2">
      <c r="A5156" s="1">
        <v>38317</v>
      </c>
      <c r="B5156">
        <v>7.43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7.57</v>
      </c>
    </row>
    <row r="5160" spans="1:2">
      <c r="A5160" s="1">
        <v>38321</v>
      </c>
      <c r="B5160">
        <v>7.57</v>
      </c>
    </row>
    <row r="5161" spans="1:2">
      <c r="A5161" s="1">
        <v>38322</v>
      </c>
      <c r="B5161">
        <v>7.63</v>
      </c>
    </row>
    <row r="5162" spans="1:2">
      <c r="A5162" s="1">
        <v>38323</v>
      </c>
      <c r="B5162">
        <v>7.63</v>
      </c>
    </row>
    <row r="5163" spans="1:2">
      <c r="A5163" s="1">
        <v>38324</v>
      </c>
      <c r="B5163">
        <v>7.63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7.71</v>
      </c>
    </row>
    <row r="5167" spans="1:2">
      <c r="A5167" s="1">
        <v>38328</v>
      </c>
      <c r="B5167">
        <v>7.75</v>
      </c>
    </row>
    <row r="5168" spans="1:2">
      <c r="A5168" s="1">
        <v>38329</v>
      </c>
      <c r="B5168">
        <v>7.65</v>
      </c>
    </row>
    <row r="5169" spans="1:2">
      <c r="A5169" s="1">
        <v>38330</v>
      </c>
      <c r="B5169">
        <v>7.61</v>
      </c>
    </row>
    <row r="5170" spans="1:2">
      <c r="A5170" s="1">
        <v>38331</v>
      </c>
      <c r="B5170">
        <v>7.46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7.47</v>
      </c>
    </row>
    <row r="5174" spans="1:2">
      <c r="A5174" s="1">
        <v>38335</v>
      </c>
      <c r="B5174">
        <v>7.49</v>
      </c>
    </row>
    <row r="5175" spans="1:2">
      <c r="A5175" s="1">
        <v>38336</v>
      </c>
      <c r="B5175">
        <v>7.47</v>
      </c>
    </row>
    <row r="5176" spans="1:2">
      <c r="A5176" s="1">
        <v>38337</v>
      </c>
      <c r="B5176">
        <v>7.48</v>
      </c>
    </row>
    <row r="5177" spans="1:2">
      <c r="A5177" s="1">
        <v>38338</v>
      </c>
      <c r="B5177">
        <v>7.47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7.47</v>
      </c>
    </row>
    <row r="5181" spans="1:2">
      <c r="A5181" s="1">
        <v>38342</v>
      </c>
      <c r="B5181">
        <v>7.52</v>
      </c>
    </row>
    <row r="5182" spans="1:2">
      <c r="A5182" s="1">
        <v>38343</v>
      </c>
      <c r="B5182">
        <v>7.67</v>
      </c>
    </row>
    <row r="5183" spans="1:2">
      <c r="A5183" s="1">
        <v>38344</v>
      </c>
      <c r="B5183">
        <v>7.66</v>
      </c>
    </row>
    <row r="5184" spans="1:2">
      <c r="A5184" s="1">
        <v>38345</v>
      </c>
      <c r="B5184">
        <v>7.72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7.67</v>
      </c>
    </row>
    <row r="5188" spans="1:2">
      <c r="A5188" s="1">
        <v>38349</v>
      </c>
      <c r="B5188">
        <v>7.73</v>
      </c>
    </row>
    <row r="5189" spans="1:2">
      <c r="A5189" s="1">
        <v>38350</v>
      </c>
      <c r="B5189">
        <v>7.85</v>
      </c>
    </row>
    <row r="5190" spans="1:2">
      <c r="A5190" s="1">
        <v>38351</v>
      </c>
      <c r="B5190">
        <v>7.85</v>
      </c>
    </row>
    <row r="5191" spans="1:2">
      <c r="A5191" s="1">
        <v>38352</v>
      </c>
      <c r="B5191">
        <v>7.87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7.87</v>
      </c>
    </row>
    <row r="5195" spans="1:2">
      <c r="A5195" s="1">
        <v>38356</v>
      </c>
      <c r="B5195">
        <v>7.73</v>
      </c>
    </row>
    <row r="5196" spans="1:2">
      <c r="A5196" s="1">
        <v>38357</v>
      </c>
      <c r="B5196">
        <v>7.57</v>
      </c>
    </row>
    <row r="5197" spans="1:2">
      <c r="A5197" s="1">
        <v>38358</v>
      </c>
      <c r="B5197">
        <v>7.55</v>
      </c>
    </row>
    <row r="5198" spans="1:2">
      <c r="A5198" s="1">
        <v>38359</v>
      </c>
      <c r="B5198">
        <v>7.44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7.37</v>
      </c>
    </row>
    <row r="5202" spans="1:2">
      <c r="A5202" s="1">
        <v>38363</v>
      </c>
      <c r="B5202">
        <v>7.26</v>
      </c>
    </row>
    <row r="5203" spans="1:2">
      <c r="A5203" s="1">
        <v>38364</v>
      </c>
      <c r="B5203">
        <v>7.53</v>
      </c>
    </row>
    <row r="5204" spans="1:2">
      <c r="A5204" s="1">
        <v>38365</v>
      </c>
      <c r="B5204">
        <v>7.47</v>
      </c>
    </row>
    <row r="5205" spans="1:2">
      <c r="A5205" s="1">
        <v>38366</v>
      </c>
      <c r="B5205">
        <v>7.44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7.44</v>
      </c>
    </row>
    <row r="5209" spans="1:2">
      <c r="A5209" s="1">
        <v>38370</v>
      </c>
      <c r="B5209">
        <v>7.44</v>
      </c>
    </row>
    <row r="5210" spans="1:2">
      <c r="A5210" s="1">
        <v>38371</v>
      </c>
      <c r="B5210">
        <v>7.4</v>
      </c>
    </row>
    <row r="5211" spans="1:2">
      <c r="A5211" s="1">
        <v>38372</v>
      </c>
      <c r="B5211">
        <v>7.3</v>
      </c>
    </row>
    <row r="5212" spans="1:2">
      <c r="A5212" s="1">
        <v>38373</v>
      </c>
      <c r="B5212">
        <v>7.34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7.39</v>
      </c>
    </row>
    <row r="5216" spans="1:2">
      <c r="A5216" s="1">
        <v>38377</v>
      </c>
      <c r="B5216">
        <v>7.46</v>
      </c>
    </row>
    <row r="5217" spans="1:2">
      <c r="A5217" s="1">
        <v>38378</v>
      </c>
      <c r="B5217">
        <v>7.46</v>
      </c>
    </row>
    <row r="5218" spans="1:2">
      <c r="A5218" s="1">
        <v>38379</v>
      </c>
      <c r="B5218">
        <v>7.43</v>
      </c>
    </row>
    <row r="5219" spans="1:2">
      <c r="A5219" s="1">
        <v>38380</v>
      </c>
      <c r="B5219">
        <v>7.41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7.43</v>
      </c>
    </row>
    <row r="5223" spans="1:2">
      <c r="A5223" s="1">
        <v>38384</v>
      </c>
      <c r="B5223">
        <v>7.4</v>
      </c>
    </row>
    <row r="5224" spans="1:2">
      <c r="A5224" s="1">
        <v>38385</v>
      </c>
      <c r="B5224">
        <v>7.38</v>
      </c>
    </row>
    <row r="5225" spans="1:2">
      <c r="A5225" s="1">
        <v>38386</v>
      </c>
      <c r="B5225">
        <v>7.36</v>
      </c>
    </row>
    <row r="5226" spans="1:2">
      <c r="A5226" s="1">
        <v>38387</v>
      </c>
      <c r="B5226">
        <v>7.42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7.4</v>
      </c>
    </row>
    <row r="5230" spans="1:2">
      <c r="A5230" s="1">
        <v>38391</v>
      </c>
      <c r="B5230">
        <v>7.42</v>
      </c>
    </row>
    <row r="5231" spans="1:2">
      <c r="A5231" s="1">
        <v>38392</v>
      </c>
      <c r="B5231">
        <v>7.64</v>
      </c>
    </row>
    <row r="5232" spans="1:2">
      <c r="A5232" s="1">
        <v>38393</v>
      </c>
      <c r="B5232">
        <v>7.61</v>
      </c>
    </row>
    <row r="5233" spans="1:2">
      <c r="A5233" s="1">
        <v>38394</v>
      </c>
      <c r="B5233">
        <v>7.63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7.62</v>
      </c>
    </row>
    <row r="5237" spans="1:2">
      <c r="A5237" s="1">
        <v>38398</v>
      </c>
      <c r="B5237">
        <v>7.59</v>
      </c>
    </row>
    <row r="5238" spans="1:2">
      <c r="A5238" s="1">
        <v>38399</v>
      </c>
      <c r="B5238">
        <v>7.6</v>
      </c>
    </row>
    <row r="5239" spans="1:2">
      <c r="A5239" s="1">
        <v>38400</v>
      </c>
      <c r="B5239">
        <v>7.57</v>
      </c>
    </row>
    <row r="5240" spans="1:2">
      <c r="A5240" s="1">
        <v>38401</v>
      </c>
      <c r="B5240">
        <v>7.58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7.57</v>
      </c>
    </row>
    <row r="5244" spans="1:2">
      <c r="A5244" s="1">
        <v>38405</v>
      </c>
      <c r="B5244">
        <v>7.61</v>
      </c>
    </row>
    <row r="5245" spans="1:2">
      <c r="A5245" s="1">
        <v>38406</v>
      </c>
      <c r="B5245">
        <v>7.59</v>
      </c>
    </row>
    <row r="5246" spans="1:2">
      <c r="A5246" s="1">
        <v>38407</v>
      </c>
      <c r="B5246">
        <v>7.59</v>
      </c>
    </row>
    <row r="5247" spans="1:2">
      <c r="A5247" s="1">
        <v>38408</v>
      </c>
      <c r="B5247">
        <v>7.6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7.54</v>
      </c>
    </row>
    <row r="5251" spans="1:2">
      <c r="A5251" s="1">
        <v>38412</v>
      </c>
      <c r="B5251">
        <v>7.55</v>
      </c>
    </row>
    <row r="5252" spans="1:2">
      <c r="A5252" s="1">
        <v>38413</v>
      </c>
      <c r="B5252">
        <v>7.53</v>
      </c>
    </row>
    <row r="5253" spans="1:2">
      <c r="A5253" s="1">
        <v>38414</v>
      </c>
      <c r="B5253">
        <v>7.6</v>
      </c>
    </row>
    <row r="5254" spans="1:2">
      <c r="A5254" s="1">
        <v>38415</v>
      </c>
      <c r="B5254">
        <v>7.5600000000000005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7.58</v>
      </c>
    </row>
    <row r="5258" spans="1:2">
      <c r="A5258" s="1">
        <v>38419</v>
      </c>
      <c r="B5258">
        <v>7.5600000000000005</v>
      </c>
    </row>
    <row r="5259" spans="1:2">
      <c r="A5259" s="1">
        <v>38420</v>
      </c>
      <c r="B5259">
        <v>7.51</v>
      </c>
    </row>
    <row r="5260" spans="1:2">
      <c r="A5260" s="1">
        <v>38421</v>
      </c>
      <c r="B5260">
        <v>7.32</v>
      </c>
    </row>
    <row r="5261" spans="1:2">
      <c r="A5261" s="1">
        <v>38422</v>
      </c>
      <c r="B5261">
        <v>7.34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7.23</v>
      </c>
    </row>
    <row r="5265" spans="1:2">
      <c r="A5265" s="1">
        <v>38426</v>
      </c>
      <c r="B5265">
        <v>7.23</v>
      </c>
    </row>
    <row r="5266" spans="1:2">
      <c r="A5266" s="1">
        <v>38427</v>
      </c>
      <c r="B5266">
        <v>7.17</v>
      </c>
    </row>
    <row r="5267" spans="1:2">
      <c r="A5267" s="1">
        <v>38428</v>
      </c>
      <c r="B5267">
        <v>7.14</v>
      </c>
    </row>
    <row r="5268" spans="1:2">
      <c r="A5268" s="1">
        <v>38429</v>
      </c>
      <c r="B5268">
        <v>7.16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7.16</v>
      </c>
    </row>
    <row r="5273" spans="1:2">
      <c r="A5273" s="1">
        <v>38434</v>
      </c>
      <c r="B5273">
        <v>6.83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6.9399999999999995</v>
      </c>
    </row>
    <row r="5279" spans="1:2">
      <c r="A5279" s="1">
        <v>38440</v>
      </c>
      <c r="B5279">
        <v>6.85</v>
      </c>
    </row>
    <row r="5280" spans="1:2">
      <c r="A5280" s="1">
        <v>38441</v>
      </c>
      <c r="B5280">
        <v>6.83</v>
      </c>
    </row>
    <row r="5281" spans="1:2">
      <c r="A5281" s="1">
        <v>38442</v>
      </c>
      <c r="B5281">
        <v>6.85</v>
      </c>
    </row>
    <row r="5282" spans="1:2">
      <c r="A5282" s="1">
        <v>38443</v>
      </c>
      <c r="B5282">
        <v>6.87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6.91</v>
      </c>
    </row>
    <row r="5286" spans="1:2">
      <c r="A5286" s="1">
        <v>38447</v>
      </c>
      <c r="B5286">
        <v>6.85</v>
      </c>
    </row>
    <row r="5287" spans="1:2">
      <c r="A5287" s="1">
        <v>38448</v>
      </c>
      <c r="B5287">
        <v>6.74</v>
      </c>
    </row>
    <row r="5288" spans="1:2">
      <c r="A5288" s="1">
        <v>38449</v>
      </c>
      <c r="B5288">
        <v>6.93</v>
      </c>
    </row>
    <row r="5289" spans="1:2">
      <c r="A5289" s="1">
        <v>38450</v>
      </c>
      <c r="B5289">
        <v>6.96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6.9</v>
      </c>
    </row>
    <row r="5293" spans="1:2">
      <c r="A5293" s="1">
        <v>38454</v>
      </c>
      <c r="B5293">
        <v>6.83</v>
      </c>
    </row>
    <row r="5294" spans="1:2">
      <c r="A5294" s="1">
        <v>38455</v>
      </c>
      <c r="B5294">
        <v>6.86</v>
      </c>
    </row>
    <row r="5295" spans="1:2">
      <c r="A5295" s="1">
        <v>38456</v>
      </c>
      <c r="B5295">
        <v>6.82</v>
      </c>
    </row>
    <row r="5296" spans="1:2">
      <c r="A5296" s="1">
        <v>38457</v>
      </c>
      <c r="B5296">
        <v>6.8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6.51</v>
      </c>
    </row>
    <row r="5300" spans="1:2">
      <c r="A5300" s="1">
        <v>38461</v>
      </c>
      <c r="B5300">
        <v>6.83</v>
      </c>
    </row>
    <row r="5301" spans="1:2">
      <c r="A5301" s="1">
        <v>38462</v>
      </c>
      <c r="B5301">
        <v>6.87</v>
      </c>
    </row>
    <row r="5302" spans="1:2">
      <c r="A5302" s="1">
        <v>38463</v>
      </c>
      <c r="B5302">
        <v>6.96</v>
      </c>
    </row>
    <row r="5303" spans="1:2">
      <c r="A5303" s="1">
        <v>38464</v>
      </c>
      <c r="B5303">
        <v>6.9399999999999995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6.93</v>
      </c>
    </row>
    <row r="5307" spans="1:2">
      <c r="A5307" s="1">
        <v>38468</v>
      </c>
      <c r="B5307">
        <v>6.86</v>
      </c>
    </row>
    <row r="5308" spans="1:2">
      <c r="A5308" s="1">
        <v>38469</v>
      </c>
      <c r="B5308">
        <v>6.86</v>
      </c>
    </row>
    <row r="5309" spans="1:2">
      <c r="A5309" s="1">
        <v>38470</v>
      </c>
      <c r="B5309">
        <v>6.61</v>
      </c>
    </row>
    <row r="5310" spans="1:2">
      <c r="A5310" s="1">
        <v>38471</v>
      </c>
      <c r="B5310">
        <v>6.54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6.6899999999999995</v>
      </c>
    </row>
    <row r="5314" spans="1:2">
      <c r="A5314" s="1">
        <v>38475</v>
      </c>
      <c r="B5314">
        <v>6.95</v>
      </c>
    </row>
    <row r="5315" spans="1:2">
      <c r="A5315" s="1">
        <v>38476</v>
      </c>
      <c r="B5315">
        <v>7.21</v>
      </c>
    </row>
    <row r="5316" spans="1:2">
      <c r="A5316" s="1">
        <v>38477</v>
      </c>
      <c r="B5316">
        <v>7.27</v>
      </c>
    </row>
    <row r="5317" spans="1:2">
      <c r="A5317" s="1">
        <v>38478</v>
      </c>
      <c r="B5317">
        <v>7.23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6.92</v>
      </c>
    </row>
    <row r="5321" spans="1:2">
      <c r="A5321" s="1">
        <v>38482</v>
      </c>
      <c r="B5321">
        <v>6.72</v>
      </c>
    </row>
    <row r="5322" spans="1:2">
      <c r="A5322" s="1">
        <v>38483</v>
      </c>
      <c r="B5322">
        <v>6.73</v>
      </c>
    </row>
    <row r="5323" spans="1:2">
      <c r="A5323" s="1">
        <v>38484</v>
      </c>
      <c r="B5323">
        <v>6.7</v>
      </c>
    </row>
    <row r="5324" spans="1:2">
      <c r="A5324" s="1">
        <v>38485</v>
      </c>
      <c r="B5324">
        <v>6.7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6.8100000000000005</v>
      </c>
    </row>
    <row r="5328" spans="1:2">
      <c r="A5328" s="1">
        <v>38489</v>
      </c>
      <c r="B5328">
        <v>6.75</v>
      </c>
    </row>
    <row r="5329" spans="1:2">
      <c r="A5329" s="1">
        <v>38490</v>
      </c>
      <c r="B5329">
        <v>6.96</v>
      </c>
    </row>
    <row r="5330" spans="1:2">
      <c r="A5330" s="1">
        <v>38491</v>
      </c>
      <c r="B5330">
        <v>7.1</v>
      </c>
    </row>
    <row r="5331" spans="1:2">
      <c r="A5331" s="1">
        <v>38492</v>
      </c>
      <c r="B5331">
        <v>7.27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7.27</v>
      </c>
    </row>
    <row r="5335" spans="1:2">
      <c r="A5335" s="1">
        <v>38496</v>
      </c>
      <c r="B5335">
        <v>7.1</v>
      </c>
    </row>
    <row r="5336" spans="1:2">
      <c r="A5336" s="1">
        <v>38497</v>
      </c>
      <c r="B5336">
        <v>7.18</v>
      </c>
    </row>
    <row r="5337" spans="1:2">
      <c r="A5337" s="1">
        <v>38498</v>
      </c>
      <c r="B5337">
        <v>7.22</v>
      </c>
    </row>
    <row r="5338" spans="1:2">
      <c r="A5338" s="1">
        <v>38499</v>
      </c>
      <c r="B5338">
        <v>7.21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7.21</v>
      </c>
    </row>
    <row r="5342" spans="1:2">
      <c r="A5342" s="1">
        <v>38503</v>
      </c>
      <c r="B5342">
        <v>7.17</v>
      </c>
    </row>
    <row r="5343" spans="1:2">
      <c r="A5343" s="1">
        <v>38504</v>
      </c>
      <c r="B5343">
        <v>7.29</v>
      </c>
    </row>
    <row r="5344" spans="1:2">
      <c r="A5344" s="1">
        <v>38505</v>
      </c>
      <c r="B5344">
        <v>7.4</v>
      </c>
    </row>
    <row r="5345" spans="1:2">
      <c r="A5345" s="1">
        <v>38506</v>
      </c>
      <c r="B5345">
        <v>7.48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7.53</v>
      </c>
    </row>
    <row r="5349" spans="1:2">
      <c r="A5349" s="1">
        <v>38510</v>
      </c>
      <c r="B5349">
        <v>7.65</v>
      </c>
    </row>
    <row r="5350" spans="1:2">
      <c r="A5350" s="1">
        <v>38511</v>
      </c>
      <c r="B5350">
        <v>7.61</v>
      </c>
    </row>
    <row r="5351" spans="1:2">
      <c r="A5351" s="1">
        <v>38512</v>
      </c>
      <c r="B5351">
        <v>7.62</v>
      </c>
    </row>
    <row r="5352" spans="1:2">
      <c r="A5352" s="1">
        <v>38513</v>
      </c>
      <c r="B5352">
        <v>7.62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7.62</v>
      </c>
    </row>
    <row r="5356" spans="1:2">
      <c r="A5356" s="1">
        <v>38517</v>
      </c>
      <c r="B5356">
        <v>7.59</v>
      </c>
    </row>
    <row r="5357" spans="1:2">
      <c r="A5357" s="1">
        <v>38518</v>
      </c>
      <c r="B5357">
        <v>7.55</v>
      </c>
    </row>
    <row r="5358" spans="1:2">
      <c r="A5358" s="1">
        <v>38519</v>
      </c>
      <c r="B5358">
        <v>7.6</v>
      </c>
    </row>
    <row r="5359" spans="1:2">
      <c r="A5359" s="1">
        <v>38520</v>
      </c>
      <c r="B5359">
        <v>7.68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7.6899999999999995</v>
      </c>
    </row>
    <row r="5363" spans="1:2">
      <c r="A5363" s="1">
        <v>38524</v>
      </c>
      <c r="B5363">
        <v>7.58</v>
      </c>
    </row>
    <row r="5364" spans="1:2">
      <c r="A5364" s="1">
        <v>38525</v>
      </c>
      <c r="B5364">
        <v>7.61</v>
      </c>
    </row>
    <row r="5365" spans="1:2">
      <c r="A5365" s="1">
        <v>38526</v>
      </c>
      <c r="B5365">
        <v>7.5600000000000005</v>
      </c>
    </row>
    <row r="5366" spans="1:2">
      <c r="A5366" s="1">
        <v>38527</v>
      </c>
      <c r="B5366">
        <v>7.57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7.61</v>
      </c>
    </row>
    <row r="5370" spans="1:2">
      <c r="A5370" s="1">
        <v>38531</v>
      </c>
      <c r="B5370">
        <v>7.63</v>
      </c>
    </row>
    <row r="5371" spans="1:2">
      <c r="A5371" s="1">
        <v>38532</v>
      </c>
      <c r="B5371">
        <v>7.66</v>
      </c>
    </row>
    <row r="5372" spans="1:2">
      <c r="A5372" s="1">
        <v>38533</v>
      </c>
      <c r="B5372">
        <v>7.66</v>
      </c>
    </row>
    <row r="5373" spans="1:2">
      <c r="A5373" s="1">
        <v>38534</v>
      </c>
      <c r="B5373">
        <v>7.7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7.8100000000000005</v>
      </c>
    </row>
    <row r="5377" spans="1:2">
      <c r="A5377" s="1">
        <v>38538</v>
      </c>
      <c r="B5377">
        <v>7.82</v>
      </c>
    </row>
    <row r="5378" spans="1:2">
      <c r="A5378" s="1">
        <v>38539</v>
      </c>
      <c r="B5378">
        <v>7.86</v>
      </c>
    </row>
    <row r="5379" spans="1:2">
      <c r="A5379" s="1">
        <v>38540</v>
      </c>
      <c r="B5379">
        <v>7.91</v>
      </c>
    </row>
    <row r="5380" spans="1:2">
      <c r="A5380" s="1">
        <v>38541</v>
      </c>
      <c r="B5380">
        <v>7.9399999999999995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8.0500000000000007</v>
      </c>
    </row>
    <row r="5384" spans="1:2">
      <c r="A5384" s="1">
        <v>38545</v>
      </c>
      <c r="B5384">
        <v>8.06</v>
      </c>
    </row>
    <row r="5385" spans="1:2">
      <c r="A5385" s="1">
        <v>38546</v>
      </c>
      <c r="B5385">
        <v>8.08</v>
      </c>
    </row>
    <row r="5386" spans="1:2">
      <c r="A5386" s="1">
        <v>38547</v>
      </c>
      <c r="B5386">
        <v>8.08</v>
      </c>
    </row>
    <row r="5387" spans="1:2">
      <c r="A5387" s="1">
        <v>38548</v>
      </c>
      <c r="B5387">
        <v>7.98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7.96</v>
      </c>
    </row>
    <row r="5391" spans="1:2">
      <c r="A5391" s="1">
        <v>38552</v>
      </c>
      <c r="B5391">
        <v>8</v>
      </c>
    </row>
    <row r="5392" spans="1:2">
      <c r="A5392" s="1">
        <v>38553</v>
      </c>
      <c r="B5392">
        <v>8.06</v>
      </c>
    </row>
    <row r="5393" spans="1:2">
      <c r="A5393" s="1">
        <v>38554</v>
      </c>
      <c r="B5393">
        <v>8.01</v>
      </c>
    </row>
    <row r="5394" spans="1:2">
      <c r="A5394" s="1">
        <v>38555</v>
      </c>
      <c r="B5394">
        <v>7.96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7.86</v>
      </c>
    </row>
    <row r="5398" spans="1:2">
      <c r="A5398" s="1">
        <v>38559</v>
      </c>
      <c r="B5398">
        <v>7.9</v>
      </c>
    </row>
    <row r="5399" spans="1:2">
      <c r="A5399" s="1">
        <v>38560</v>
      </c>
      <c r="B5399">
        <v>8.08</v>
      </c>
    </row>
    <row r="5400" spans="1:2">
      <c r="A5400" s="1">
        <v>38561</v>
      </c>
      <c r="B5400">
        <v>8.08</v>
      </c>
    </row>
    <row r="5401" spans="1:2">
      <c r="A5401" s="1">
        <v>38562</v>
      </c>
      <c r="B5401">
        <v>8.09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8.06</v>
      </c>
    </row>
    <row r="5405" spans="1:2">
      <c r="A5405" s="1">
        <v>38566</v>
      </c>
      <c r="B5405">
        <v>8.01</v>
      </c>
    </row>
    <row r="5406" spans="1:2">
      <c r="A5406" s="1">
        <v>38567</v>
      </c>
      <c r="B5406">
        <v>8.07</v>
      </c>
    </row>
    <row r="5407" spans="1:2">
      <c r="A5407" s="1">
        <v>38568</v>
      </c>
      <c r="B5407">
        <v>8.18</v>
      </c>
    </row>
    <row r="5408" spans="1:2">
      <c r="A5408" s="1">
        <v>38569</v>
      </c>
      <c r="B5408">
        <v>8.17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8.24</v>
      </c>
    </row>
    <row r="5412" spans="1:2">
      <c r="A5412" s="1">
        <v>38573</v>
      </c>
      <c r="B5412">
        <v>8.17</v>
      </c>
    </row>
    <row r="5413" spans="1:2">
      <c r="A5413" s="1">
        <v>38574</v>
      </c>
      <c r="B5413">
        <v>8.1999999999999993</v>
      </c>
    </row>
    <row r="5414" spans="1:2">
      <c r="A5414" s="1">
        <v>38575</v>
      </c>
      <c r="B5414">
        <v>8.1999999999999993</v>
      </c>
    </row>
    <row r="5415" spans="1:2">
      <c r="A5415" s="1">
        <v>38576</v>
      </c>
      <c r="B5415">
        <v>8.1999999999999993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8.2200000000000006</v>
      </c>
    </row>
    <row r="5419" spans="1:2">
      <c r="A5419" s="1">
        <v>38580</v>
      </c>
      <c r="B5419">
        <v>8.11</v>
      </c>
    </row>
    <row r="5420" spans="1:2">
      <c r="A5420" s="1">
        <v>38581</v>
      </c>
      <c r="B5420">
        <v>8.0500000000000007</v>
      </c>
    </row>
    <row r="5421" spans="1:2">
      <c r="A5421" s="1">
        <v>38582</v>
      </c>
      <c r="B5421">
        <v>7.95</v>
      </c>
    </row>
    <row r="5422" spans="1:2">
      <c r="A5422" s="1">
        <v>38583</v>
      </c>
      <c r="B5422">
        <v>7.8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7.62</v>
      </c>
    </row>
    <row r="5426" spans="1:2">
      <c r="A5426" s="1">
        <v>38587</v>
      </c>
      <c r="B5426">
        <v>7.55</v>
      </c>
    </row>
    <row r="5427" spans="1:2">
      <c r="A5427" s="1">
        <v>38588</v>
      </c>
      <c r="B5427">
        <v>7.65</v>
      </c>
    </row>
    <row r="5428" spans="1:2">
      <c r="A5428" s="1">
        <v>38589</v>
      </c>
      <c r="B5428">
        <v>7.77</v>
      </c>
    </row>
    <row r="5429" spans="1:2">
      <c r="A5429" s="1">
        <v>38590</v>
      </c>
      <c r="B5429">
        <v>7.52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7.58</v>
      </c>
    </row>
    <row r="5433" spans="1:2">
      <c r="A5433" s="1">
        <v>38594</v>
      </c>
      <c r="B5433">
        <v>7.4</v>
      </c>
    </row>
    <row r="5434" spans="1:2">
      <c r="A5434" s="1">
        <v>38595</v>
      </c>
      <c r="B5434">
        <v>7.45</v>
      </c>
    </row>
    <row r="5435" spans="1:2">
      <c r="A5435" s="1">
        <v>38596</v>
      </c>
      <c r="B5435">
        <v>7.37</v>
      </c>
    </row>
    <row r="5436" spans="1:2">
      <c r="A5436" s="1">
        <v>38597</v>
      </c>
      <c r="B5436">
        <v>7.5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7.59</v>
      </c>
    </row>
    <row r="5440" spans="1:2">
      <c r="A5440" s="1">
        <v>38601</v>
      </c>
      <c r="B5440">
        <v>7.61</v>
      </c>
    </row>
    <row r="5441" spans="1:2">
      <c r="A5441" s="1">
        <v>38602</v>
      </c>
      <c r="B5441">
        <v>7.66</v>
      </c>
    </row>
    <row r="5442" spans="1:2">
      <c r="A5442" s="1">
        <v>38603</v>
      </c>
      <c r="B5442">
        <v>7.57</v>
      </c>
    </row>
    <row r="5443" spans="1:2">
      <c r="A5443" s="1">
        <v>38604</v>
      </c>
      <c r="B5443">
        <v>7.7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7.98</v>
      </c>
    </row>
    <row r="5447" spans="1:2">
      <c r="A5447" s="1">
        <v>38608</v>
      </c>
      <c r="B5447">
        <v>8.01</v>
      </c>
    </row>
    <row r="5448" spans="1:2">
      <c r="A5448" s="1">
        <v>38609</v>
      </c>
      <c r="B5448">
        <v>8.0500000000000007</v>
      </c>
    </row>
    <row r="5449" spans="1:2">
      <c r="A5449" s="1">
        <v>38610</v>
      </c>
      <c r="B5449">
        <v>8.0299999999999994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8.32</v>
      </c>
    </row>
    <row r="5454" spans="1:2">
      <c r="A5454" s="1">
        <v>38615</v>
      </c>
      <c r="B5454">
        <v>8.6</v>
      </c>
    </row>
    <row r="5455" spans="1:2">
      <c r="A5455" s="1">
        <v>38616</v>
      </c>
      <c r="B5455">
        <v>8.7799999999999994</v>
      </c>
    </row>
    <row r="5456" spans="1:2">
      <c r="A5456" s="1">
        <v>38617</v>
      </c>
      <c r="B5456">
        <v>8.5500000000000007</v>
      </c>
    </row>
    <row r="5457" spans="1:2">
      <c r="A5457" s="1">
        <v>38618</v>
      </c>
      <c r="B5457">
        <v>8.57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8.5</v>
      </c>
    </row>
    <row r="5461" spans="1:2">
      <c r="A5461" s="1">
        <v>38622</v>
      </c>
      <c r="B5461">
        <v>8.4600000000000009</v>
      </c>
    </row>
    <row r="5462" spans="1:2">
      <c r="A5462" s="1">
        <v>38623</v>
      </c>
      <c r="B5462">
        <v>8.41</v>
      </c>
    </row>
    <row r="5463" spans="1:2">
      <c r="A5463" s="1">
        <v>38624</v>
      </c>
      <c r="B5463">
        <v>8.44</v>
      </c>
    </row>
    <row r="5464" spans="1:2">
      <c r="A5464" s="1">
        <v>38625</v>
      </c>
      <c r="B5464">
        <v>8.5500000000000007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8.59</v>
      </c>
    </row>
    <row r="5468" spans="1:2">
      <c r="A5468" s="1">
        <v>38629</v>
      </c>
      <c r="B5468">
        <v>8.66</v>
      </c>
    </row>
    <row r="5469" spans="1:2">
      <c r="A5469" s="1">
        <v>38630</v>
      </c>
      <c r="B5469">
        <v>8.69</v>
      </c>
    </row>
    <row r="5470" spans="1:2">
      <c r="A5470" s="1">
        <v>38631</v>
      </c>
      <c r="B5470">
        <v>8.5299999999999994</v>
      </c>
    </row>
    <row r="5471" spans="1:2">
      <c r="A5471" s="1">
        <v>38632</v>
      </c>
      <c r="B5471">
        <v>8.39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8.39</v>
      </c>
    </row>
    <row r="5475" spans="1:2">
      <c r="A5475" s="1">
        <v>38636</v>
      </c>
      <c r="B5475">
        <v>8.33</v>
      </c>
    </row>
    <row r="5476" spans="1:2">
      <c r="A5476" s="1">
        <v>38637</v>
      </c>
      <c r="B5476">
        <v>8.24</v>
      </c>
    </row>
    <row r="5477" spans="1:2">
      <c r="A5477" s="1">
        <v>38638</v>
      </c>
      <c r="B5477">
        <v>8.18</v>
      </c>
    </row>
    <row r="5478" spans="1:2">
      <c r="A5478" s="1">
        <v>38639</v>
      </c>
      <c r="B5478">
        <v>7.83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7.9</v>
      </c>
    </row>
    <row r="5482" spans="1:2">
      <c r="A5482" s="1">
        <v>38643</v>
      </c>
      <c r="B5482">
        <v>7.84</v>
      </c>
    </row>
    <row r="5483" spans="1:2">
      <c r="A5483" s="1">
        <v>38644</v>
      </c>
      <c r="B5483">
        <v>7.72</v>
      </c>
    </row>
    <row r="5484" spans="1:2">
      <c r="A5484" s="1">
        <v>38645</v>
      </c>
      <c r="B5484">
        <v>7.53</v>
      </c>
    </row>
    <row r="5485" spans="1:2">
      <c r="A5485" s="1">
        <v>38646</v>
      </c>
      <c r="B5485">
        <v>7.48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7.68</v>
      </c>
    </row>
    <row r="5489" spans="1:2">
      <c r="A5489" s="1">
        <v>38650</v>
      </c>
      <c r="B5489">
        <v>7.41</v>
      </c>
    </row>
    <row r="5490" spans="1:2">
      <c r="A5490" s="1">
        <v>38651</v>
      </c>
      <c r="B5490">
        <v>7.44</v>
      </c>
    </row>
    <row r="5491" spans="1:2">
      <c r="A5491" s="1">
        <v>38652</v>
      </c>
      <c r="B5491">
        <v>7.32</v>
      </c>
    </row>
    <row r="5492" spans="1:2">
      <c r="A5492" s="1">
        <v>38653</v>
      </c>
      <c r="B5492">
        <v>7.36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7.64</v>
      </c>
    </row>
    <row r="5496" spans="1:2">
      <c r="A5496" s="1">
        <v>38657</v>
      </c>
      <c r="B5496">
        <v>7.71</v>
      </c>
    </row>
    <row r="5497" spans="1:2">
      <c r="A5497" s="1">
        <v>38658</v>
      </c>
      <c r="B5497">
        <v>7.9</v>
      </c>
    </row>
    <row r="5498" spans="1:2">
      <c r="A5498" s="1">
        <v>38659</v>
      </c>
      <c r="B5498">
        <v>7.65</v>
      </c>
    </row>
    <row r="5499" spans="1:2">
      <c r="A5499" s="1">
        <v>38660</v>
      </c>
      <c r="B5499">
        <v>7.68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7.71</v>
      </c>
    </row>
    <row r="5503" spans="1:2">
      <c r="A5503" s="1">
        <v>38664</v>
      </c>
      <c r="B5503">
        <v>7.6899999999999995</v>
      </c>
    </row>
    <row r="5504" spans="1:2">
      <c r="A5504" s="1">
        <v>38665</v>
      </c>
      <c r="B5504">
        <v>7.77</v>
      </c>
    </row>
    <row r="5505" spans="1:2">
      <c r="A5505" s="1">
        <v>38666</v>
      </c>
      <c r="B5505">
        <v>7.84</v>
      </c>
    </row>
    <row r="5506" spans="1:2">
      <c r="A5506" s="1">
        <v>38667</v>
      </c>
      <c r="B5506">
        <v>7.91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7.88</v>
      </c>
    </row>
    <row r="5510" spans="1:2">
      <c r="A5510" s="1">
        <v>38671</v>
      </c>
      <c r="B5510">
        <v>7.89</v>
      </c>
    </row>
    <row r="5511" spans="1:2">
      <c r="A5511" s="1">
        <v>38672</v>
      </c>
      <c r="B5511">
        <v>7.9</v>
      </c>
    </row>
    <row r="5512" spans="1:2">
      <c r="A5512" s="1">
        <v>38673</v>
      </c>
      <c r="B5512">
        <v>7.92</v>
      </c>
    </row>
    <row r="5513" spans="1:2">
      <c r="A5513" s="1">
        <v>38674</v>
      </c>
      <c r="B5513">
        <v>8.01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8.15</v>
      </c>
    </row>
    <row r="5517" spans="1:2">
      <c r="A5517" s="1">
        <v>38678</v>
      </c>
      <c r="B5517">
        <v>8.1199999999999992</v>
      </c>
    </row>
    <row r="5518" spans="1:2">
      <c r="A5518" s="1">
        <v>38679</v>
      </c>
      <c r="B5518">
        <v>8.24</v>
      </c>
    </row>
    <row r="5519" spans="1:2">
      <c r="A5519" s="1">
        <v>38680</v>
      </c>
      <c r="B5519">
        <v>8.17</v>
      </c>
    </row>
    <row r="5520" spans="1:2">
      <c r="A5520" s="1">
        <v>38681</v>
      </c>
      <c r="B5520">
        <v>8.2100000000000009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8.24</v>
      </c>
    </row>
    <row r="5524" spans="1:2">
      <c r="A5524" s="1">
        <v>38685</v>
      </c>
      <c r="B5524">
        <v>8.19</v>
      </c>
    </row>
    <row r="5525" spans="1:2">
      <c r="A5525" s="1">
        <v>38686</v>
      </c>
      <c r="B5525">
        <v>8.1999999999999993</v>
      </c>
    </row>
    <row r="5526" spans="1:2">
      <c r="A5526" s="1">
        <v>38687</v>
      </c>
      <c r="B5526">
        <v>8.24</v>
      </c>
    </row>
    <row r="5527" spans="1:2">
      <c r="A5527" s="1">
        <v>38688</v>
      </c>
      <c r="B5527">
        <v>8.35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8.5399999999999991</v>
      </c>
    </row>
    <row r="5531" spans="1:2">
      <c r="A5531" s="1">
        <v>38692</v>
      </c>
      <c r="B5531">
        <v>8.65</v>
      </c>
    </row>
    <row r="5532" spans="1:2">
      <c r="A5532" s="1">
        <v>38693</v>
      </c>
      <c r="B5532">
        <v>8.49</v>
      </c>
    </row>
    <row r="5533" spans="1:2">
      <c r="A5533" s="1">
        <v>38694</v>
      </c>
      <c r="B5533">
        <v>8.3699999999999992</v>
      </c>
    </row>
    <row r="5534" spans="1:2">
      <c r="A5534" s="1">
        <v>38695</v>
      </c>
      <c r="B5534">
        <v>8.5500000000000007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8.5399999999999991</v>
      </c>
    </row>
    <row r="5539" spans="1:2">
      <c r="A5539" s="1">
        <v>38700</v>
      </c>
      <c r="B5539">
        <v>8.4499999999999993</v>
      </c>
    </row>
    <row r="5540" spans="1:2">
      <c r="A5540" s="1">
        <v>38701</v>
      </c>
      <c r="B5540">
        <v>8.43</v>
      </c>
    </row>
    <row r="5541" spans="1:2">
      <c r="A5541" s="1">
        <v>38702</v>
      </c>
      <c r="B5541">
        <v>8.59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8.36</v>
      </c>
    </row>
    <row r="5545" spans="1:2">
      <c r="A5545" s="1">
        <v>38706</v>
      </c>
      <c r="B5545">
        <v>8.25</v>
      </c>
    </row>
    <row r="5546" spans="1:2">
      <c r="A5546" s="1">
        <v>38707</v>
      </c>
      <c r="B5546">
        <v>7.96</v>
      </c>
    </row>
    <row r="5547" spans="1:2">
      <c r="A5547" s="1">
        <v>38708</v>
      </c>
      <c r="B5547">
        <v>8.1999999999999993</v>
      </c>
    </row>
    <row r="5548" spans="1:2">
      <c r="A5548" s="1">
        <v>38709</v>
      </c>
      <c r="B5548">
        <v>8.2200000000000006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8.0500000000000007</v>
      </c>
    </row>
    <row r="5552" spans="1:2">
      <c r="A5552" s="1">
        <v>38713</v>
      </c>
      <c r="B5552">
        <v>8.0500000000000007</v>
      </c>
    </row>
    <row r="5553" spans="1:2">
      <c r="A5553" s="1">
        <v>38714</v>
      </c>
      <c r="B5553">
        <v>8.1300000000000008</v>
      </c>
    </row>
    <row r="5554" spans="1:2">
      <c r="A5554" s="1">
        <v>38715</v>
      </c>
      <c r="B5554">
        <v>8.2200000000000006</v>
      </c>
    </row>
    <row r="5555" spans="1:2">
      <c r="A5555" s="1">
        <v>38716</v>
      </c>
      <c r="B5555">
        <v>8.2200000000000006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8.15</v>
      </c>
    </row>
    <row r="5559" spans="1:2">
      <c r="A5559" s="1">
        <v>38720</v>
      </c>
      <c r="B5559">
        <v>8.2200000000000006</v>
      </c>
    </row>
    <row r="5560" spans="1:2">
      <c r="A5560" s="1">
        <v>38721</v>
      </c>
      <c r="B5560">
        <v>8.1</v>
      </c>
    </row>
    <row r="5561" spans="1:2">
      <c r="A5561" s="1">
        <v>38722</v>
      </c>
      <c r="B5561">
        <v>8.15</v>
      </c>
    </row>
    <row r="5562" spans="1:2">
      <c r="A5562" s="1">
        <v>38723</v>
      </c>
      <c r="B5562">
        <v>8.44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8.58</v>
      </c>
    </row>
    <row r="5566" spans="1:2">
      <c r="A5566" s="1">
        <v>38727</v>
      </c>
      <c r="B5566">
        <v>8.48</v>
      </c>
    </row>
    <row r="5567" spans="1:2">
      <c r="A5567" s="1">
        <v>38728</v>
      </c>
      <c r="B5567">
        <v>8.5299999999999994</v>
      </c>
    </row>
    <row r="5568" spans="1:2">
      <c r="A5568" s="1">
        <v>38729</v>
      </c>
      <c r="B5568">
        <v>8.5</v>
      </c>
    </row>
    <row r="5569" spans="1:2">
      <c r="A5569" s="1">
        <v>38730</v>
      </c>
      <c r="B5569">
        <v>8.5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8.49</v>
      </c>
    </row>
    <row r="5573" spans="1:2">
      <c r="A5573" s="1">
        <v>38734</v>
      </c>
      <c r="B5573">
        <v>8.42</v>
      </c>
    </row>
    <row r="5574" spans="1:2">
      <c r="A5574" s="1">
        <v>38735</v>
      </c>
      <c r="B5574">
        <v>8.59</v>
      </c>
    </row>
    <row r="5575" spans="1:2">
      <c r="A5575" s="1">
        <v>38736</v>
      </c>
      <c r="B5575">
        <v>8.61</v>
      </c>
    </row>
    <row r="5576" spans="1:2">
      <c r="A5576" s="1">
        <v>38737</v>
      </c>
      <c r="B5576">
        <v>8.5399999999999991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8.33</v>
      </c>
    </row>
    <row r="5580" spans="1:2">
      <c r="A5580" s="1">
        <v>38741</v>
      </c>
      <c r="B5580">
        <v>8.44</v>
      </c>
    </row>
    <row r="5581" spans="1:2">
      <c r="A5581" s="1">
        <v>38742</v>
      </c>
      <c r="B5581">
        <v>8.33</v>
      </c>
    </row>
    <row r="5582" spans="1:2">
      <c r="A5582" s="1">
        <v>38743</v>
      </c>
      <c r="B5582">
        <v>8.3699999999999992</v>
      </c>
    </row>
    <row r="5583" spans="1:2">
      <c r="A5583" s="1">
        <v>38744</v>
      </c>
      <c r="B5583">
        <v>8.27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8.1999999999999993</v>
      </c>
    </row>
    <row r="5587" spans="1:2">
      <c r="A5587" s="1">
        <v>38748</v>
      </c>
      <c r="B5587">
        <v>8.26</v>
      </c>
    </row>
    <row r="5588" spans="1:2">
      <c r="A5588" s="1">
        <v>38749</v>
      </c>
      <c r="B5588">
        <v>8.3000000000000007</v>
      </c>
    </row>
    <row r="5589" spans="1:2">
      <c r="A5589" s="1">
        <v>38750</v>
      </c>
      <c r="B5589">
        <v>8.34</v>
      </c>
    </row>
    <row r="5590" spans="1:2">
      <c r="A5590" s="1">
        <v>38751</v>
      </c>
      <c r="B5590">
        <v>8.32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8.25</v>
      </c>
    </row>
    <row r="5595" spans="1:2">
      <c r="A5595" s="1">
        <v>38756</v>
      </c>
      <c r="B5595">
        <v>8.2100000000000009</v>
      </c>
    </row>
    <row r="5596" spans="1:2">
      <c r="A5596" s="1">
        <v>38757</v>
      </c>
      <c r="B5596">
        <v>8.2100000000000009</v>
      </c>
    </row>
    <row r="5597" spans="1:2">
      <c r="A5597" s="1">
        <v>38758</v>
      </c>
      <c r="B5597">
        <v>8.02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</v>
      </c>
    </row>
    <row r="5601" spans="1:2">
      <c r="A5601" s="1">
        <v>38762</v>
      </c>
      <c r="B5601">
        <v>8.1300000000000008</v>
      </c>
    </row>
    <row r="5602" spans="1:2">
      <c r="A5602" s="1">
        <v>38763</v>
      </c>
      <c r="B5602">
        <v>8.0500000000000007</v>
      </c>
    </row>
    <row r="5603" spans="1:2">
      <c r="A5603" s="1">
        <v>38764</v>
      </c>
      <c r="B5603">
        <v>8.1199999999999992</v>
      </c>
    </row>
    <row r="5604" spans="1:2">
      <c r="A5604" s="1">
        <v>38765</v>
      </c>
      <c r="B5604">
        <v>8.15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8.15</v>
      </c>
    </row>
    <row r="5608" spans="1:2">
      <c r="A5608" s="1">
        <v>38769</v>
      </c>
      <c r="B5608">
        <v>7.86</v>
      </c>
    </row>
    <row r="5609" spans="1:2">
      <c r="A5609" s="1">
        <v>38770</v>
      </c>
      <c r="B5609">
        <v>7.89</v>
      </c>
    </row>
    <row r="5610" spans="1:2">
      <c r="A5610" s="1">
        <v>38771</v>
      </c>
      <c r="B5610">
        <v>7.78</v>
      </c>
    </row>
    <row r="5611" spans="1:2">
      <c r="A5611" s="1">
        <v>38772</v>
      </c>
      <c r="B5611">
        <v>7.79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7.8</v>
      </c>
    </row>
    <row r="5615" spans="1:2">
      <c r="A5615" s="1">
        <v>38776</v>
      </c>
      <c r="B5615">
        <v>7.75</v>
      </c>
    </row>
    <row r="5616" spans="1:2">
      <c r="A5616" s="1">
        <v>38777</v>
      </c>
      <c r="B5616">
        <v>7.8</v>
      </c>
    </row>
    <row r="5617" spans="1:2">
      <c r="A5617" s="1">
        <v>38778</v>
      </c>
      <c r="B5617">
        <v>7.96</v>
      </c>
    </row>
    <row r="5618" spans="1:2">
      <c r="A5618" s="1">
        <v>38779</v>
      </c>
      <c r="B5618">
        <v>8.1300000000000008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7.99</v>
      </c>
    </row>
    <row r="5622" spans="1:2">
      <c r="A5622" s="1">
        <v>38783</v>
      </c>
      <c r="B5622">
        <v>7.82</v>
      </c>
    </row>
    <row r="5623" spans="1:2">
      <c r="A5623" s="1">
        <v>38784</v>
      </c>
      <c r="B5623">
        <v>7.67</v>
      </c>
    </row>
    <row r="5624" spans="1:2">
      <c r="A5624" s="1">
        <v>38785</v>
      </c>
      <c r="B5624">
        <v>7.64</v>
      </c>
    </row>
    <row r="5625" spans="1:2">
      <c r="A5625" s="1">
        <v>38786</v>
      </c>
      <c r="B5625">
        <v>7.57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7.65</v>
      </c>
    </row>
    <row r="5629" spans="1:2">
      <c r="A5629" s="1">
        <v>38790</v>
      </c>
      <c r="B5629">
        <v>7.76</v>
      </c>
    </row>
    <row r="5630" spans="1:2">
      <c r="A5630" s="1">
        <v>38791</v>
      </c>
      <c r="B5630">
        <v>7.62</v>
      </c>
    </row>
    <row r="5631" spans="1:2">
      <c r="A5631" s="1">
        <v>38792</v>
      </c>
      <c r="B5631">
        <v>7.6899999999999995</v>
      </c>
    </row>
    <row r="5632" spans="1:2">
      <c r="A5632" s="1">
        <v>38793</v>
      </c>
      <c r="B5632">
        <v>7.76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7.89</v>
      </c>
    </row>
    <row r="5636" spans="1:2">
      <c r="A5636" s="1">
        <v>38797</v>
      </c>
    </row>
    <row r="5637" spans="1:2">
      <c r="A5637" s="1">
        <v>38798</v>
      </c>
      <c r="B5637">
        <v>7.8100000000000005</v>
      </c>
    </row>
    <row r="5638" spans="1:2">
      <c r="A5638" s="1">
        <v>38799</v>
      </c>
      <c r="B5638">
        <v>7.6899999999999995</v>
      </c>
    </row>
    <row r="5639" spans="1:2">
      <c r="A5639" s="1">
        <v>38800</v>
      </c>
      <c r="B5639">
        <v>7.85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7.9</v>
      </c>
    </row>
    <row r="5643" spans="1:2">
      <c r="A5643" s="1">
        <v>38804</v>
      </c>
      <c r="B5643">
        <v>7.9399999999999995</v>
      </c>
    </row>
    <row r="5644" spans="1:2">
      <c r="A5644" s="1">
        <v>38805</v>
      </c>
      <c r="B5644">
        <v>8.0399999999999991</v>
      </c>
    </row>
    <row r="5645" spans="1:2">
      <c r="A5645" s="1">
        <v>38806</v>
      </c>
      <c r="B5645">
        <v>8.07</v>
      </c>
    </row>
    <row r="5646" spans="1:2">
      <c r="A5646" s="1">
        <v>38807</v>
      </c>
      <c r="B5646">
        <v>8.06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8.25</v>
      </c>
    </row>
    <row r="5650" spans="1:2">
      <c r="A5650" s="1">
        <v>38811</v>
      </c>
      <c r="B5650">
        <v>8.26</v>
      </c>
    </row>
    <row r="5651" spans="1:2">
      <c r="A5651" s="1">
        <v>38812</v>
      </c>
      <c r="B5651">
        <v>8.26</v>
      </c>
    </row>
    <row r="5652" spans="1:2">
      <c r="A5652" s="1">
        <v>38813</v>
      </c>
      <c r="B5652">
        <v>8.3699999999999992</v>
      </c>
    </row>
    <row r="5653" spans="1:2">
      <c r="A5653" s="1">
        <v>38814</v>
      </c>
      <c r="B5653">
        <v>8.34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8.19</v>
      </c>
    </row>
    <row r="5657" spans="1:2">
      <c r="A5657" s="1">
        <v>38818</v>
      </c>
      <c r="B5657">
        <v>8.15</v>
      </c>
    </row>
    <row r="5658" spans="1:2">
      <c r="A5658" s="1">
        <v>38819</v>
      </c>
      <c r="B5658">
        <v>8.23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8.3800000000000008</v>
      </c>
    </row>
    <row r="5664" spans="1:2">
      <c r="A5664" s="1">
        <v>38825</v>
      </c>
      <c r="B5664">
        <v>8.59</v>
      </c>
    </row>
    <row r="5665" spans="1:2">
      <c r="A5665" s="1">
        <v>38826</v>
      </c>
      <c r="B5665">
        <v>8.6199999999999992</v>
      </c>
    </row>
    <row r="5666" spans="1:2">
      <c r="A5666" s="1">
        <v>38827</v>
      </c>
      <c r="B5666">
        <v>8.6300000000000008</v>
      </c>
    </row>
    <row r="5667" spans="1:2">
      <c r="A5667" s="1">
        <v>38828</v>
      </c>
      <c r="B5667">
        <v>8.6199999999999992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8.58</v>
      </c>
    </row>
    <row r="5671" spans="1:2">
      <c r="A5671" s="1">
        <v>38832</v>
      </c>
      <c r="B5671">
        <v>8.65</v>
      </c>
    </row>
    <row r="5672" spans="1:2">
      <c r="A5672" s="1">
        <v>38833</v>
      </c>
      <c r="B5672">
        <v>8.65</v>
      </c>
    </row>
    <row r="5673" spans="1:2">
      <c r="A5673" s="1">
        <v>38834</v>
      </c>
      <c r="B5673">
        <v>8.57</v>
      </c>
    </row>
    <row r="5674" spans="1:2">
      <c r="A5674" s="1">
        <v>38835</v>
      </c>
      <c r="B5674">
        <v>8.58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8.8800000000000008</v>
      </c>
    </row>
    <row r="5679" spans="1:2">
      <c r="A5679" s="1">
        <v>38840</v>
      </c>
      <c r="B5679">
        <v>8.8699999999999992</v>
      </c>
    </row>
    <row r="5680" spans="1:2">
      <c r="A5680" s="1">
        <v>38841</v>
      </c>
      <c r="B5680">
        <v>8.86</v>
      </c>
    </row>
    <row r="5681" spans="1:2">
      <c r="A5681" s="1">
        <v>38842</v>
      </c>
      <c r="B5681">
        <v>9.11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9.01</v>
      </c>
    </row>
    <row r="5685" spans="1:2">
      <c r="A5685" s="1">
        <v>38846</v>
      </c>
      <c r="B5685">
        <v>8.8699999999999992</v>
      </c>
    </row>
    <row r="5686" spans="1:2">
      <c r="A5686" s="1">
        <v>38847</v>
      </c>
      <c r="B5686">
        <v>8.8800000000000008</v>
      </c>
    </row>
    <row r="5687" spans="1:2">
      <c r="A5687" s="1">
        <v>38848</v>
      </c>
      <c r="B5687">
        <v>8.7799999999999994</v>
      </c>
    </row>
    <row r="5688" spans="1:2">
      <c r="A5688" s="1">
        <v>38849</v>
      </c>
      <c r="B5688">
        <v>8.69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8.7799999999999994</v>
      </c>
    </row>
    <row r="5692" spans="1:2">
      <c r="A5692" s="1">
        <v>38853</v>
      </c>
      <c r="B5692">
        <v>8.7799999999999994</v>
      </c>
    </row>
    <row r="5693" spans="1:2">
      <c r="A5693" s="1">
        <v>38854</v>
      </c>
      <c r="B5693">
        <v>8.3800000000000008</v>
      </c>
    </row>
    <row r="5694" spans="1:2">
      <c r="A5694" s="1">
        <v>38855</v>
      </c>
      <c r="B5694">
        <v>8.4</v>
      </c>
    </row>
    <row r="5695" spans="1:2">
      <c r="A5695" s="1">
        <v>38856</v>
      </c>
      <c r="B5695">
        <v>8.32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8.25</v>
      </c>
    </row>
    <row r="5699" spans="1:2">
      <c r="A5699" s="1">
        <v>38860</v>
      </c>
      <c r="B5699">
        <v>8.7200000000000006</v>
      </c>
    </row>
    <row r="5700" spans="1:2">
      <c r="A5700" s="1">
        <v>38861</v>
      </c>
      <c r="B5700">
        <v>8.7799999999999994</v>
      </c>
    </row>
    <row r="5701" spans="1:2">
      <c r="A5701" s="1">
        <v>38862</v>
      </c>
      <c r="B5701">
        <v>8.67</v>
      </c>
    </row>
    <row r="5702" spans="1:2">
      <c r="A5702" s="1">
        <v>38863</v>
      </c>
      <c r="B5702">
        <v>8.76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8.6999999999999993</v>
      </c>
    </row>
    <row r="5706" spans="1:2">
      <c r="A5706" s="1">
        <v>38867</v>
      </c>
      <c r="B5706">
        <v>8.3699999999999992</v>
      </c>
    </row>
    <row r="5707" spans="1:2">
      <c r="A5707" s="1">
        <v>38868</v>
      </c>
      <c r="B5707">
        <v>8.43</v>
      </c>
    </row>
    <row r="5708" spans="1:2">
      <c r="A5708" s="1">
        <v>38869</v>
      </c>
      <c r="B5708">
        <v>8.42</v>
      </c>
    </row>
    <row r="5709" spans="1:2">
      <c r="A5709" s="1">
        <v>38870</v>
      </c>
      <c r="B5709">
        <v>8.33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8.2899999999999991</v>
      </c>
    </row>
    <row r="5713" spans="1:2">
      <c r="A5713" s="1">
        <v>38874</v>
      </c>
      <c r="B5713">
        <v>8.1999999999999993</v>
      </c>
    </row>
    <row r="5714" spans="1:2">
      <c r="A5714" s="1">
        <v>38875</v>
      </c>
      <c r="B5714">
        <v>8.18</v>
      </c>
    </row>
    <row r="5715" spans="1:2">
      <c r="A5715" s="1">
        <v>38876</v>
      </c>
      <c r="B5715">
        <v>8.0299999999999994</v>
      </c>
    </row>
    <row r="5716" spans="1:2">
      <c r="A5716" s="1">
        <v>38877</v>
      </c>
      <c r="B5716">
        <v>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7.83</v>
      </c>
    </row>
    <row r="5720" spans="1:2">
      <c r="A5720" s="1">
        <v>38881</v>
      </c>
      <c r="B5720">
        <v>7.83</v>
      </c>
    </row>
    <row r="5721" spans="1:2">
      <c r="A5721" s="1">
        <v>38882</v>
      </c>
      <c r="B5721">
        <v>7.77</v>
      </c>
    </row>
    <row r="5722" spans="1:2">
      <c r="A5722" s="1">
        <v>38883</v>
      </c>
      <c r="B5722">
        <v>7.6899999999999995</v>
      </c>
    </row>
    <row r="5723" spans="1:2">
      <c r="A5723" s="1">
        <v>38884</v>
      </c>
      <c r="B5723">
        <v>8.0399999999999991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7.87</v>
      </c>
    </row>
    <row r="5727" spans="1:2">
      <c r="A5727" s="1">
        <v>38888</v>
      </c>
      <c r="B5727">
        <v>7.75</v>
      </c>
    </row>
    <row r="5728" spans="1:2">
      <c r="A5728" s="1">
        <v>38889</v>
      </c>
      <c r="B5728">
        <v>7.73</v>
      </c>
    </row>
    <row r="5729" spans="1:2">
      <c r="A5729" s="1">
        <v>38890</v>
      </c>
      <c r="B5729">
        <v>7.6899999999999995</v>
      </c>
    </row>
    <row r="5730" spans="1:2">
      <c r="A5730" s="1">
        <v>38891</v>
      </c>
      <c r="B5730">
        <v>7.92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7.95</v>
      </c>
    </row>
    <row r="5734" spans="1:2">
      <c r="A5734" s="1">
        <v>38895</v>
      </c>
      <c r="B5734">
        <v>7.82</v>
      </c>
    </row>
    <row r="5735" spans="1:2">
      <c r="A5735" s="1">
        <v>38896</v>
      </c>
      <c r="B5735">
        <v>7.78</v>
      </c>
    </row>
    <row r="5736" spans="1:2">
      <c r="A5736" s="1">
        <v>38897</v>
      </c>
      <c r="B5736">
        <v>7.78</v>
      </c>
    </row>
    <row r="5737" spans="1:2">
      <c r="A5737" s="1">
        <v>38898</v>
      </c>
      <c r="B5737">
        <v>7.89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8.32</v>
      </c>
    </row>
    <row r="5741" spans="1:2">
      <c r="A5741" s="1">
        <v>38902</v>
      </c>
      <c r="B5741">
        <v>8.32</v>
      </c>
    </row>
    <row r="5742" spans="1:2">
      <c r="A5742" s="1">
        <v>38903</v>
      </c>
      <c r="B5742">
        <v>8.34</v>
      </c>
    </row>
    <row r="5743" spans="1:2">
      <c r="A5743" s="1">
        <v>38904</v>
      </c>
      <c r="B5743">
        <v>8.26</v>
      </c>
    </row>
    <row r="5744" spans="1:2">
      <c r="A5744" s="1">
        <v>38905</v>
      </c>
      <c r="B5744">
        <v>8.26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8.2100000000000009</v>
      </c>
    </row>
    <row r="5748" spans="1:2">
      <c r="A5748" s="1">
        <v>38909</v>
      </c>
      <c r="B5748">
        <v>8.16</v>
      </c>
    </row>
    <row r="5749" spans="1:2">
      <c r="A5749" s="1">
        <v>38910</v>
      </c>
      <c r="B5749">
        <v>8.16</v>
      </c>
    </row>
    <row r="5750" spans="1:2">
      <c r="A5750" s="1">
        <v>38911</v>
      </c>
      <c r="B5750">
        <v>7.97</v>
      </c>
    </row>
    <row r="5751" spans="1:2">
      <c r="A5751" s="1">
        <v>38912</v>
      </c>
      <c r="B5751">
        <v>7.82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7.8100000000000005</v>
      </c>
    </row>
    <row r="5755" spans="1:2">
      <c r="A5755" s="1">
        <v>38916</v>
      </c>
      <c r="B5755">
        <v>7.92</v>
      </c>
    </row>
    <row r="5756" spans="1:2">
      <c r="A5756" s="1">
        <v>38917</v>
      </c>
      <c r="B5756">
        <v>8.2200000000000006</v>
      </c>
    </row>
    <row r="5757" spans="1:2">
      <c r="A5757" s="1">
        <v>38918</v>
      </c>
      <c r="B5757">
        <v>8.09</v>
      </c>
    </row>
    <row r="5758" spans="1:2">
      <c r="A5758" s="1">
        <v>38919</v>
      </c>
      <c r="B5758">
        <v>8.1199999999999992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8.4700000000000006</v>
      </c>
    </row>
    <row r="5762" spans="1:2">
      <c r="A5762" s="1">
        <v>38923</v>
      </c>
      <c r="B5762">
        <v>8.52</v>
      </c>
    </row>
    <row r="5763" spans="1:2">
      <c r="A5763" s="1">
        <v>38924</v>
      </c>
      <c r="B5763">
        <v>8.6999999999999993</v>
      </c>
    </row>
    <row r="5764" spans="1:2">
      <c r="A5764" s="1">
        <v>38925</v>
      </c>
      <c r="B5764">
        <v>8.9499999999999993</v>
      </c>
    </row>
    <row r="5765" spans="1:2">
      <c r="A5765" s="1">
        <v>38926</v>
      </c>
      <c r="B5765">
        <v>9.3699999999999992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9.3000000000000007</v>
      </c>
    </row>
    <row r="5769" spans="1:2">
      <c r="A5769" s="1">
        <v>38930</v>
      </c>
      <c r="B5769">
        <v>9.3699999999999992</v>
      </c>
    </row>
    <row r="5770" spans="1:2">
      <c r="A5770" s="1">
        <v>38931</v>
      </c>
      <c r="B5770">
        <v>9.3800000000000008</v>
      </c>
    </row>
    <row r="5771" spans="1:2">
      <c r="A5771" s="1">
        <v>38932</v>
      </c>
      <c r="B5771">
        <v>9.43</v>
      </c>
    </row>
    <row r="5772" spans="1:2">
      <c r="A5772" s="1">
        <v>38933</v>
      </c>
      <c r="B5772">
        <v>9.36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9.19</v>
      </c>
    </row>
    <row r="5776" spans="1:2">
      <c r="A5776" s="1">
        <v>38937</v>
      </c>
      <c r="B5776">
        <v>9.0299999999999994</v>
      </c>
    </row>
    <row r="5777" spans="1:2">
      <c r="A5777" s="1">
        <v>38938</v>
      </c>
      <c r="B5777">
        <v>9.01</v>
      </c>
    </row>
    <row r="5778" spans="1:2">
      <c r="A5778" s="1">
        <v>38939</v>
      </c>
      <c r="B5778">
        <v>9.1199999999999992</v>
      </c>
    </row>
    <row r="5779" spans="1:2">
      <c r="A5779" s="1">
        <v>38940</v>
      </c>
      <c r="B5779">
        <v>9.17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9.17</v>
      </c>
    </row>
    <row r="5783" spans="1:2">
      <c r="A5783" s="1">
        <v>38944</v>
      </c>
      <c r="B5783">
        <v>9.2799999999999994</v>
      </c>
    </row>
    <row r="5784" spans="1:2">
      <c r="A5784" s="1">
        <v>38945</v>
      </c>
      <c r="B5784">
        <v>9.26</v>
      </c>
    </row>
    <row r="5785" spans="1:2">
      <c r="A5785" s="1">
        <v>38946</v>
      </c>
      <c r="B5785">
        <v>9.2899999999999991</v>
      </c>
    </row>
    <row r="5786" spans="1:2">
      <c r="A5786" s="1">
        <v>38947</v>
      </c>
      <c r="B5786">
        <v>9.33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9.2899999999999991</v>
      </c>
    </row>
    <row r="5790" spans="1:2">
      <c r="A5790" s="1">
        <v>38951</v>
      </c>
      <c r="B5790">
        <v>9.3000000000000007</v>
      </c>
    </row>
    <row r="5791" spans="1:2">
      <c r="A5791" s="1">
        <v>38952</v>
      </c>
      <c r="B5791">
        <v>9.17</v>
      </c>
    </row>
    <row r="5792" spans="1:2">
      <c r="A5792" s="1">
        <v>38953</v>
      </c>
      <c r="B5792">
        <v>9.16</v>
      </c>
    </row>
    <row r="5793" spans="1:2">
      <c r="A5793" s="1">
        <v>38954</v>
      </c>
      <c r="B5793">
        <v>9.17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9.2200000000000006</v>
      </c>
    </row>
    <row r="5797" spans="1:2">
      <c r="A5797" s="1">
        <v>38958</v>
      </c>
      <c r="B5797">
        <v>9.23</v>
      </c>
    </row>
    <row r="5798" spans="1:2">
      <c r="A5798" s="1">
        <v>38959</v>
      </c>
      <c r="B5798">
        <v>9.2200000000000006</v>
      </c>
    </row>
    <row r="5799" spans="1:2">
      <c r="A5799" s="1">
        <v>38960</v>
      </c>
      <c r="B5799">
        <v>9.17</v>
      </c>
    </row>
    <row r="5800" spans="1:2">
      <c r="A5800" s="1">
        <v>38961</v>
      </c>
      <c r="B5800">
        <v>9.15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9.19</v>
      </c>
    </row>
    <row r="5804" spans="1:2">
      <c r="A5804" s="1">
        <v>38965</v>
      </c>
      <c r="B5804">
        <v>9.2200000000000006</v>
      </c>
    </row>
    <row r="5805" spans="1:2">
      <c r="A5805" s="1">
        <v>38966</v>
      </c>
      <c r="B5805">
        <v>9.2200000000000006</v>
      </c>
    </row>
    <row r="5806" spans="1:2">
      <c r="A5806" s="1">
        <v>38967</v>
      </c>
      <c r="B5806">
        <v>9.26</v>
      </c>
    </row>
    <row r="5807" spans="1:2">
      <c r="A5807" s="1">
        <v>38968</v>
      </c>
      <c r="B5807">
        <v>9.26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9.26</v>
      </c>
    </row>
    <row r="5811" spans="1:2">
      <c r="A5811" s="1">
        <v>38972</v>
      </c>
      <c r="B5811">
        <v>9.4499999999999993</v>
      </c>
    </row>
    <row r="5812" spans="1:2">
      <c r="A5812" s="1">
        <v>38973</v>
      </c>
      <c r="B5812">
        <v>9.36</v>
      </c>
    </row>
    <row r="5813" spans="1:2">
      <c r="A5813" s="1">
        <v>38974</v>
      </c>
      <c r="B5813">
        <v>9.32</v>
      </c>
    </row>
    <row r="5814" spans="1:2">
      <c r="A5814" s="1">
        <v>38975</v>
      </c>
      <c r="B5814">
        <v>9.43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9.41</v>
      </c>
    </row>
    <row r="5818" spans="1:2">
      <c r="A5818" s="1">
        <v>38979</v>
      </c>
      <c r="B5818">
        <v>9.42</v>
      </c>
    </row>
    <row r="5819" spans="1:2">
      <c r="A5819" s="1">
        <v>38980</v>
      </c>
      <c r="B5819">
        <v>9.43</v>
      </c>
    </row>
    <row r="5820" spans="1:2">
      <c r="A5820" s="1">
        <v>38981</v>
      </c>
      <c r="B5820">
        <v>9.15</v>
      </c>
    </row>
    <row r="5821" spans="1:2">
      <c r="A5821" s="1">
        <v>38982</v>
      </c>
      <c r="B5821">
        <v>9.35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9.49</v>
      </c>
    </row>
    <row r="5825" spans="1:2">
      <c r="A5825" s="1">
        <v>38986</v>
      </c>
      <c r="B5825">
        <v>9.51</v>
      </c>
    </row>
    <row r="5826" spans="1:2">
      <c r="A5826" s="1">
        <v>38987</v>
      </c>
      <c r="B5826">
        <v>9.5299999999999994</v>
      </c>
    </row>
    <row r="5827" spans="1:2">
      <c r="A5827" s="1">
        <v>38988</v>
      </c>
      <c r="B5827">
        <v>9.59</v>
      </c>
    </row>
    <row r="5828" spans="1:2">
      <c r="A5828" s="1">
        <v>38989</v>
      </c>
      <c r="B5828">
        <v>9.8699999999999992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9.6300000000000008</v>
      </c>
    </row>
    <row r="5832" spans="1:2">
      <c r="A5832" s="1">
        <v>38993</v>
      </c>
      <c r="B5832">
        <v>9.75</v>
      </c>
    </row>
    <row r="5833" spans="1:2">
      <c r="A5833" s="1">
        <v>38994</v>
      </c>
      <c r="B5833">
        <v>9.8699999999999992</v>
      </c>
    </row>
    <row r="5834" spans="1:2">
      <c r="A5834" s="1">
        <v>38995</v>
      </c>
      <c r="B5834">
        <v>10.18</v>
      </c>
    </row>
    <row r="5835" spans="1:2">
      <c r="A5835" s="1">
        <v>38996</v>
      </c>
      <c r="B5835">
        <v>10.39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10.28</v>
      </c>
    </row>
    <row r="5839" spans="1:2">
      <c r="A5839" s="1">
        <v>39000</v>
      </c>
      <c r="B5839">
        <v>10.35</v>
      </c>
    </row>
    <row r="5840" spans="1:2">
      <c r="A5840" s="1">
        <v>39001</v>
      </c>
      <c r="B5840">
        <v>10.17</v>
      </c>
    </row>
    <row r="5841" spans="1:2">
      <c r="A5841" s="1">
        <v>39002</v>
      </c>
      <c r="B5841">
        <v>10.130000000000001</v>
      </c>
    </row>
    <row r="5842" spans="1:2">
      <c r="A5842" s="1">
        <v>39003</v>
      </c>
      <c r="B5842">
        <v>10.119999999999999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10.14</v>
      </c>
    </row>
    <row r="5846" spans="1:2">
      <c r="A5846" s="1">
        <v>39007</v>
      </c>
      <c r="B5846">
        <v>10.14</v>
      </c>
    </row>
    <row r="5847" spans="1:2">
      <c r="A5847" s="1">
        <v>39008</v>
      </c>
      <c r="B5847">
        <v>10.1</v>
      </c>
    </row>
    <row r="5848" spans="1:2">
      <c r="A5848" s="1">
        <v>39009</v>
      </c>
      <c r="B5848">
        <v>10.039999999999999</v>
      </c>
    </row>
    <row r="5849" spans="1:2">
      <c r="A5849" s="1">
        <v>39010</v>
      </c>
      <c r="B5849">
        <v>9.94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9.94</v>
      </c>
    </row>
    <row r="5853" spans="1:2">
      <c r="A5853" s="1">
        <v>39014</v>
      </c>
      <c r="B5853">
        <v>10.029999999999999</v>
      </c>
    </row>
    <row r="5854" spans="1:2">
      <c r="A5854" s="1">
        <v>39015</v>
      </c>
      <c r="B5854">
        <v>10.07</v>
      </c>
    </row>
    <row r="5855" spans="1:2">
      <c r="A5855" s="1">
        <v>39016</v>
      </c>
      <c r="B5855">
        <v>10.1</v>
      </c>
    </row>
    <row r="5856" spans="1:2">
      <c r="A5856" s="1">
        <v>39017</v>
      </c>
      <c r="B5856">
        <v>10.16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10.07</v>
      </c>
    </row>
    <row r="5860" spans="1:2">
      <c r="A5860" s="1">
        <v>39021</v>
      </c>
      <c r="B5860">
        <v>10.16</v>
      </c>
    </row>
    <row r="5861" spans="1:2">
      <c r="A5861" s="1">
        <v>39022</v>
      </c>
      <c r="B5861">
        <v>10.15</v>
      </c>
    </row>
    <row r="5862" spans="1:2">
      <c r="A5862" s="1">
        <v>39023</v>
      </c>
    </row>
    <row r="5863" spans="1:2">
      <c r="A5863" s="1">
        <v>39024</v>
      </c>
      <c r="B5863">
        <v>10.16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10.17</v>
      </c>
    </row>
    <row r="5867" spans="1:2">
      <c r="A5867" s="1">
        <v>39028</v>
      </c>
      <c r="B5867">
        <v>10.119999999999999</v>
      </c>
    </row>
    <row r="5868" spans="1:2">
      <c r="A5868" s="1">
        <v>39029</v>
      </c>
      <c r="B5868">
        <v>10.119999999999999</v>
      </c>
    </row>
    <row r="5869" spans="1:2">
      <c r="A5869" s="1">
        <v>39030</v>
      </c>
      <c r="B5869">
        <v>10.210000000000001</v>
      </c>
    </row>
    <row r="5870" spans="1:2">
      <c r="A5870" s="1">
        <v>39031</v>
      </c>
      <c r="B5870">
        <v>10.220000000000001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10.33</v>
      </c>
    </row>
    <row r="5874" spans="1:2">
      <c r="A5874" s="1">
        <v>39035</v>
      </c>
      <c r="B5874">
        <v>10.67</v>
      </c>
    </row>
    <row r="5875" spans="1:2">
      <c r="A5875" s="1">
        <v>39036</v>
      </c>
      <c r="B5875">
        <v>11.05</v>
      </c>
    </row>
    <row r="5876" spans="1:2">
      <c r="A5876" s="1">
        <v>39037</v>
      </c>
      <c r="B5876">
        <v>10.97</v>
      </c>
    </row>
    <row r="5877" spans="1:2">
      <c r="A5877" s="1">
        <v>39038</v>
      </c>
      <c r="B5877">
        <v>10.85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10.78</v>
      </c>
    </row>
    <row r="5882" spans="1:2">
      <c r="A5882" s="1">
        <v>39043</v>
      </c>
      <c r="B5882">
        <v>10.79</v>
      </c>
    </row>
    <row r="5883" spans="1:2">
      <c r="A5883" s="1">
        <v>39044</v>
      </c>
      <c r="B5883">
        <v>10.84</v>
      </c>
    </row>
    <row r="5884" spans="1:2">
      <c r="A5884" s="1">
        <v>39045</v>
      </c>
      <c r="B5884">
        <v>11.03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11.2</v>
      </c>
    </row>
    <row r="5888" spans="1:2">
      <c r="A5888" s="1">
        <v>39049</v>
      </c>
      <c r="B5888">
        <v>11.29</v>
      </c>
    </row>
    <row r="5889" spans="1:2">
      <c r="A5889" s="1">
        <v>39050</v>
      </c>
      <c r="B5889">
        <v>11.15</v>
      </c>
    </row>
    <row r="5890" spans="1:2">
      <c r="A5890" s="1">
        <v>39051</v>
      </c>
      <c r="B5890">
        <v>10.86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11.07</v>
      </c>
    </row>
    <row r="5895" spans="1:2">
      <c r="A5895" s="1">
        <v>39056</v>
      </c>
      <c r="B5895">
        <v>10.96</v>
      </c>
    </row>
    <row r="5896" spans="1:2">
      <c r="A5896" s="1">
        <v>39057</v>
      </c>
      <c r="B5896">
        <v>10.92</v>
      </c>
    </row>
    <row r="5897" spans="1:2">
      <c r="A5897" s="1">
        <v>39058</v>
      </c>
      <c r="B5897">
        <v>10.76</v>
      </c>
    </row>
    <row r="5898" spans="1:2">
      <c r="A5898" s="1">
        <v>39059</v>
      </c>
      <c r="B5898">
        <v>10.99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11.11</v>
      </c>
    </row>
    <row r="5902" spans="1:2">
      <c r="A5902" s="1">
        <v>39063</v>
      </c>
    </row>
    <row r="5903" spans="1:2">
      <c r="A5903" s="1">
        <v>39064</v>
      </c>
      <c r="B5903">
        <v>11.01</v>
      </c>
    </row>
    <row r="5904" spans="1:2">
      <c r="A5904" s="1">
        <v>39065</v>
      </c>
      <c r="B5904">
        <v>11.05</v>
      </c>
    </row>
    <row r="5905" spans="1:2">
      <c r="A5905" s="1">
        <v>39066</v>
      </c>
      <c r="B5905">
        <v>11.42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11.56</v>
      </c>
    </row>
    <row r="5909" spans="1:2">
      <c r="A5909" s="1">
        <v>39070</v>
      </c>
      <c r="B5909">
        <v>11.72</v>
      </c>
    </row>
    <row r="5910" spans="1:2">
      <c r="A5910" s="1">
        <v>39071</v>
      </c>
      <c r="B5910">
        <v>11.76</v>
      </c>
    </row>
    <row r="5911" spans="1:2">
      <c r="A5911" s="1">
        <v>39072</v>
      </c>
      <c r="B5911">
        <v>11.75</v>
      </c>
    </row>
    <row r="5912" spans="1:2">
      <c r="A5912" s="1">
        <v>39073</v>
      </c>
      <c r="B5912">
        <v>11.82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11.82</v>
      </c>
    </row>
    <row r="5917" spans="1:2">
      <c r="A5917" s="1">
        <v>39078</v>
      </c>
      <c r="B5917">
        <v>11.8</v>
      </c>
    </row>
    <row r="5918" spans="1:2">
      <c r="A5918" s="1">
        <v>39079</v>
      </c>
      <c r="B5918">
        <v>11.81</v>
      </c>
    </row>
    <row r="5919" spans="1:2">
      <c r="A5919" s="1">
        <v>39080</v>
      </c>
      <c r="B5919">
        <v>11.97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11.86</v>
      </c>
    </row>
    <row r="5924" spans="1:2">
      <c r="A5924" s="1">
        <v>39085</v>
      </c>
      <c r="B5924">
        <v>11.99</v>
      </c>
    </row>
    <row r="5925" spans="1:2">
      <c r="A5925" s="1">
        <v>39086</v>
      </c>
      <c r="B5925">
        <v>12</v>
      </c>
    </row>
    <row r="5926" spans="1:2">
      <c r="A5926" s="1">
        <v>39087</v>
      </c>
      <c r="B5926">
        <v>11.81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11.87</v>
      </c>
    </row>
    <row r="5930" spans="1:2">
      <c r="A5930" s="1">
        <v>39091</v>
      </c>
      <c r="B5930">
        <v>11.52</v>
      </c>
    </row>
    <row r="5931" spans="1:2">
      <c r="A5931" s="1">
        <v>39092</v>
      </c>
      <c r="B5931">
        <v>11.43</v>
      </c>
    </row>
    <row r="5932" spans="1:2">
      <c r="A5932" s="1">
        <v>39093</v>
      </c>
      <c r="B5932">
        <v>11.53</v>
      </c>
    </row>
    <row r="5933" spans="1:2">
      <c r="A5933" s="1">
        <v>39094</v>
      </c>
      <c r="B5933">
        <v>11.79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11.82</v>
      </c>
    </row>
    <row r="5937" spans="1:2">
      <c r="A5937" s="1">
        <v>39098</v>
      </c>
      <c r="B5937">
        <v>11.77</v>
      </c>
    </row>
    <row r="5938" spans="1:2">
      <c r="A5938" s="1">
        <v>39099</v>
      </c>
      <c r="B5938">
        <v>11.81</v>
      </c>
    </row>
    <row r="5939" spans="1:2">
      <c r="A5939" s="1">
        <v>39100</v>
      </c>
      <c r="B5939">
        <v>11.45</v>
      </c>
    </row>
    <row r="5940" spans="1:2">
      <c r="A5940" s="1">
        <v>39101</v>
      </c>
      <c r="B5940">
        <v>11.48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11.46</v>
      </c>
    </row>
    <row r="5944" spans="1:2">
      <c r="A5944" s="1">
        <v>39105</v>
      </c>
      <c r="B5944">
        <v>11.44</v>
      </c>
    </row>
    <row r="5945" spans="1:2">
      <c r="A5945" s="1">
        <v>39106</v>
      </c>
      <c r="B5945">
        <v>11.43</v>
      </c>
    </row>
    <row r="5946" spans="1:2">
      <c r="A5946" s="1">
        <v>39107</v>
      </c>
      <c r="B5946">
        <v>11.17</v>
      </c>
    </row>
    <row r="5947" spans="1:2">
      <c r="A5947" s="1">
        <v>39108</v>
      </c>
      <c r="B5947">
        <v>11.1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10.92</v>
      </c>
    </row>
    <row r="5951" spans="1:2">
      <c r="A5951" s="1">
        <v>39112</v>
      </c>
      <c r="B5951">
        <v>11.03</v>
      </c>
    </row>
    <row r="5952" spans="1:2">
      <c r="A5952" s="1">
        <v>39113</v>
      </c>
      <c r="B5952">
        <v>11.4</v>
      </c>
    </row>
    <row r="5953" spans="1:2">
      <c r="A5953" s="1">
        <v>39114</v>
      </c>
      <c r="B5953">
        <v>11.64</v>
      </c>
    </row>
    <row r="5954" spans="1:2">
      <c r="A5954" s="1">
        <v>39115</v>
      </c>
      <c r="B5954">
        <v>11.71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11.8</v>
      </c>
    </row>
    <row r="5959" spans="1:2">
      <c r="A5959" s="1">
        <v>39120</v>
      </c>
      <c r="B5959">
        <v>11.81</v>
      </c>
    </row>
    <row r="5960" spans="1:2">
      <c r="A5960" s="1">
        <v>39121</v>
      </c>
      <c r="B5960">
        <v>11.69</v>
      </c>
    </row>
    <row r="5961" spans="1:2">
      <c r="A5961" s="1">
        <v>39122</v>
      </c>
      <c r="B5961">
        <v>11.61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11.7</v>
      </c>
    </row>
    <row r="5965" spans="1:2">
      <c r="A5965" s="1">
        <v>39126</v>
      </c>
      <c r="B5965">
        <v>11.79</v>
      </c>
    </row>
    <row r="5966" spans="1:2">
      <c r="A5966" s="1">
        <v>39127</v>
      </c>
      <c r="B5966">
        <v>12.04</v>
      </c>
    </row>
    <row r="5967" spans="1:2">
      <c r="A5967" s="1">
        <v>39128</v>
      </c>
      <c r="B5967">
        <v>12.04</v>
      </c>
    </row>
    <row r="5968" spans="1:2">
      <c r="A5968" s="1">
        <v>39129</v>
      </c>
      <c r="B5968">
        <v>12.19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12.23</v>
      </c>
    </row>
    <row r="5972" spans="1:2">
      <c r="A5972" s="1">
        <v>39133</v>
      </c>
      <c r="B5972">
        <v>12.22</v>
      </c>
    </row>
    <row r="5973" spans="1:2">
      <c r="A5973" s="1">
        <v>39134</v>
      </c>
      <c r="B5973">
        <v>12.17</v>
      </c>
    </row>
    <row r="5974" spans="1:2">
      <c r="A5974" s="1">
        <v>39135</v>
      </c>
      <c r="B5974">
        <v>12.16</v>
      </c>
    </row>
    <row r="5975" spans="1:2">
      <c r="A5975" s="1">
        <v>39136</v>
      </c>
      <c r="B5975">
        <v>12.02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11.79</v>
      </c>
    </row>
    <row r="5979" spans="1:2">
      <c r="A5979" s="1">
        <v>39140</v>
      </c>
      <c r="B5979">
        <v>11.18</v>
      </c>
    </row>
    <row r="5980" spans="1:2">
      <c r="A5980" s="1">
        <v>39141</v>
      </c>
      <c r="B5980">
        <v>11.28</v>
      </c>
    </row>
    <row r="5981" spans="1:2">
      <c r="A5981" s="1">
        <v>39142</v>
      </c>
      <c r="B5981">
        <v>11.2</v>
      </c>
    </row>
    <row r="5982" spans="1:2">
      <c r="A5982" s="1">
        <v>39143</v>
      </c>
      <c r="B5982">
        <v>10.97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10.9</v>
      </c>
    </row>
    <row r="5986" spans="1:2">
      <c r="A5986" s="1">
        <v>39147</v>
      </c>
      <c r="B5986">
        <v>11.21</v>
      </c>
    </row>
    <row r="5987" spans="1:2">
      <c r="A5987" s="1">
        <v>39148</v>
      </c>
      <c r="B5987">
        <v>11.1</v>
      </c>
    </row>
    <row r="5988" spans="1:2">
      <c r="A5988" s="1">
        <v>39149</v>
      </c>
      <c r="B5988">
        <v>11.2</v>
      </c>
    </row>
    <row r="5989" spans="1:2">
      <c r="A5989" s="1">
        <v>39150</v>
      </c>
      <c r="B5989">
        <v>11.17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11.32</v>
      </c>
    </row>
    <row r="5993" spans="1:2">
      <c r="A5993" s="1">
        <v>39154</v>
      </c>
      <c r="B5993">
        <v>11.24</v>
      </c>
    </row>
    <row r="5994" spans="1:2">
      <c r="A5994" s="1">
        <v>39155</v>
      </c>
      <c r="B5994">
        <v>11.73</v>
      </c>
    </row>
    <row r="5995" spans="1:2">
      <c r="A5995" s="1">
        <v>39156</v>
      </c>
      <c r="B5995">
        <v>11.77</v>
      </c>
    </row>
    <row r="5996" spans="1:2">
      <c r="A5996" s="1">
        <v>39157</v>
      </c>
      <c r="B5996">
        <v>11.8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11.78</v>
      </c>
    </row>
    <row r="6001" spans="1:2">
      <c r="A6001" s="1">
        <v>39162</v>
      </c>
      <c r="B6001">
        <v>12.31</v>
      </c>
    </row>
    <row r="6002" spans="1:2">
      <c r="A6002" s="1">
        <v>39163</v>
      </c>
      <c r="B6002">
        <v>12.18</v>
      </c>
    </row>
    <row r="6003" spans="1:2">
      <c r="A6003" s="1">
        <v>39164</v>
      </c>
      <c r="B6003">
        <v>12.42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12.38</v>
      </c>
    </row>
    <row r="6007" spans="1:2">
      <c r="A6007" s="1">
        <v>39168</v>
      </c>
      <c r="B6007">
        <v>12.04</v>
      </c>
    </row>
    <row r="6008" spans="1:2">
      <c r="A6008" s="1">
        <v>39169</v>
      </c>
      <c r="B6008">
        <v>12.06</v>
      </c>
    </row>
    <row r="6009" spans="1:2">
      <c r="A6009" s="1">
        <v>39170</v>
      </c>
      <c r="B6009">
        <v>12.1</v>
      </c>
    </row>
    <row r="6010" spans="1:2">
      <c r="A6010" s="1">
        <v>39171</v>
      </c>
      <c r="B6010">
        <v>11.99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12.23</v>
      </c>
    </row>
    <row r="6014" spans="1:2">
      <c r="A6014" s="1">
        <v>39175</v>
      </c>
      <c r="B6014">
        <v>12.98</v>
      </c>
    </row>
    <row r="6015" spans="1:2">
      <c r="A6015" s="1">
        <v>39176</v>
      </c>
      <c r="B6015">
        <v>12.94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13.06</v>
      </c>
    </row>
    <row r="6021" spans="1:2">
      <c r="A6021" s="1">
        <v>39182</v>
      </c>
      <c r="B6021">
        <v>12.88</v>
      </c>
    </row>
    <row r="6022" spans="1:2">
      <c r="A6022" s="1">
        <v>39183</v>
      </c>
      <c r="B6022">
        <v>12.66</v>
      </c>
    </row>
    <row r="6023" spans="1:2">
      <c r="A6023" s="1">
        <v>39184</v>
      </c>
      <c r="B6023">
        <v>12.55</v>
      </c>
    </row>
    <row r="6024" spans="1:2">
      <c r="A6024" s="1">
        <v>39185</v>
      </c>
      <c r="B6024">
        <v>12.42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12.64</v>
      </c>
    </row>
    <row r="6028" spans="1:2">
      <c r="A6028" s="1">
        <v>39189</v>
      </c>
      <c r="B6028">
        <v>12.55</v>
      </c>
    </row>
    <row r="6029" spans="1:2">
      <c r="A6029" s="1">
        <v>39190</v>
      </c>
      <c r="B6029">
        <v>12.5</v>
      </c>
    </row>
    <row r="6030" spans="1:2">
      <c r="A6030" s="1">
        <v>39191</v>
      </c>
      <c r="B6030">
        <v>12.38</v>
      </c>
    </row>
    <row r="6031" spans="1:2">
      <c r="A6031" s="1">
        <v>39192</v>
      </c>
      <c r="B6031">
        <v>12.44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12.26</v>
      </c>
    </row>
    <row r="6035" spans="1:2">
      <c r="A6035" s="1">
        <v>39196</v>
      </c>
      <c r="B6035">
        <v>12.1</v>
      </c>
    </row>
    <row r="6036" spans="1:2">
      <c r="A6036" s="1">
        <v>39197</v>
      </c>
      <c r="B6036">
        <v>12</v>
      </c>
    </row>
    <row r="6037" spans="1:2">
      <c r="A6037" s="1">
        <v>39198</v>
      </c>
      <c r="B6037">
        <v>11.66</v>
      </c>
    </row>
    <row r="6038" spans="1:2">
      <c r="A6038" s="1">
        <v>39199</v>
      </c>
      <c r="B6038">
        <v>11.51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11.81</v>
      </c>
    </row>
    <row r="6042" spans="1:2">
      <c r="A6042" s="1">
        <v>39203</v>
      </c>
    </row>
    <row r="6043" spans="1:2">
      <c r="A6043" s="1">
        <v>39204</v>
      </c>
      <c r="B6043">
        <v>11.65</v>
      </c>
    </row>
    <row r="6044" spans="1:2">
      <c r="A6044" s="1">
        <v>39205</v>
      </c>
      <c r="B6044">
        <v>11.78</v>
      </c>
    </row>
    <row r="6045" spans="1:2">
      <c r="A6045" s="1">
        <v>39206</v>
      </c>
      <c r="B6045">
        <v>11.86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11.98</v>
      </c>
    </row>
    <row r="6049" spans="1:2">
      <c r="A6049" s="1">
        <v>39210</v>
      </c>
      <c r="B6049">
        <v>11.71</v>
      </c>
    </row>
    <row r="6050" spans="1:2">
      <c r="A6050" s="1">
        <v>39211</v>
      </c>
      <c r="B6050">
        <v>11.88</v>
      </c>
    </row>
    <row r="6051" spans="1:2">
      <c r="A6051" s="1">
        <v>39212</v>
      </c>
      <c r="B6051">
        <v>11.79</v>
      </c>
    </row>
    <row r="6052" spans="1:2">
      <c r="A6052" s="1">
        <v>39213</v>
      </c>
      <c r="B6052">
        <v>11.71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11.35</v>
      </c>
    </row>
    <row r="6056" spans="1:2">
      <c r="A6056" s="1">
        <v>39217</v>
      </c>
      <c r="B6056">
        <v>11.46</v>
      </c>
    </row>
    <row r="6057" spans="1:2">
      <c r="A6057" s="1">
        <v>39218</v>
      </c>
      <c r="B6057">
        <v>11.68</v>
      </c>
    </row>
    <row r="6058" spans="1:2">
      <c r="A6058" s="1">
        <v>39219</v>
      </c>
      <c r="B6058">
        <v>11.55</v>
      </c>
    </row>
    <row r="6059" spans="1:2">
      <c r="A6059" s="1">
        <v>39220</v>
      </c>
      <c r="B6059">
        <v>11.54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11.45</v>
      </c>
    </row>
    <row r="6063" spans="1:2">
      <c r="A6063" s="1">
        <v>39224</v>
      </c>
      <c r="B6063">
        <v>11.48</v>
      </c>
    </row>
    <row r="6064" spans="1:2">
      <c r="A6064" s="1">
        <v>39225</v>
      </c>
      <c r="B6064">
        <v>11.49</v>
      </c>
    </row>
    <row r="6065" spans="1:2">
      <c r="A6065" s="1">
        <v>39226</v>
      </c>
      <c r="B6065">
        <v>11.12</v>
      </c>
    </row>
    <row r="6066" spans="1:2">
      <c r="A6066" s="1">
        <v>39227</v>
      </c>
      <c r="B6066">
        <v>11.21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11.35</v>
      </c>
    </row>
    <row r="6070" spans="1:2">
      <c r="A6070" s="1">
        <v>39231</v>
      </c>
      <c r="B6070">
        <v>11.15</v>
      </c>
    </row>
    <row r="6071" spans="1:2">
      <c r="A6071" s="1">
        <v>39232</v>
      </c>
      <c r="B6071">
        <v>11.07</v>
      </c>
    </row>
    <row r="6072" spans="1:2">
      <c r="A6072" s="1">
        <v>39233</v>
      </c>
      <c r="B6072">
        <v>11.09</v>
      </c>
    </row>
    <row r="6073" spans="1:2">
      <c r="A6073" s="1">
        <v>39234</v>
      </c>
      <c r="B6073">
        <v>11.54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11.81</v>
      </c>
    </row>
    <row r="6077" spans="1:2">
      <c r="A6077" s="1">
        <v>39238</v>
      </c>
      <c r="B6077">
        <v>11.94</v>
      </c>
    </row>
    <row r="6078" spans="1:2">
      <c r="A6078" s="1">
        <v>39239</v>
      </c>
      <c r="B6078">
        <v>11.53</v>
      </c>
    </row>
    <row r="6079" spans="1:2">
      <c r="A6079" s="1">
        <v>39240</v>
      </c>
      <c r="B6079">
        <v>11.2</v>
      </c>
    </row>
    <row r="6080" spans="1:2">
      <c r="A6080" s="1">
        <v>39241</v>
      </c>
      <c r="B6080">
        <v>11.28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11.38</v>
      </c>
    </row>
    <row r="6084" spans="1:2">
      <c r="A6084" s="1">
        <v>39245</v>
      </c>
      <c r="B6084">
        <v>11.16</v>
      </c>
    </row>
    <row r="6085" spans="1:2">
      <c r="A6085" s="1">
        <v>39246</v>
      </c>
      <c r="B6085">
        <v>11.36</v>
      </c>
    </row>
    <row r="6086" spans="1:2">
      <c r="A6086" s="1">
        <v>39247</v>
      </c>
      <c r="B6086">
        <v>11.55</v>
      </c>
    </row>
    <row r="6087" spans="1:2">
      <c r="A6087" s="1">
        <v>39248</v>
      </c>
      <c r="B6087">
        <v>11.48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11.41</v>
      </c>
    </row>
    <row r="6091" spans="1:2">
      <c r="A6091" s="1">
        <v>39252</v>
      </c>
      <c r="B6091">
        <v>11.64</v>
      </c>
    </row>
    <row r="6092" spans="1:2">
      <c r="A6092" s="1">
        <v>39253</v>
      </c>
      <c r="B6092">
        <v>11.31</v>
      </c>
    </row>
    <row r="6093" spans="1:2">
      <c r="A6093" s="1">
        <v>39254</v>
      </c>
      <c r="B6093">
        <v>11.43</v>
      </c>
    </row>
    <row r="6094" spans="1:2">
      <c r="A6094" s="1">
        <v>39255</v>
      </c>
      <c r="B6094">
        <v>11.4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11.42</v>
      </c>
    </row>
    <row r="6098" spans="1:2">
      <c r="A6098" s="1">
        <v>39259</v>
      </c>
      <c r="B6098">
        <v>11.4</v>
      </c>
    </row>
    <row r="6099" spans="1:2">
      <c r="A6099" s="1">
        <v>39260</v>
      </c>
      <c r="B6099">
        <v>11.24</v>
      </c>
    </row>
    <row r="6100" spans="1:2">
      <c r="A6100" s="1">
        <v>39261</v>
      </c>
      <c r="B6100">
        <v>11.2</v>
      </c>
    </row>
    <row r="6101" spans="1:2">
      <c r="A6101" s="1">
        <v>39262</v>
      </c>
      <c r="B6101">
        <v>11.44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11.35</v>
      </c>
    </row>
    <row r="6105" spans="1:2">
      <c r="A6105" s="1">
        <v>39266</v>
      </c>
      <c r="B6105">
        <v>11.38</v>
      </c>
    </row>
    <row r="6106" spans="1:2">
      <c r="A6106" s="1">
        <v>39267</v>
      </c>
      <c r="B6106">
        <v>11.47</v>
      </c>
    </row>
    <row r="6107" spans="1:2">
      <c r="A6107" s="1">
        <v>39268</v>
      </c>
      <c r="B6107">
        <v>11.54</v>
      </c>
    </row>
    <row r="6108" spans="1:2">
      <c r="A6108" s="1">
        <v>39269</v>
      </c>
      <c r="B6108">
        <v>11.68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11.73</v>
      </c>
    </row>
    <row r="6112" spans="1:2">
      <c r="A6112" s="1">
        <v>39273</v>
      </c>
      <c r="B6112">
        <v>11.62</v>
      </c>
    </row>
    <row r="6113" spans="1:2">
      <c r="A6113" s="1">
        <v>39274</v>
      </c>
      <c r="B6113">
        <v>11.83</v>
      </c>
    </row>
    <row r="6114" spans="1:2">
      <c r="A6114" s="1">
        <v>39275</v>
      </c>
      <c r="B6114">
        <v>11.97</v>
      </c>
    </row>
    <row r="6115" spans="1:2">
      <c r="A6115" s="1">
        <v>39276</v>
      </c>
      <c r="B6115">
        <v>12.09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11.98</v>
      </c>
    </row>
    <row r="6119" spans="1:2">
      <c r="A6119" s="1">
        <v>39280</v>
      </c>
      <c r="B6119">
        <v>12</v>
      </c>
    </row>
    <row r="6120" spans="1:2">
      <c r="A6120" s="1">
        <v>39281</v>
      </c>
      <c r="B6120">
        <v>11.78</v>
      </c>
    </row>
    <row r="6121" spans="1:2">
      <c r="A6121" s="1">
        <v>39282</v>
      </c>
      <c r="B6121">
        <v>11.59</v>
      </c>
    </row>
    <row r="6122" spans="1:2">
      <c r="A6122" s="1">
        <v>39283</v>
      </c>
      <c r="B6122">
        <v>11.47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11.37</v>
      </c>
    </row>
    <row r="6126" spans="1:2">
      <c r="A6126" s="1">
        <v>39287</v>
      </c>
      <c r="B6126">
        <v>11.37</v>
      </c>
    </row>
    <row r="6127" spans="1:2">
      <c r="A6127" s="1">
        <v>39288</v>
      </c>
      <c r="B6127">
        <v>11.33</v>
      </c>
    </row>
    <row r="6128" spans="1:2">
      <c r="A6128" s="1">
        <v>39289</v>
      </c>
      <c r="B6128">
        <v>11.25</v>
      </c>
    </row>
    <row r="6129" spans="1:2">
      <c r="A6129" s="1">
        <v>39290</v>
      </c>
      <c r="B6129">
        <v>10.86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10.89</v>
      </c>
    </row>
    <row r="6133" spans="1:2">
      <c r="A6133" s="1">
        <v>39294</v>
      </c>
      <c r="B6133">
        <v>10.75</v>
      </c>
    </row>
    <row r="6134" spans="1:2">
      <c r="A6134" s="1">
        <v>39295</v>
      </c>
      <c r="B6134">
        <v>10.75</v>
      </c>
    </row>
    <row r="6135" spans="1:2">
      <c r="A6135" s="1">
        <v>39296</v>
      </c>
      <c r="B6135">
        <v>10.85</v>
      </c>
    </row>
    <row r="6136" spans="1:2">
      <c r="A6136" s="1">
        <v>39297</v>
      </c>
      <c r="B6136">
        <v>10.63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10.75</v>
      </c>
    </row>
    <row r="6140" spans="1:2">
      <c r="A6140" s="1">
        <v>39301</v>
      </c>
      <c r="B6140">
        <v>10.81</v>
      </c>
    </row>
    <row r="6141" spans="1:2">
      <c r="A6141" s="1">
        <v>39302</v>
      </c>
      <c r="B6141">
        <v>10.85</v>
      </c>
    </row>
    <row r="6142" spans="1:2">
      <c r="A6142" s="1">
        <v>39303</v>
      </c>
      <c r="B6142">
        <v>10.62</v>
      </c>
    </row>
    <row r="6143" spans="1:2">
      <c r="A6143" s="1">
        <v>39304</v>
      </c>
      <c r="B6143">
        <v>10.64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10.44</v>
      </c>
    </row>
    <row r="6147" spans="1:2">
      <c r="A6147" s="1">
        <v>39308</v>
      </c>
      <c r="B6147">
        <v>10.3</v>
      </c>
    </row>
    <row r="6148" spans="1:2">
      <c r="A6148" s="1">
        <v>39309</v>
      </c>
      <c r="B6148">
        <v>10.18</v>
      </c>
    </row>
    <row r="6149" spans="1:2">
      <c r="A6149" s="1">
        <v>39310</v>
      </c>
      <c r="B6149">
        <v>10.39</v>
      </c>
    </row>
    <row r="6150" spans="1:2">
      <c r="A6150" s="1">
        <v>39311</v>
      </c>
      <c r="B6150">
        <v>10.42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10.42</v>
      </c>
    </row>
    <row r="6154" spans="1:2">
      <c r="A6154" s="1">
        <v>39315</v>
      </c>
      <c r="B6154">
        <v>10.48</v>
      </c>
    </row>
    <row r="6155" spans="1:2">
      <c r="A6155" s="1">
        <v>39316</v>
      </c>
      <c r="B6155">
        <v>10.83</v>
      </c>
    </row>
    <row r="6156" spans="1:2">
      <c r="A6156" s="1">
        <v>39317</v>
      </c>
      <c r="B6156">
        <v>11.05</v>
      </c>
    </row>
    <row r="6157" spans="1:2">
      <c r="A6157" s="1">
        <v>39318</v>
      </c>
      <c r="B6157">
        <v>11.09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11.19</v>
      </c>
    </row>
    <row r="6161" spans="1:2">
      <c r="A6161" s="1">
        <v>39322</v>
      </c>
      <c r="B6161">
        <v>10.97</v>
      </c>
    </row>
    <row r="6162" spans="1:2">
      <c r="A6162" s="1">
        <v>39323</v>
      </c>
      <c r="B6162">
        <v>11.03</v>
      </c>
    </row>
    <row r="6163" spans="1:2">
      <c r="A6163" s="1">
        <v>39324</v>
      </c>
      <c r="B6163">
        <v>11.31</v>
      </c>
    </row>
    <row r="6164" spans="1:2">
      <c r="A6164" s="1">
        <v>39325</v>
      </c>
      <c r="B6164">
        <v>11.62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11.65</v>
      </c>
    </row>
    <row r="6168" spans="1:2">
      <c r="A6168" s="1">
        <v>39329</v>
      </c>
      <c r="B6168">
        <v>11.89</v>
      </c>
    </row>
    <row r="6169" spans="1:2">
      <c r="A6169" s="1">
        <v>39330</v>
      </c>
      <c r="B6169">
        <v>11.97</v>
      </c>
    </row>
    <row r="6170" spans="1:2">
      <c r="A6170" s="1">
        <v>39331</v>
      </c>
      <c r="B6170">
        <v>12.02</v>
      </c>
    </row>
    <row r="6171" spans="1:2">
      <c r="A6171" s="1">
        <v>39332</v>
      </c>
      <c r="B6171">
        <v>11.97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12.12</v>
      </c>
    </row>
    <row r="6175" spans="1:2">
      <c r="A6175" s="1">
        <v>39336</v>
      </c>
      <c r="B6175">
        <v>12.34</v>
      </c>
    </row>
    <row r="6176" spans="1:2">
      <c r="A6176" s="1">
        <v>39337</v>
      </c>
      <c r="B6176">
        <v>12.34</v>
      </c>
    </row>
    <row r="6177" spans="1:2">
      <c r="A6177" s="1">
        <v>39338</v>
      </c>
      <c r="B6177">
        <v>12.61</v>
      </c>
    </row>
    <row r="6178" spans="1:2">
      <c r="A6178" s="1">
        <v>39339</v>
      </c>
      <c r="B6178">
        <v>12.64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12.59</v>
      </c>
    </row>
    <row r="6182" spans="1:2">
      <c r="A6182" s="1">
        <v>39343</v>
      </c>
      <c r="B6182">
        <v>12.8</v>
      </c>
    </row>
    <row r="6183" spans="1:2">
      <c r="A6183" s="1">
        <v>39344</v>
      </c>
      <c r="B6183">
        <v>12.46</v>
      </c>
    </row>
    <row r="6184" spans="1:2">
      <c r="A6184" s="1">
        <v>39345</v>
      </c>
      <c r="B6184">
        <v>12.58</v>
      </c>
    </row>
    <row r="6185" spans="1:2">
      <c r="A6185" s="1">
        <v>39346</v>
      </c>
      <c r="B6185">
        <v>12.39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12.2</v>
      </c>
    </row>
    <row r="6189" spans="1:2">
      <c r="A6189" s="1">
        <v>39350</v>
      </c>
      <c r="B6189">
        <v>12.08</v>
      </c>
    </row>
    <row r="6190" spans="1:2">
      <c r="A6190" s="1">
        <v>39351</v>
      </c>
      <c r="B6190">
        <v>12.35</v>
      </c>
    </row>
    <row r="6191" spans="1:2">
      <c r="A6191" s="1">
        <v>39352</v>
      </c>
      <c r="B6191">
        <v>12.31</v>
      </c>
    </row>
    <row r="6192" spans="1:2">
      <c r="A6192" s="1">
        <v>39353</v>
      </c>
      <c r="B6192">
        <v>12.3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12.42</v>
      </c>
    </row>
    <row r="6196" spans="1:2">
      <c r="A6196" s="1">
        <v>39357</v>
      </c>
      <c r="B6196">
        <v>12.54</v>
      </c>
    </row>
    <row r="6197" spans="1:2">
      <c r="A6197" s="1">
        <v>39358</v>
      </c>
      <c r="B6197">
        <v>12.41</v>
      </c>
    </row>
    <row r="6198" spans="1:2">
      <c r="A6198" s="1">
        <v>39359</v>
      </c>
      <c r="B6198">
        <v>12.46</v>
      </c>
    </row>
    <row r="6199" spans="1:2">
      <c r="A6199" s="1">
        <v>39360</v>
      </c>
      <c r="B6199">
        <v>12.75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12.84</v>
      </c>
    </row>
    <row r="6203" spans="1:2">
      <c r="A6203" s="1">
        <v>39364</v>
      </c>
      <c r="B6203">
        <v>12.55</v>
      </c>
    </row>
    <row r="6204" spans="1:2">
      <c r="A6204" s="1">
        <v>39365</v>
      </c>
      <c r="B6204">
        <v>12.64</v>
      </c>
    </row>
    <row r="6205" spans="1:2">
      <c r="A6205" s="1">
        <v>39366</v>
      </c>
      <c r="B6205">
        <v>12.63</v>
      </c>
    </row>
    <row r="6206" spans="1:2">
      <c r="A6206" s="1">
        <v>39367</v>
      </c>
      <c r="B6206">
        <v>12.77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12.69</v>
      </c>
    </row>
    <row r="6210" spans="1:2">
      <c r="A6210" s="1">
        <v>39371</v>
      </c>
      <c r="B6210">
        <v>12.5</v>
      </c>
    </row>
    <row r="6211" spans="1:2">
      <c r="A6211" s="1">
        <v>39372</v>
      </c>
      <c r="B6211">
        <v>12.53</v>
      </c>
    </row>
    <row r="6212" spans="1:2">
      <c r="A6212" s="1">
        <v>39373</v>
      </c>
      <c r="B6212">
        <v>12.68</v>
      </c>
    </row>
    <row r="6213" spans="1:2">
      <c r="A6213" s="1">
        <v>39374</v>
      </c>
      <c r="B6213">
        <v>12.21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11.95</v>
      </c>
    </row>
    <row r="6217" spans="1:2">
      <c r="A6217" s="1">
        <v>39378</v>
      </c>
      <c r="B6217">
        <v>11.99</v>
      </c>
    </row>
    <row r="6218" spans="1:2">
      <c r="A6218" s="1">
        <v>39379</v>
      </c>
      <c r="B6218">
        <v>12.16</v>
      </c>
    </row>
    <row r="6219" spans="1:2">
      <c r="A6219" s="1">
        <v>39380</v>
      </c>
      <c r="B6219">
        <v>12.07</v>
      </c>
    </row>
    <row r="6220" spans="1:2">
      <c r="A6220" s="1">
        <v>39381</v>
      </c>
      <c r="B6220">
        <v>12.41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12.07</v>
      </c>
    </row>
    <row r="6224" spans="1:2">
      <c r="A6224" s="1">
        <v>39385</v>
      </c>
      <c r="B6224">
        <v>11.89</v>
      </c>
    </row>
    <row r="6225" spans="1:2">
      <c r="A6225" s="1">
        <v>39386</v>
      </c>
      <c r="B6225">
        <v>11.46</v>
      </c>
    </row>
    <row r="6226" spans="1:2">
      <c r="A6226" s="1">
        <v>39387</v>
      </c>
      <c r="B6226">
        <v>11.45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11.3</v>
      </c>
    </row>
    <row r="6231" spans="1:2">
      <c r="A6231" s="1">
        <v>39392</v>
      </c>
      <c r="B6231">
        <v>11.26</v>
      </c>
    </row>
    <row r="6232" spans="1:2">
      <c r="A6232" s="1">
        <v>39393</v>
      </c>
      <c r="B6232">
        <v>11.02</v>
      </c>
    </row>
    <row r="6233" spans="1:2">
      <c r="A6233" s="1">
        <v>39394</v>
      </c>
      <c r="B6233">
        <v>10.55</v>
      </c>
    </row>
    <row r="6234" spans="1:2">
      <c r="A6234" s="1">
        <v>39395</v>
      </c>
      <c r="B6234">
        <v>11.02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10.96</v>
      </c>
    </row>
    <row r="6238" spans="1:2">
      <c r="A6238" s="1">
        <v>39399</v>
      </c>
      <c r="B6238">
        <v>11.25</v>
      </c>
    </row>
    <row r="6239" spans="1:2">
      <c r="A6239" s="1">
        <v>39400</v>
      </c>
      <c r="B6239">
        <v>11.49</v>
      </c>
    </row>
    <row r="6240" spans="1:2">
      <c r="A6240" s="1">
        <v>39401</v>
      </c>
      <c r="B6240">
        <v>11.28</v>
      </c>
    </row>
    <row r="6241" spans="1:2">
      <c r="A6241" s="1">
        <v>39402</v>
      </c>
      <c r="B6241">
        <v>10.97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10.91</v>
      </c>
    </row>
    <row r="6246" spans="1:2">
      <c r="A6246" s="1">
        <v>39407</v>
      </c>
      <c r="B6246">
        <v>10.95</v>
      </c>
    </row>
    <row r="6247" spans="1:2">
      <c r="A6247" s="1">
        <v>39408</v>
      </c>
      <c r="B6247">
        <v>10.96</v>
      </c>
    </row>
    <row r="6248" spans="1:2">
      <c r="A6248" s="1">
        <v>39409</v>
      </c>
      <c r="B6248">
        <v>11.01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10.82</v>
      </c>
    </row>
    <row r="6252" spans="1:2">
      <c r="A6252" s="1">
        <v>39413</v>
      </c>
      <c r="B6252">
        <v>10.86</v>
      </c>
    </row>
    <row r="6253" spans="1:2">
      <c r="A6253" s="1">
        <v>39414</v>
      </c>
      <c r="B6253">
        <v>11.58</v>
      </c>
    </row>
    <row r="6254" spans="1:2">
      <c r="A6254" s="1">
        <v>39415</v>
      </c>
      <c r="B6254">
        <v>11.63</v>
      </c>
    </row>
    <row r="6255" spans="1:2">
      <c r="A6255" s="1">
        <v>39416</v>
      </c>
      <c r="B6255">
        <v>11.3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11.47</v>
      </c>
    </row>
    <row r="6259" spans="1:2">
      <c r="A6259" s="1">
        <v>39420</v>
      </c>
      <c r="B6259">
        <v>11.69</v>
      </c>
    </row>
    <row r="6260" spans="1:2">
      <c r="A6260" s="1">
        <v>39421</v>
      </c>
      <c r="B6260">
        <v>11.9</v>
      </c>
    </row>
    <row r="6261" spans="1:2">
      <c r="A6261" s="1">
        <v>39422</v>
      </c>
      <c r="B6261">
        <v>12.03</v>
      </c>
    </row>
    <row r="6262" spans="1:2">
      <c r="A6262" s="1">
        <v>39423</v>
      </c>
      <c r="B6262">
        <v>12.04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12.04</v>
      </c>
    </row>
    <row r="6266" spans="1:2">
      <c r="A6266" s="1">
        <v>39427</v>
      </c>
      <c r="B6266">
        <v>11.44</v>
      </c>
    </row>
    <row r="6267" spans="1:2">
      <c r="A6267" s="1">
        <v>39428</v>
      </c>
    </row>
    <row r="6268" spans="1:2">
      <c r="A6268" s="1">
        <v>39429</v>
      </c>
      <c r="B6268">
        <v>11.2</v>
      </c>
    </row>
    <row r="6269" spans="1:2">
      <c r="A6269" s="1">
        <v>39430</v>
      </c>
      <c r="B6269">
        <v>11.2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11.56</v>
      </c>
    </row>
    <row r="6273" spans="1:2">
      <c r="A6273" s="1">
        <v>39434</v>
      </c>
      <c r="B6273">
        <v>11.67</v>
      </c>
    </row>
    <row r="6274" spans="1:2">
      <c r="A6274" s="1">
        <v>39435</v>
      </c>
      <c r="B6274">
        <v>11.71</v>
      </c>
    </row>
    <row r="6275" spans="1:2">
      <c r="A6275" s="1">
        <v>39436</v>
      </c>
      <c r="B6275">
        <v>11.99</v>
      </c>
    </row>
    <row r="6276" spans="1:2">
      <c r="A6276" s="1">
        <v>39437</v>
      </c>
      <c r="B6276">
        <v>12.13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12.18</v>
      </c>
    </row>
    <row r="6280" spans="1:2">
      <c r="A6280" s="1">
        <v>39441</v>
      </c>
    </row>
    <row r="6281" spans="1:2">
      <c r="A6281" s="1">
        <v>39442</v>
      </c>
      <c r="B6281">
        <v>12.19</v>
      </c>
    </row>
    <row r="6282" spans="1:2">
      <c r="A6282" s="1">
        <v>39443</v>
      </c>
      <c r="B6282">
        <v>12.12</v>
      </c>
    </row>
    <row r="6283" spans="1:2">
      <c r="A6283" s="1">
        <v>39444</v>
      </c>
      <c r="B6283">
        <v>12.07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12.14</v>
      </c>
    </row>
    <row r="6287" spans="1:2">
      <c r="A6287" s="1">
        <v>39448</v>
      </c>
    </row>
    <row r="6288" spans="1:2">
      <c r="A6288" s="1">
        <v>39449</v>
      </c>
      <c r="B6288">
        <v>11.41</v>
      </c>
    </row>
    <row r="6289" spans="1:2">
      <c r="A6289" s="1">
        <v>39450</v>
      </c>
      <c r="B6289">
        <v>11.27</v>
      </c>
    </row>
    <row r="6290" spans="1:2">
      <c r="A6290" s="1">
        <v>39451</v>
      </c>
      <c r="B6290">
        <v>10.94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10.91</v>
      </c>
    </row>
    <row r="6294" spans="1:2">
      <c r="A6294" s="1">
        <v>39455</v>
      </c>
      <c r="B6294">
        <v>11.05</v>
      </c>
    </row>
    <row r="6295" spans="1:2">
      <c r="A6295" s="1">
        <v>39456</v>
      </c>
      <c r="B6295">
        <v>11.26</v>
      </c>
    </row>
    <row r="6296" spans="1:2">
      <c r="A6296" s="1">
        <v>39457</v>
      </c>
      <c r="B6296">
        <v>11.27</v>
      </c>
    </row>
    <row r="6297" spans="1:2">
      <c r="A6297" s="1">
        <v>39458</v>
      </c>
      <c r="B6297">
        <v>11.46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11.64</v>
      </c>
    </row>
    <row r="6301" spans="1:2">
      <c r="A6301" s="1">
        <v>39462</v>
      </c>
      <c r="B6301">
        <v>11.42</v>
      </c>
    </row>
    <row r="6302" spans="1:2">
      <c r="A6302" s="1">
        <v>39463</v>
      </c>
      <c r="B6302">
        <v>11.26</v>
      </c>
    </row>
    <row r="6303" spans="1:2">
      <c r="A6303" s="1">
        <v>39464</v>
      </c>
      <c r="B6303">
        <v>10.93</v>
      </c>
    </row>
    <row r="6304" spans="1:2">
      <c r="A6304" s="1">
        <v>39465</v>
      </c>
      <c r="B6304">
        <v>10.83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10.88</v>
      </c>
    </row>
    <row r="6308" spans="1:2">
      <c r="A6308" s="1">
        <v>39469</v>
      </c>
      <c r="B6308">
        <v>11.04</v>
      </c>
    </row>
    <row r="6309" spans="1:2">
      <c r="A6309" s="1">
        <v>39470</v>
      </c>
      <c r="B6309">
        <v>11.06</v>
      </c>
    </row>
    <row r="6310" spans="1:2">
      <c r="A6310" s="1">
        <v>39471</v>
      </c>
      <c r="B6310">
        <v>11.24</v>
      </c>
    </row>
    <row r="6311" spans="1:2">
      <c r="A6311" s="1">
        <v>39472</v>
      </c>
      <c r="B6311">
        <v>11.17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11.17</v>
      </c>
    </row>
    <row r="6315" spans="1:2">
      <c r="A6315" s="1">
        <v>39476</v>
      </c>
      <c r="B6315">
        <v>11.16</v>
      </c>
    </row>
    <row r="6316" spans="1:2">
      <c r="A6316" s="1">
        <v>39477</v>
      </c>
      <c r="B6316">
        <v>11.16</v>
      </c>
    </row>
    <row r="6317" spans="1:2">
      <c r="A6317" s="1">
        <v>39478</v>
      </c>
      <c r="B6317">
        <v>11.13</v>
      </c>
    </row>
    <row r="6318" spans="1:2">
      <c r="A6318" s="1">
        <v>39479</v>
      </c>
      <c r="B6318">
        <v>11.14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11.16</v>
      </c>
    </row>
    <row r="6323" spans="1:2">
      <c r="A6323" s="1">
        <v>39484</v>
      </c>
      <c r="B6323">
        <v>11.03</v>
      </c>
    </row>
    <row r="6324" spans="1:2">
      <c r="A6324" s="1">
        <v>39485</v>
      </c>
      <c r="B6324">
        <v>10.84</v>
      </c>
    </row>
    <row r="6325" spans="1:2">
      <c r="A6325" s="1">
        <v>39486</v>
      </c>
      <c r="B6325">
        <v>10.93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11.04</v>
      </c>
    </row>
    <row r="6329" spans="1:2">
      <c r="A6329" s="1">
        <v>39490</v>
      </c>
      <c r="B6329">
        <v>11.06</v>
      </c>
    </row>
    <row r="6330" spans="1:2">
      <c r="A6330" s="1">
        <v>39491</v>
      </c>
      <c r="B6330">
        <v>11.26</v>
      </c>
    </row>
    <row r="6331" spans="1:2">
      <c r="A6331" s="1">
        <v>39492</v>
      </c>
      <c r="B6331">
        <v>11.36</v>
      </c>
    </row>
    <row r="6332" spans="1:2">
      <c r="A6332" s="1">
        <v>39493</v>
      </c>
      <c r="B6332">
        <v>11.24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11.34</v>
      </c>
    </row>
    <row r="6336" spans="1:2">
      <c r="A6336" s="1">
        <v>39497</v>
      </c>
      <c r="B6336">
        <v>11.33</v>
      </c>
    </row>
    <row r="6337" spans="1:2">
      <c r="A6337" s="1">
        <v>39498</v>
      </c>
      <c r="B6337">
        <v>11.26</v>
      </c>
    </row>
    <row r="6338" spans="1:2">
      <c r="A6338" s="1">
        <v>39499</v>
      </c>
      <c r="B6338">
        <v>11.27</v>
      </c>
    </row>
    <row r="6339" spans="1:2">
      <c r="A6339" s="1">
        <v>39500</v>
      </c>
      <c r="B6339">
        <v>11.44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11.62</v>
      </c>
    </row>
    <row r="6343" spans="1:2">
      <c r="A6343" s="1">
        <v>39504</v>
      </c>
      <c r="B6343">
        <v>11.76</v>
      </c>
    </row>
    <row r="6344" spans="1:2">
      <c r="A6344" s="1">
        <v>39505</v>
      </c>
      <c r="B6344">
        <v>11.88</v>
      </c>
    </row>
    <row r="6345" spans="1:2">
      <c r="A6345" s="1">
        <v>39506</v>
      </c>
      <c r="B6345">
        <v>11.68</v>
      </c>
    </row>
    <row r="6346" spans="1:2">
      <c r="A6346" s="1">
        <v>39507</v>
      </c>
      <c r="B6346">
        <v>11.22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11.34</v>
      </c>
    </row>
    <row r="6350" spans="1:2">
      <c r="A6350" s="1">
        <v>39511</v>
      </c>
      <c r="B6350">
        <v>11.36</v>
      </c>
    </row>
    <row r="6351" spans="1:2">
      <c r="A6351" s="1">
        <v>39512</v>
      </c>
      <c r="B6351">
        <v>11.35</v>
      </c>
    </row>
    <row r="6352" spans="1:2">
      <c r="A6352" s="1">
        <v>39513</v>
      </c>
      <c r="B6352">
        <v>11.28</v>
      </c>
    </row>
    <row r="6353" spans="1:2">
      <c r="A6353" s="1">
        <v>39514</v>
      </c>
      <c r="B6353">
        <v>11.34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11.41</v>
      </c>
    </row>
    <row r="6357" spans="1:2">
      <c r="A6357" s="1">
        <v>39518</v>
      </c>
      <c r="B6357">
        <v>11.43</v>
      </c>
    </row>
    <row r="6358" spans="1:2">
      <c r="A6358" s="1">
        <v>39519</v>
      </c>
      <c r="B6358">
        <v>11.61</v>
      </c>
    </row>
    <row r="6359" spans="1:2">
      <c r="A6359" s="1">
        <v>39520</v>
      </c>
      <c r="B6359">
        <v>11.65</v>
      </c>
    </row>
    <row r="6360" spans="1:2">
      <c r="A6360" s="1">
        <v>39521</v>
      </c>
      <c r="B6360">
        <v>11.54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11.72</v>
      </c>
    </row>
    <row r="6365" spans="1:2">
      <c r="A6365" s="1">
        <v>39526</v>
      </c>
      <c r="B6365">
        <v>11.61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11.68</v>
      </c>
    </row>
    <row r="6371" spans="1:2">
      <c r="A6371" s="1">
        <v>39532</v>
      </c>
      <c r="B6371">
        <v>11.73</v>
      </c>
    </row>
    <row r="6372" spans="1:2">
      <c r="A6372" s="1">
        <v>39533</v>
      </c>
      <c r="B6372">
        <v>11.79</v>
      </c>
    </row>
    <row r="6373" spans="1:2">
      <c r="A6373" s="1">
        <v>39534</v>
      </c>
      <c r="B6373">
        <v>11.79</v>
      </c>
    </row>
    <row r="6374" spans="1:2">
      <c r="A6374" s="1">
        <v>39535</v>
      </c>
      <c r="B6374">
        <v>11.8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12.16</v>
      </c>
    </row>
    <row r="6378" spans="1:2">
      <c r="A6378" s="1">
        <v>39539</v>
      </c>
      <c r="B6378">
        <v>12.63</v>
      </c>
    </row>
    <row r="6379" spans="1:2">
      <c r="A6379" s="1">
        <v>39540</v>
      </c>
      <c r="B6379">
        <v>12.67</v>
      </c>
    </row>
    <row r="6380" spans="1:2">
      <c r="A6380" s="1">
        <v>39541</v>
      </c>
      <c r="B6380">
        <v>12.55</v>
      </c>
    </row>
    <row r="6381" spans="1:2">
      <c r="A6381" s="1">
        <v>39542</v>
      </c>
      <c r="B6381">
        <v>12.56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12.61</v>
      </c>
    </row>
    <row r="6385" spans="1:2">
      <c r="A6385" s="1">
        <v>39546</v>
      </c>
      <c r="B6385">
        <v>12.66</v>
      </c>
    </row>
    <row r="6386" spans="1:2">
      <c r="A6386" s="1">
        <v>39547</v>
      </c>
      <c r="B6386">
        <v>12.65</v>
      </c>
    </row>
    <row r="6387" spans="1:2">
      <c r="A6387" s="1">
        <v>39548</v>
      </c>
      <c r="B6387">
        <v>12.69</v>
      </c>
    </row>
    <row r="6388" spans="1:2">
      <c r="A6388" s="1">
        <v>39549</v>
      </c>
      <c r="B6388">
        <v>12.64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12.56</v>
      </c>
    </row>
    <row r="6392" spans="1:2">
      <c r="A6392" s="1">
        <v>39553</v>
      </c>
      <c r="B6392">
        <v>12.59</v>
      </c>
    </row>
    <row r="6393" spans="1:2">
      <c r="A6393" s="1">
        <v>39554</v>
      </c>
      <c r="B6393">
        <v>12.62</v>
      </c>
    </row>
    <row r="6394" spans="1:2">
      <c r="A6394" s="1">
        <v>39555</v>
      </c>
      <c r="B6394">
        <v>12.55</v>
      </c>
    </row>
    <row r="6395" spans="1:2">
      <c r="A6395" s="1">
        <v>39556</v>
      </c>
      <c r="B6395">
        <v>12.76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12.7</v>
      </c>
    </row>
    <row r="6399" spans="1:2">
      <c r="A6399" s="1">
        <v>39560</v>
      </c>
      <c r="B6399">
        <v>12.63</v>
      </c>
    </row>
    <row r="6400" spans="1:2">
      <c r="A6400" s="1">
        <v>39561</v>
      </c>
      <c r="B6400">
        <v>12.74</v>
      </c>
    </row>
    <row r="6401" spans="1:2">
      <c r="A6401" s="1">
        <v>39562</v>
      </c>
      <c r="B6401">
        <v>12.85</v>
      </c>
    </row>
    <row r="6402" spans="1:2">
      <c r="A6402" s="1">
        <v>39563</v>
      </c>
      <c r="B6402">
        <v>12.86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12.81</v>
      </c>
    </row>
    <row r="6406" spans="1:2">
      <c r="A6406" s="1">
        <v>39567</v>
      </c>
      <c r="B6406">
        <v>12.8</v>
      </c>
    </row>
    <row r="6407" spans="1:2">
      <c r="A6407" s="1">
        <v>39568</v>
      </c>
      <c r="B6407">
        <v>12.81</v>
      </c>
    </row>
    <row r="6408" spans="1:2">
      <c r="A6408" s="1">
        <v>39569</v>
      </c>
    </row>
    <row r="6409" spans="1:2">
      <c r="A6409" s="1">
        <v>39570</v>
      </c>
      <c r="B6409">
        <v>12.86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12.85</v>
      </c>
    </row>
    <row r="6413" spans="1:2">
      <c r="A6413" s="1">
        <v>39574</v>
      </c>
      <c r="B6413">
        <v>12.8</v>
      </c>
    </row>
    <row r="6414" spans="1:2">
      <c r="A6414" s="1">
        <v>39575</v>
      </c>
      <c r="B6414">
        <v>12.7</v>
      </c>
    </row>
    <row r="6415" spans="1:2">
      <c r="A6415" s="1">
        <v>39576</v>
      </c>
      <c r="B6415">
        <v>12.82</v>
      </c>
    </row>
    <row r="6416" spans="1:2">
      <c r="A6416" s="1">
        <v>39577</v>
      </c>
      <c r="B6416">
        <v>12.78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12.85</v>
      </c>
    </row>
    <row r="6420" spans="1:2">
      <c r="A6420" s="1">
        <v>39581</v>
      </c>
      <c r="B6420">
        <v>12.86</v>
      </c>
    </row>
    <row r="6421" spans="1:2">
      <c r="A6421" s="1">
        <v>39582</v>
      </c>
      <c r="B6421">
        <v>12.79</v>
      </c>
    </row>
    <row r="6422" spans="1:2">
      <c r="A6422" s="1">
        <v>39583</v>
      </c>
      <c r="B6422">
        <v>12.84</v>
      </c>
    </row>
    <row r="6423" spans="1:2">
      <c r="A6423" s="1">
        <v>39584</v>
      </c>
      <c r="B6423">
        <v>12.77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12.87</v>
      </c>
    </row>
    <row r="6427" spans="1:2">
      <c r="A6427" s="1">
        <v>39588</v>
      </c>
      <c r="B6427">
        <v>12.54</v>
      </c>
    </row>
    <row r="6428" spans="1:2">
      <c r="A6428" s="1">
        <v>39589</v>
      </c>
      <c r="B6428">
        <v>12.56</v>
      </c>
    </row>
    <row r="6429" spans="1:2">
      <c r="A6429" s="1">
        <v>39590</v>
      </c>
      <c r="B6429">
        <v>12.61</v>
      </c>
    </row>
    <row r="6430" spans="1:2">
      <c r="A6430" s="1">
        <v>39591</v>
      </c>
      <c r="B6430">
        <v>12.52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12.55</v>
      </c>
    </row>
    <row r="6434" spans="1:2">
      <c r="A6434" s="1">
        <v>39595</v>
      </c>
      <c r="B6434">
        <v>12.61</v>
      </c>
    </row>
    <row r="6435" spans="1:2">
      <c r="A6435" s="1">
        <v>39596</v>
      </c>
      <c r="B6435">
        <v>12.46</v>
      </c>
    </row>
    <row r="6436" spans="1:2">
      <c r="A6436" s="1">
        <v>39597</v>
      </c>
      <c r="B6436">
        <v>12.36</v>
      </c>
    </row>
    <row r="6437" spans="1:2">
      <c r="A6437" s="1">
        <v>39598</v>
      </c>
      <c r="B6437">
        <v>12.49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12.33</v>
      </c>
    </row>
    <row r="6441" spans="1:2">
      <c r="A6441" s="1">
        <v>39602</v>
      </c>
      <c r="B6441">
        <v>12.36</v>
      </c>
    </row>
    <row r="6442" spans="1:2">
      <c r="A6442" s="1">
        <v>39603</v>
      </c>
      <c r="B6442">
        <v>12.36</v>
      </c>
    </row>
    <row r="6443" spans="1:2">
      <c r="A6443" s="1">
        <v>39604</v>
      </c>
      <c r="B6443">
        <v>12.36</v>
      </c>
    </row>
    <row r="6444" spans="1:2">
      <c r="A6444" s="1">
        <v>39605</v>
      </c>
      <c r="B6444">
        <v>12.27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12.05</v>
      </c>
    </row>
    <row r="6448" spans="1:2">
      <c r="A6448" s="1">
        <v>39609</v>
      </c>
      <c r="B6448">
        <v>11.69</v>
      </c>
    </row>
    <row r="6449" spans="1:2">
      <c r="A6449" s="1">
        <v>39610</v>
      </c>
      <c r="B6449">
        <v>11.36</v>
      </c>
    </row>
    <row r="6450" spans="1:2">
      <c r="A6450" s="1">
        <v>39611</v>
      </c>
      <c r="B6450">
        <v>11.41</v>
      </c>
    </row>
    <row r="6451" spans="1:2">
      <c r="A6451" s="1">
        <v>39612</v>
      </c>
      <c r="B6451">
        <v>11.62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11.66</v>
      </c>
    </row>
    <row r="6455" spans="1:2">
      <c r="A6455" s="1">
        <v>39616</v>
      </c>
      <c r="B6455">
        <v>11.3</v>
      </c>
    </row>
    <row r="6456" spans="1:2">
      <c r="A6456" s="1">
        <v>39617</v>
      </c>
      <c r="B6456">
        <v>11.22</v>
      </c>
    </row>
    <row r="6457" spans="1:2">
      <c r="A6457" s="1">
        <v>39618</v>
      </c>
      <c r="B6457">
        <v>11.34</v>
      </c>
    </row>
    <row r="6458" spans="1:2">
      <c r="A6458" s="1">
        <v>39619</v>
      </c>
      <c r="B6458">
        <v>11.07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11.1</v>
      </c>
    </row>
    <row r="6462" spans="1:2">
      <c r="A6462" s="1">
        <v>39623</v>
      </c>
      <c r="B6462">
        <v>10.96</v>
      </c>
    </row>
    <row r="6463" spans="1:2">
      <c r="A6463" s="1">
        <v>39624</v>
      </c>
      <c r="B6463">
        <v>11.26</v>
      </c>
    </row>
    <row r="6464" spans="1:2">
      <c r="A6464" s="1">
        <v>39625</v>
      </c>
      <c r="B6464">
        <v>11.02</v>
      </c>
    </row>
    <row r="6465" spans="1:2">
      <c r="A6465" s="1">
        <v>39626</v>
      </c>
      <c r="B6465">
        <v>11.01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10.97</v>
      </c>
    </row>
    <row r="6469" spans="1:2">
      <c r="A6469" s="1">
        <v>39630</v>
      </c>
      <c r="B6469">
        <v>10.82</v>
      </c>
    </row>
    <row r="6470" spans="1:2">
      <c r="A6470" s="1">
        <v>39631</v>
      </c>
      <c r="B6470">
        <v>10.57</v>
      </c>
    </row>
    <row r="6471" spans="1:2">
      <c r="A6471" s="1">
        <v>39632</v>
      </c>
      <c r="B6471">
        <v>10.38</v>
      </c>
    </row>
    <row r="6472" spans="1:2">
      <c r="A6472" s="1">
        <v>39633</v>
      </c>
      <c r="B6472">
        <v>10.35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10.37</v>
      </c>
    </row>
    <row r="6476" spans="1:2">
      <c r="A6476" s="1">
        <v>39637</v>
      </c>
      <c r="B6476">
        <v>10.44</v>
      </c>
    </row>
    <row r="6477" spans="1:2">
      <c r="A6477" s="1">
        <v>39638</v>
      </c>
      <c r="B6477">
        <v>10.08</v>
      </c>
    </row>
    <row r="6478" spans="1:2">
      <c r="A6478" s="1">
        <v>39639</v>
      </c>
      <c r="B6478">
        <v>9.8000000000000007</v>
      </c>
    </row>
    <row r="6479" spans="1:2">
      <c r="A6479" s="1">
        <v>39640</v>
      </c>
      <c r="B6479">
        <v>9.68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9.6999999999999993</v>
      </c>
    </row>
    <row r="6483" spans="1:2">
      <c r="A6483" s="1">
        <v>39644</v>
      </c>
      <c r="B6483">
        <v>9.67</v>
      </c>
    </row>
    <row r="6484" spans="1:2">
      <c r="A6484" s="1">
        <v>39645</v>
      </c>
      <c r="B6484">
        <v>9.9600000000000009</v>
      </c>
    </row>
    <row r="6485" spans="1:2">
      <c r="A6485" s="1">
        <v>39646</v>
      </c>
      <c r="B6485">
        <v>10.24</v>
      </c>
    </row>
    <row r="6486" spans="1:2">
      <c r="A6486" s="1">
        <v>39647</v>
      </c>
      <c r="B6486">
        <v>10.27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10.77</v>
      </c>
    </row>
    <row r="6490" spans="1:2">
      <c r="A6490" s="1">
        <v>39651</v>
      </c>
      <c r="B6490">
        <v>10.61</v>
      </c>
    </row>
    <row r="6491" spans="1:2">
      <c r="A6491" s="1">
        <v>39652</v>
      </c>
      <c r="B6491">
        <v>10.81</v>
      </c>
    </row>
    <row r="6492" spans="1:2">
      <c r="A6492" s="1">
        <v>39653</v>
      </c>
      <c r="B6492">
        <v>10.5</v>
      </c>
    </row>
    <row r="6493" spans="1:2">
      <c r="A6493" s="1">
        <v>39654</v>
      </c>
      <c r="B6493">
        <v>10.64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10.66</v>
      </c>
    </row>
    <row r="6497" spans="1:2">
      <c r="A6497" s="1">
        <v>39658</v>
      </c>
      <c r="B6497">
        <v>11.1</v>
      </c>
    </row>
    <row r="6498" spans="1:2">
      <c r="A6498" s="1">
        <v>39659</v>
      </c>
      <c r="B6498">
        <v>11.31</v>
      </c>
    </row>
    <row r="6499" spans="1:2">
      <c r="A6499" s="1">
        <v>39660</v>
      </c>
      <c r="B6499">
        <v>11.31</v>
      </c>
    </row>
    <row r="6500" spans="1:2">
      <c r="A6500" s="1">
        <v>39661</v>
      </c>
      <c r="B6500">
        <v>11.3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11.09</v>
      </c>
    </row>
    <row r="6504" spans="1:2">
      <c r="A6504" s="1">
        <v>39665</v>
      </c>
      <c r="B6504">
        <v>11.29</v>
      </c>
    </row>
    <row r="6505" spans="1:2">
      <c r="A6505" s="1">
        <v>39666</v>
      </c>
      <c r="B6505">
        <v>11.5</v>
      </c>
    </row>
    <row r="6506" spans="1:2">
      <c r="A6506" s="1">
        <v>39667</v>
      </c>
      <c r="B6506">
        <v>11.21</v>
      </c>
    </row>
    <row r="6507" spans="1:2">
      <c r="A6507" s="1">
        <v>39668</v>
      </c>
      <c r="B6507">
        <v>11.44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11.11</v>
      </c>
    </row>
    <row r="6511" spans="1:2">
      <c r="A6511" s="1">
        <v>39672</v>
      </c>
      <c r="B6511">
        <v>10.86</v>
      </c>
    </row>
    <row r="6512" spans="1:2">
      <c r="A6512" s="1">
        <v>39673</v>
      </c>
      <c r="B6512">
        <v>10.47</v>
      </c>
    </row>
    <row r="6513" spans="1:2">
      <c r="A6513" s="1">
        <v>39674</v>
      </c>
      <c r="B6513">
        <v>10.81</v>
      </c>
    </row>
    <row r="6514" spans="1:2">
      <c r="A6514" s="1">
        <v>39675</v>
      </c>
      <c r="B6514">
        <v>11.13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11.01</v>
      </c>
    </row>
    <row r="6518" spans="1:2">
      <c r="A6518" s="1">
        <v>39679</v>
      </c>
      <c r="B6518">
        <v>11.11</v>
      </c>
    </row>
    <row r="6519" spans="1:2">
      <c r="A6519" s="1">
        <v>39680</v>
      </c>
      <c r="B6519">
        <v>11.34</v>
      </c>
    </row>
    <row r="6520" spans="1:2">
      <c r="A6520" s="1">
        <v>39681</v>
      </c>
      <c r="B6520">
        <v>11.55</v>
      </c>
    </row>
    <row r="6521" spans="1:2">
      <c r="A6521" s="1">
        <v>39682</v>
      </c>
      <c r="B6521">
        <v>11.71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11.49</v>
      </c>
    </row>
    <row r="6525" spans="1:2">
      <c r="A6525" s="1">
        <v>39686</v>
      </c>
      <c r="B6525">
        <v>11.47</v>
      </c>
    </row>
    <row r="6526" spans="1:2">
      <c r="A6526" s="1">
        <v>39687</v>
      </c>
      <c r="B6526">
        <v>11.66</v>
      </c>
    </row>
    <row r="6527" spans="1:2">
      <c r="A6527" s="1">
        <v>39688</v>
      </c>
      <c r="B6527">
        <v>12.02</v>
      </c>
    </row>
    <row r="6528" spans="1:2">
      <c r="A6528" s="1">
        <v>39689</v>
      </c>
      <c r="B6528">
        <v>11.84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11.83</v>
      </c>
    </row>
    <row r="6532" spans="1:2">
      <c r="A6532" s="1">
        <v>39693</v>
      </c>
      <c r="B6532">
        <v>11.77</v>
      </c>
    </row>
    <row r="6533" spans="1:2">
      <c r="A6533" s="1">
        <v>39694</v>
      </c>
      <c r="B6533">
        <v>11.86</v>
      </c>
    </row>
    <row r="6534" spans="1:2">
      <c r="A6534" s="1">
        <v>39695</v>
      </c>
      <c r="B6534">
        <v>11.71</v>
      </c>
    </row>
    <row r="6535" spans="1:2">
      <c r="A6535" s="1">
        <v>39696</v>
      </c>
      <c r="B6535">
        <v>11.71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12.15</v>
      </c>
    </row>
    <row r="6539" spans="1:2">
      <c r="A6539" s="1">
        <v>39700</v>
      </c>
      <c r="B6539">
        <v>11.88</v>
      </c>
    </row>
    <row r="6540" spans="1:2">
      <c r="A6540" s="1">
        <v>39701</v>
      </c>
      <c r="B6540">
        <v>11.7</v>
      </c>
    </row>
    <row r="6541" spans="1:2">
      <c r="A6541" s="1">
        <v>39702</v>
      </c>
      <c r="B6541">
        <v>11.58</v>
      </c>
    </row>
    <row r="6542" spans="1:2">
      <c r="A6542" s="1">
        <v>39703</v>
      </c>
      <c r="B6542">
        <v>11.77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11.16</v>
      </c>
    </row>
    <row r="6546" spans="1:2">
      <c r="A6546" s="1">
        <v>39707</v>
      </c>
    </row>
    <row r="6547" spans="1:2">
      <c r="A6547" s="1">
        <v>39708</v>
      </c>
      <c r="B6547">
        <v>11.02</v>
      </c>
    </row>
    <row r="6548" spans="1:2">
      <c r="A6548" s="1">
        <v>39709</v>
      </c>
      <c r="B6548">
        <v>10.96</v>
      </c>
    </row>
    <row r="6549" spans="1:2">
      <c r="A6549" s="1">
        <v>39710</v>
      </c>
      <c r="B6549">
        <v>11.46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11.49</v>
      </c>
    </row>
    <row r="6553" spans="1:2">
      <c r="A6553" s="1">
        <v>39714</v>
      </c>
      <c r="B6553">
        <v>11.48</v>
      </c>
    </row>
    <row r="6554" spans="1:2">
      <c r="A6554" s="1">
        <v>39715</v>
      </c>
      <c r="B6554">
        <v>11.49</v>
      </c>
    </row>
    <row r="6555" spans="1:2">
      <c r="A6555" s="1">
        <v>39716</v>
      </c>
      <c r="B6555">
        <v>11.72</v>
      </c>
    </row>
    <row r="6556" spans="1:2">
      <c r="A6556" s="1">
        <v>39717</v>
      </c>
      <c r="B6556">
        <v>12.11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11.68</v>
      </c>
    </row>
    <row r="6560" spans="1:2">
      <c r="A6560" s="1">
        <v>39721</v>
      </c>
      <c r="B6560">
        <v>12.52</v>
      </c>
    </row>
    <row r="6561" spans="1:2">
      <c r="A6561" s="1">
        <v>39722</v>
      </c>
      <c r="B6561">
        <v>12.87</v>
      </c>
    </row>
    <row r="6562" spans="1:2">
      <c r="A6562" s="1">
        <v>39723</v>
      </c>
      <c r="B6562">
        <v>12.93</v>
      </c>
    </row>
    <row r="6563" spans="1:2">
      <c r="A6563" s="1">
        <v>39724</v>
      </c>
      <c r="B6563">
        <v>12.75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12.21</v>
      </c>
    </row>
    <row r="6567" spans="1:2">
      <c r="A6567" s="1">
        <v>39728</v>
      </c>
      <c r="B6567">
        <v>11.43</v>
      </c>
    </row>
    <row r="6568" spans="1:2">
      <c r="A6568" s="1">
        <v>39729</v>
      </c>
      <c r="B6568">
        <v>11.04</v>
      </c>
    </row>
    <row r="6569" spans="1:2">
      <c r="A6569" s="1">
        <v>39730</v>
      </c>
      <c r="B6569">
        <v>10.71</v>
      </c>
    </row>
    <row r="6570" spans="1:2">
      <c r="A6570" s="1">
        <v>39731</v>
      </c>
      <c r="B6570">
        <v>9.56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10.28</v>
      </c>
    </row>
    <row r="6574" spans="1:2">
      <c r="A6574" s="1">
        <v>39735</v>
      </c>
      <c r="B6574">
        <v>10.220000000000001</v>
      </c>
    </row>
    <row r="6575" spans="1:2">
      <c r="A6575" s="1">
        <v>39736</v>
      </c>
      <c r="B6575">
        <v>10.02</v>
      </c>
    </row>
    <row r="6576" spans="1:2">
      <c r="A6576" s="1">
        <v>39737</v>
      </c>
      <c r="B6576">
        <v>9.91</v>
      </c>
    </row>
    <row r="6577" spans="1:2">
      <c r="A6577" s="1">
        <v>39738</v>
      </c>
      <c r="B6577">
        <v>10.09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10.9</v>
      </c>
    </row>
    <row r="6581" spans="1:2">
      <c r="A6581" s="1">
        <v>39742</v>
      </c>
      <c r="B6581">
        <v>10.95</v>
      </c>
    </row>
    <row r="6582" spans="1:2">
      <c r="A6582" s="1">
        <v>39743</v>
      </c>
      <c r="B6582">
        <v>10.75</v>
      </c>
    </row>
    <row r="6583" spans="1:2">
      <c r="A6583" s="1">
        <v>39744</v>
      </c>
      <c r="B6583">
        <v>10.35</v>
      </c>
    </row>
    <row r="6584" spans="1:2">
      <c r="A6584" s="1">
        <v>39745</v>
      </c>
      <c r="B6584">
        <v>10.15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10.35</v>
      </c>
    </row>
    <row r="6588" spans="1:2">
      <c r="A6588" s="1">
        <v>39749</v>
      </c>
      <c r="B6588">
        <v>11.07</v>
      </c>
    </row>
    <row r="6589" spans="1:2">
      <c r="A6589" s="1">
        <v>39750</v>
      </c>
      <c r="B6589">
        <v>12.74</v>
      </c>
    </row>
    <row r="6590" spans="1:2">
      <c r="A6590" s="1">
        <v>39751</v>
      </c>
      <c r="B6590">
        <v>12.26</v>
      </c>
    </row>
    <row r="6591" spans="1:2">
      <c r="A6591" s="1">
        <v>39752</v>
      </c>
      <c r="B6591">
        <v>11.38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11.2</v>
      </c>
    </row>
    <row r="6595" spans="1:2">
      <c r="A6595" s="1">
        <v>39756</v>
      </c>
      <c r="B6595">
        <v>11.52</v>
      </c>
    </row>
    <row r="6596" spans="1:2">
      <c r="A6596" s="1">
        <v>39757</v>
      </c>
      <c r="B6596">
        <v>11.02</v>
      </c>
    </row>
    <row r="6597" spans="1:2">
      <c r="A6597" s="1">
        <v>39758</v>
      </c>
      <c r="B6597">
        <v>10.42</v>
      </c>
    </row>
    <row r="6598" spans="1:2">
      <c r="A6598" s="1">
        <v>39759</v>
      </c>
      <c r="B6598">
        <v>10.6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11.11</v>
      </c>
    </row>
    <row r="6602" spans="1:2">
      <c r="A6602" s="1">
        <v>39763</v>
      </c>
      <c r="B6602">
        <v>11.41</v>
      </c>
    </row>
    <row r="6603" spans="1:2">
      <c r="A6603" s="1">
        <v>39764</v>
      </c>
      <c r="B6603">
        <v>11.43</v>
      </c>
    </row>
    <row r="6604" spans="1:2">
      <c r="A6604" s="1">
        <v>39765</v>
      </c>
      <c r="B6604">
        <v>11.94</v>
      </c>
    </row>
    <row r="6605" spans="1:2">
      <c r="A6605" s="1">
        <v>39766</v>
      </c>
      <c r="B6605">
        <v>11.68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11.16</v>
      </c>
    </row>
    <row r="6610" spans="1:2">
      <c r="A6610" s="1">
        <v>39771</v>
      </c>
      <c r="B6610">
        <v>10.61</v>
      </c>
    </row>
    <row r="6611" spans="1:2">
      <c r="A6611" s="1">
        <v>39772</v>
      </c>
      <c r="B6611">
        <v>10.39</v>
      </c>
    </row>
    <row r="6612" spans="1:2">
      <c r="A6612" s="1">
        <v>39773</v>
      </c>
      <c r="B6612">
        <v>10.36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10.74</v>
      </c>
    </row>
    <row r="6616" spans="1:2">
      <c r="A6616" s="1">
        <v>39777</v>
      </c>
      <c r="B6616">
        <v>10.63</v>
      </c>
    </row>
    <row r="6617" spans="1:2">
      <c r="A6617" s="1">
        <v>39778</v>
      </c>
      <c r="B6617">
        <v>11.12</v>
      </c>
    </row>
    <row r="6618" spans="1:2">
      <c r="A6618" s="1">
        <v>39779</v>
      </c>
      <c r="B6618">
        <v>11.27</v>
      </c>
    </row>
    <row r="6619" spans="1:2">
      <c r="A6619" s="1">
        <v>39780</v>
      </c>
      <c r="B6619">
        <v>11.15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10.6</v>
      </c>
    </row>
    <row r="6623" spans="1:2">
      <c r="A6623" s="1">
        <v>39784</v>
      </c>
      <c r="B6623">
        <v>10.67</v>
      </c>
    </row>
    <row r="6624" spans="1:2">
      <c r="A6624" s="1">
        <v>39785</v>
      </c>
      <c r="B6624">
        <v>10.71</v>
      </c>
    </row>
    <row r="6625" spans="1:2">
      <c r="A6625" s="1">
        <v>39786</v>
      </c>
      <c r="B6625">
        <v>10.7</v>
      </c>
    </row>
    <row r="6626" spans="1:2">
      <c r="A6626" s="1">
        <v>39787</v>
      </c>
      <c r="B6626">
        <v>10.83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11.2</v>
      </c>
    </row>
    <row r="6630" spans="1:2">
      <c r="A6630" s="1">
        <v>39791</v>
      </c>
      <c r="B6630">
        <v>11.2</v>
      </c>
    </row>
    <row r="6631" spans="1:2">
      <c r="A6631" s="1">
        <v>39792</v>
      </c>
      <c r="B6631">
        <v>11.39</v>
      </c>
    </row>
    <row r="6632" spans="1:2">
      <c r="A6632" s="1">
        <v>39793</v>
      </c>
      <c r="B6632">
        <v>11.59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11.52</v>
      </c>
    </row>
    <row r="6637" spans="1:2">
      <c r="A6637" s="1">
        <v>39798</v>
      </c>
      <c r="B6637">
        <v>11.73</v>
      </c>
    </row>
    <row r="6638" spans="1:2">
      <c r="A6638" s="1">
        <v>39799</v>
      </c>
      <c r="B6638">
        <v>11.77</v>
      </c>
    </row>
    <row r="6639" spans="1:2">
      <c r="A6639" s="1">
        <v>39800</v>
      </c>
      <c r="B6639">
        <v>11.54</v>
      </c>
    </row>
    <row r="6640" spans="1:2">
      <c r="A6640" s="1">
        <v>39801</v>
      </c>
      <c r="B6640">
        <v>11.41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11.32</v>
      </c>
    </row>
    <row r="6644" spans="1:2">
      <c r="A6644" s="1">
        <v>39805</v>
      </c>
      <c r="B6644">
        <v>11.54</v>
      </c>
    </row>
    <row r="6645" spans="1:2">
      <c r="A6645" s="1">
        <v>39806</v>
      </c>
      <c r="B6645">
        <v>11.85</v>
      </c>
    </row>
    <row r="6646" spans="1:2">
      <c r="A6646" s="1">
        <v>39807</v>
      </c>
    </row>
    <row r="6647" spans="1:2">
      <c r="A6647" s="1">
        <v>39808</v>
      </c>
      <c r="B6647">
        <v>11.88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11.87</v>
      </c>
    </row>
    <row r="6651" spans="1:2">
      <c r="A6651" s="1">
        <v>39812</v>
      </c>
      <c r="B6651">
        <v>11.87</v>
      </c>
    </row>
    <row r="6652" spans="1:2">
      <c r="A6652" s="1">
        <v>39813</v>
      </c>
      <c r="B6652">
        <v>12.29</v>
      </c>
    </row>
    <row r="6653" spans="1:2">
      <c r="A6653" s="1">
        <v>39814</v>
      </c>
    </row>
    <row r="6654" spans="1:2">
      <c r="A6654" s="1">
        <v>39815</v>
      </c>
      <c r="B6654">
        <v>12.95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12.96</v>
      </c>
    </row>
    <row r="6658" spans="1:2">
      <c r="A6658" s="1">
        <v>39819</v>
      </c>
      <c r="B6658">
        <v>12.89</v>
      </c>
    </row>
    <row r="6659" spans="1:2">
      <c r="A6659" s="1">
        <v>39820</v>
      </c>
      <c r="B6659">
        <v>12.41</v>
      </c>
    </row>
    <row r="6660" spans="1:2">
      <c r="A6660" s="1">
        <v>39821</v>
      </c>
      <c r="B6660">
        <v>12.13</v>
      </c>
    </row>
    <row r="6661" spans="1:2">
      <c r="A6661" s="1">
        <v>39822</v>
      </c>
      <c r="B6661">
        <v>12.06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11.87</v>
      </c>
    </row>
    <row r="6665" spans="1:2">
      <c r="A6665" s="1">
        <v>39826</v>
      </c>
      <c r="B6665">
        <v>11.89</v>
      </c>
    </row>
    <row r="6666" spans="1:2">
      <c r="A6666" s="1">
        <v>39827</v>
      </c>
      <c r="B6666">
        <v>11.37</v>
      </c>
    </row>
    <row r="6667" spans="1:2">
      <c r="A6667" s="1">
        <v>39828</v>
      </c>
      <c r="B6667">
        <v>11.21</v>
      </c>
    </row>
    <row r="6668" spans="1:2">
      <c r="A6668" s="1">
        <v>39829</v>
      </c>
      <c r="B6668">
        <v>11.33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11.42</v>
      </c>
    </row>
    <row r="6672" spans="1:2">
      <c r="A6672" s="1">
        <v>39833</v>
      </c>
      <c r="B6672">
        <v>11.08</v>
      </c>
    </row>
    <row r="6673" spans="1:2">
      <c r="A6673" s="1">
        <v>39834</v>
      </c>
      <c r="B6673">
        <v>11.16</v>
      </c>
    </row>
    <row r="6674" spans="1:2">
      <c r="A6674" s="1">
        <v>39835</v>
      </c>
      <c r="B6674">
        <v>11.24</v>
      </c>
    </row>
    <row r="6675" spans="1:2">
      <c r="A6675" s="1">
        <v>39836</v>
      </c>
      <c r="B6675">
        <v>11.87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11.93</v>
      </c>
    </row>
    <row r="6679" spans="1:2">
      <c r="A6679" s="1">
        <v>39840</v>
      </c>
      <c r="B6679">
        <v>12.02</v>
      </c>
    </row>
    <row r="6680" spans="1:2">
      <c r="A6680" s="1">
        <v>39841</v>
      </c>
      <c r="B6680">
        <v>12.16</v>
      </c>
    </row>
    <row r="6681" spans="1:2">
      <c r="A6681" s="1">
        <v>39842</v>
      </c>
      <c r="B6681">
        <v>12.32</v>
      </c>
    </row>
    <row r="6682" spans="1:2">
      <c r="A6682" s="1">
        <v>39843</v>
      </c>
      <c r="B6682">
        <v>12.52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12.67</v>
      </c>
    </row>
    <row r="6687" spans="1:2">
      <c r="A6687" s="1">
        <v>39848</v>
      </c>
      <c r="B6687">
        <v>12.73</v>
      </c>
    </row>
    <row r="6688" spans="1:2">
      <c r="A6688" s="1">
        <v>39849</v>
      </c>
      <c r="B6688">
        <v>12.94</v>
      </c>
    </row>
    <row r="6689" spans="1:2">
      <c r="A6689" s="1">
        <v>39850</v>
      </c>
      <c r="B6689">
        <v>12.99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13.05</v>
      </c>
    </row>
    <row r="6693" spans="1:2">
      <c r="A6693" s="1">
        <v>39854</v>
      </c>
      <c r="B6693">
        <v>12.8</v>
      </c>
    </row>
    <row r="6694" spans="1:2">
      <c r="A6694" s="1">
        <v>39855</v>
      </c>
      <c r="B6694">
        <v>12.73</v>
      </c>
    </row>
    <row r="6695" spans="1:2">
      <c r="A6695" s="1">
        <v>39856</v>
      </c>
      <c r="B6695">
        <v>12.82</v>
      </c>
    </row>
    <row r="6696" spans="1:2">
      <c r="A6696" s="1">
        <v>39857</v>
      </c>
      <c r="B6696">
        <v>12.78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12.81</v>
      </c>
    </row>
    <row r="6700" spans="1:2">
      <c r="A6700" s="1">
        <v>39861</v>
      </c>
      <c r="B6700">
        <v>12.68</v>
      </c>
    </row>
    <row r="6701" spans="1:2">
      <c r="A6701" s="1">
        <v>39862</v>
      </c>
      <c r="B6701">
        <v>12.82</v>
      </c>
    </row>
    <row r="6702" spans="1:2">
      <c r="A6702" s="1">
        <v>39863</v>
      </c>
      <c r="B6702">
        <v>12.84</v>
      </c>
    </row>
    <row r="6703" spans="1:2">
      <c r="A6703" s="1">
        <v>39864</v>
      </c>
      <c r="B6703">
        <v>12.63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12.45</v>
      </c>
    </row>
    <row r="6707" spans="1:2">
      <c r="A6707" s="1">
        <v>39868</v>
      </c>
      <c r="B6707">
        <v>12.52</v>
      </c>
    </row>
    <row r="6708" spans="1:2">
      <c r="A6708" s="1">
        <v>39869</v>
      </c>
      <c r="B6708">
        <v>12.53</v>
      </c>
    </row>
    <row r="6709" spans="1:2">
      <c r="A6709" s="1">
        <v>39870</v>
      </c>
      <c r="B6709">
        <v>12.86</v>
      </c>
    </row>
    <row r="6710" spans="1:2">
      <c r="A6710" s="1">
        <v>39871</v>
      </c>
      <c r="B6710">
        <v>12.73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12.24</v>
      </c>
    </row>
    <row r="6714" spans="1:2">
      <c r="A6714" s="1">
        <v>39875</v>
      </c>
      <c r="B6714">
        <v>12.24</v>
      </c>
    </row>
    <row r="6715" spans="1:2">
      <c r="A6715" s="1">
        <v>39876</v>
      </c>
      <c r="B6715">
        <v>12.73</v>
      </c>
    </row>
    <row r="6716" spans="1:2">
      <c r="A6716" s="1">
        <v>39877</v>
      </c>
      <c r="B6716">
        <v>12.42</v>
      </c>
    </row>
    <row r="6717" spans="1:2">
      <c r="A6717" s="1">
        <v>39878</v>
      </c>
      <c r="B6717">
        <v>12.25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12.43</v>
      </c>
    </row>
    <row r="6721" spans="1:2">
      <c r="A6721" s="1">
        <v>39882</v>
      </c>
      <c r="B6721">
        <v>12.46</v>
      </c>
    </row>
    <row r="6722" spans="1:2">
      <c r="A6722" s="1">
        <v>39883</v>
      </c>
      <c r="B6722">
        <v>12.43</v>
      </c>
    </row>
    <row r="6723" spans="1:2">
      <c r="A6723" s="1">
        <v>39884</v>
      </c>
      <c r="B6723">
        <v>12.71</v>
      </c>
    </row>
    <row r="6724" spans="1:2">
      <c r="A6724" s="1">
        <v>39885</v>
      </c>
      <c r="B6724">
        <v>13.55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12.59</v>
      </c>
    </row>
    <row r="6729" spans="1:2">
      <c r="A6729" s="1">
        <v>39890</v>
      </c>
      <c r="B6729">
        <v>12.68</v>
      </c>
    </row>
    <row r="6730" spans="1:2">
      <c r="A6730" s="1">
        <v>39891</v>
      </c>
      <c r="B6730">
        <v>12.4</v>
      </c>
    </row>
    <row r="6731" spans="1:2">
      <c r="A6731" s="1">
        <v>39892</v>
      </c>
      <c r="B6731">
        <v>12.55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13.08</v>
      </c>
    </row>
    <row r="6735" spans="1:2">
      <c r="A6735" s="1">
        <v>39896</v>
      </c>
      <c r="B6735">
        <v>12.94</v>
      </c>
    </row>
    <row r="6736" spans="1:2">
      <c r="A6736" s="1">
        <v>39897</v>
      </c>
      <c r="B6736">
        <v>12.93</v>
      </c>
    </row>
    <row r="6737" spans="1:2">
      <c r="A6737" s="1">
        <v>39898</v>
      </c>
      <c r="B6737">
        <v>12.8</v>
      </c>
    </row>
    <row r="6738" spans="1:2">
      <c r="A6738" s="1">
        <v>39899</v>
      </c>
      <c r="B6738">
        <v>12.68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12.36</v>
      </c>
    </row>
    <row r="6742" spans="1:2">
      <c r="A6742" s="1">
        <v>39903</v>
      </c>
      <c r="B6742">
        <v>12.56</v>
      </c>
    </row>
    <row r="6743" spans="1:2">
      <c r="A6743" s="1">
        <v>39904</v>
      </c>
      <c r="B6743">
        <v>12.87</v>
      </c>
    </row>
    <row r="6744" spans="1:2">
      <c r="A6744" s="1">
        <v>39905</v>
      </c>
      <c r="B6744">
        <v>13.03</v>
      </c>
    </row>
    <row r="6745" spans="1:2">
      <c r="A6745" s="1">
        <v>39906</v>
      </c>
      <c r="B6745">
        <v>13.54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13.21</v>
      </c>
    </row>
    <row r="6749" spans="1:2">
      <c r="A6749" s="1">
        <v>39910</v>
      </c>
      <c r="B6749">
        <v>13.15</v>
      </c>
    </row>
    <row r="6750" spans="1:2">
      <c r="A6750" s="1">
        <v>39911</v>
      </c>
      <c r="B6750">
        <v>12.98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13.39</v>
      </c>
    </row>
    <row r="6756" spans="1:2">
      <c r="A6756" s="1">
        <v>39917</v>
      </c>
      <c r="B6756">
        <v>13.42</v>
      </c>
    </row>
    <row r="6757" spans="1:2">
      <c r="A6757" s="1">
        <v>39918</v>
      </c>
      <c r="B6757">
        <v>13.34</v>
      </c>
    </row>
    <row r="6758" spans="1:2">
      <c r="A6758" s="1">
        <v>39919</v>
      </c>
      <c r="B6758">
        <v>13.4</v>
      </c>
    </row>
    <row r="6759" spans="1:2">
      <c r="A6759" s="1">
        <v>39920</v>
      </c>
      <c r="B6759">
        <v>13.93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14.92</v>
      </c>
    </row>
    <row r="6763" spans="1:2">
      <c r="A6763" s="1">
        <v>39924</v>
      </c>
      <c r="B6763">
        <v>14.13</v>
      </c>
    </row>
    <row r="6764" spans="1:2">
      <c r="A6764" s="1">
        <v>39925</v>
      </c>
      <c r="B6764">
        <v>13.73</v>
      </c>
    </row>
    <row r="6765" spans="1:2">
      <c r="A6765" s="1">
        <v>39926</v>
      </c>
      <c r="B6765">
        <v>13.35</v>
      </c>
    </row>
    <row r="6766" spans="1:2">
      <c r="A6766" s="1">
        <v>39927</v>
      </c>
      <c r="B6766">
        <v>13.59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13.44</v>
      </c>
    </row>
    <row r="6770" spans="1:2">
      <c r="A6770" s="1">
        <v>39931</v>
      </c>
      <c r="B6770">
        <v>13.69</v>
      </c>
    </row>
    <row r="6771" spans="1:2">
      <c r="A6771" s="1">
        <v>39932</v>
      </c>
      <c r="B6771">
        <v>13.52</v>
      </c>
    </row>
    <row r="6772" spans="1:2">
      <c r="A6772" s="1">
        <v>39933</v>
      </c>
      <c r="B6772">
        <v>13.67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13.71</v>
      </c>
    </row>
    <row r="6777" spans="1:2">
      <c r="A6777" s="1">
        <v>39938</v>
      </c>
      <c r="B6777">
        <v>13.81</v>
      </c>
    </row>
    <row r="6778" spans="1:2">
      <c r="A6778" s="1">
        <v>39939</v>
      </c>
      <c r="B6778">
        <v>14.15</v>
      </c>
    </row>
    <row r="6779" spans="1:2">
      <c r="A6779" s="1">
        <v>39940</v>
      </c>
      <c r="B6779">
        <v>13.95</v>
      </c>
    </row>
    <row r="6780" spans="1:2">
      <c r="A6780" s="1">
        <v>39941</v>
      </c>
      <c r="B6780">
        <v>14.3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14.89</v>
      </c>
    </row>
    <row r="6784" spans="1:2">
      <c r="A6784" s="1">
        <v>39945</v>
      </c>
      <c r="B6784">
        <v>14.9</v>
      </c>
    </row>
    <row r="6785" spans="1:2">
      <c r="A6785" s="1">
        <v>39946</v>
      </c>
      <c r="B6785">
        <v>14.43</v>
      </c>
    </row>
    <row r="6786" spans="1:2">
      <c r="A6786" s="1">
        <v>39947</v>
      </c>
      <c r="B6786">
        <v>14.25</v>
      </c>
    </row>
    <row r="6787" spans="1:2">
      <c r="A6787" s="1">
        <v>39948</v>
      </c>
      <c r="B6787">
        <v>14.26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14.21</v>
      </c>
    </row>
    <row r="6791" spans="1:2">
      <c r="A6791" s="1">
        <v>39952</v>
      </c>
      <c r="B6791">
        <v>14.33</v>
      </c>
    </row>
    <row r="6792" spans="1:2">
      <c r="A6792" s="1">
        <v>39953</v>
      </c>
      <c r="B6792">
        <v>14.24</v>
      </c>
    </row>
    <row r="6793" spans="1:2">
      <c r="A6793" s="1">
        <v>39954</v>
      </c>
      <c r="B6793">
        <v>13.94</v>
      </c>
    </row>
    <row r="6794" spans="1:2">
      <c r="A6794" s="1">
        <v>39955</v>
      </c>
      <c r="B6794">
        <v>14.17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14.24</v>
      </c>
    </row>
    <row r="6798" spans="1:2">
      <c r="A6798" s="1">
        <v>39959</v>
      </c>
      <c r="B6798">
        <v>14.25</v>
      </c>
    </row>
    <row r="6799" spans="1:2">
      <c r="A6799" s="1">
        <v>39960</v>
      </c>
      <c r="B6799">
        <v>14.44</v>
      </c>
    </row>
    <row r="6800" spans="1:2">
      <c r="A6800" s="1">
        <v>39961</v>
      </c>
      <c r="B6800">
        <v>14.18</v>
      </c>
    </row>
    <row r="6801" spans="1:2">
      <c r="A6801" s="1">
        <v>39962</v>
      </c>
      <c r="B6801">
        <v>13.95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14.29</v>
      </c>
    </row>
    <row r="6805" spans="1:2">
      <c r="A6805" s="1">
        <v>39966</v>
      </c>
      <c r="B6805">
        <v>14.05</v>
      </c>
    </row>
    <row r="6806" spans="1:2">
      <c r="A6806" s="1">
        <v>39967</v>
      </c>
      <c r="B6806">
        <v>13.96</v>
      </c>
    </row>
    <row r="6807" spans="1:2">
      <c r="A6807" s="1">
        <v>39968</v>
      </c>
      <c r="B6807">
        <v>13.96</v>
      </c>
    </row>
    <row r="6808" spans="1:2">
      <c r="A6808" s="1">
        <v>39969</v>
      </c>
      <c r="B6808">
        <v>13.77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13.7</v>
      </c>
    </row>
    <row r="6812" spans="1:2">
      <c r="A6812" s="1">
        <v>39973</v>
      </c>
      <c r="B6812">
        <v>13.91</v>
      </c>
    </row>
    <row r="6813" spans="1:2">
      <c r="A6813" s="1">
        <v>39974</v>
      </c>
      <c r="B6813">
        <v>13.82</v>
      </c>
    </row>
    <row r="6814" spans="1:2">
      <c r="A6814" s="1">
        <v>39975</v>
      </c>
      <c r="B6814">
        <v>13.86</v>
      </c>
    </row>
    <row r="6815" spans="1:2">
      <c r="A6815" s="1">
        <v>39976</v>
      </c>
      <c r="B6815">
        <v>13.69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13.46</v>
      </c>
    </row>
    <row r="6819" spans="1:2">
      <c r="A6819" s="1">
        <v>39980</v>
      </c>
      <c r="B6819">
        <v>13.78</v>
      </c>
    </row>
    <row r="6820" spans="1:2">
      <c r="A6820" s="1">
        <v>39981</v>
      </c>
      <c r="B6820">
        <v>13.83</v>
      </c>
    </row>
    <row r="6821" spans="1:2">
      <c r="A6821" s="1">
        <v>39982</v>
      </c>
      <c r="B6821">
        <v>13.96</v>
      </c>
    </row>
    <row r="6822" spans="1:2">
      <c r="A6822" s="1">
        <v>39983</v>
      </c>
      <c r="B6822">
        <v>14.04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13.73</v>
      </c>
    </row>
    <row r="6826" spans="1:2">
      <c r="A6826" s="1">
        <v>39987</v>
      </c>
      <c r="B6826">
        <v>13.64</v>
      </c>
    </row>
    <row r="6827" spans="1:2">
      <c r="A6827" s="1">
        <v>39988</v>
      </c>
      <c r="B6827">
        <v>14.06</v>
      </c>
    </row>
    <row r="6828" spans="1:2">
      <c r="A6828" s="1">
        <v>39989</v>
      </c>
      <c r="B6828">
        <v>14.34</v>
      </c>
    </row>
    <row r="6829" spans="1:2">
      <c r="A6829" s="1">
        <v>39990</v>
      </c>
      <c r="B6829">
        <v>14.35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14.18</v>
      </c>
    </row>
    <row r="6833" spans="1:2">
      <c r="A6833" s="1">
        <v>39994</v>
      </c>
      <c r="B6833">
        <v>14.02</v>
      </c>
    </row>
    <row r="6834" spans="1:2">
      <c r="A6834" s="1">
        <v>39995</v>
      </c>
      <c r="B6834">
        <v>14.08</v>
      </c>
    </row>
    <row r="6835" spans="1:2">
      <c r="A6835" s="1">
        <v>39996</v>
      </c>
      <c r="B6835">
        <v>13.74</v>
      </c>
    </row>
    <row r="6836" spans="1:2">
      <c r="A6836" s="1">
        <v>39997</v>
      </c>
      <c r="B6836">
        <v>13.89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13.63</v>
      </c>
    </row>
    <row r="6840" spans="1:2">
      <c r="A6840" s="1">
        <v>40001</v>
      </c>
      <c r="B6840">
        <v>13.53</v>
      </c>
    </row>
    <row r="6841" spans="1:2">
      <c r="A6841" s="1">
        <v>40002</v>
      </c>
      <c r="B6841">
        <v>13.27</v>
      </c>
    </row>
    <row r="6842" spans="1:2">
      <c r="A6842" s="1">
        <v>40003</v>
      </c>
      <c r="B6842">
        <v>13.33</v>
      </c>
    </row>
    <row r="6843" spans="1:2">
      <c r="A6843" s="1">
        <v>40004</v>
      </c>
      <c r="B6843">
        <v>13.21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13.82</v>
      </c>
    </row>
    <row r="6847" spans="1:2">
      <c r="A6847" s="1">
        <v>40008</v>
      </c>
      <c r="B6847">
        <v>13.87</v>
      </c>
    </row>
    <row r="6848" spans="1:2">
      <c r="A6848" s="1">
        <v>40009</v>
      </c>
      <c r="B6848">
        <v>14.24</v>
      </c>
    </row>
    <row r="6849" spans="1:2">
      <c r="A6849" s="1">
        <v>40010</v>
      </c>
      <c r="B6849">
        <v>14.33</v>
      </c>
    </row>
    <row r="6850" spans="1:2">
      <c r="A6850" s="1">
        <v>40011</v>
      </c>
      <c r="B6850">
        <v>14.55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15.1</v>
      </c>
    </row>
    <row r="6854" spans="1:2">
      <c r="A6854" s="1">
        <v>40015</v>
      </c>
      <c r="B6854">
        <v>14.99</v>
      </c>
    </row>
    <row r="6855" spans="1:2">
      <c r="A6855" s="1">
        <v>40016</v>
      </c>
      <c r="B6855">
        <v>14.7</v>
      </c>
    </row>
    <row r="6856" spans="1:2">
      <c r="A6856" s="1">
        <v>40017</v>
      </c>
      <c r="B6856">
        <v>14.83</v>
      </c>
    </row>
    <row r="6857" spans="1:2">
      <c r="A6857" s="1">
        <v>40018</v>
      </c>
      <c r="B6857">
        <v>14.65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14.72</v>
      </c>
    </row>
    <row r="6861" spans="1:2">
      <c r="A6861" s="1">
        <v>40022</v>
      </c>
      <c r="B6861">
        <v>14.96</v>
      </c>
    </row>
    <row r="6862" spans="1:2">
      <c r="A6862" s="1">
        <v>40023</v>
      </c>
      <c r="B6862">
        <v>15.08</v>
      </c>
    </row>
    <row r="6863" spans="1:2">
      <c r="A6863" s="1">
        <v>40024</v>
      </c>
      <c r="B6863">
        <v>15.16</v>
      </c>
    </row>
    <row r="6864" spans="1:2">
      <c r="A6864" s="1">
        <v>40025</v>
      </c>
      <c r="B6864">
        <v>15.27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15.78</v>
      </c>
    </row>
    <row r="6868" spans="1:2">
      <c r="A6868" s="1">
        <v>40029</v>
      </c>
      <c r="B6868">
        <v>16.079999999999998</v>
      </c>
    </row>
    <row r="6869" spans="1:2">
      <c r="A6869" s="1">
        <v>40030</v>
      </c>
      <c r="B6869">
        <v>16.16</v>
      </c>
    </row>
    <row r="6870" spans="1:2">
      <c r="A6870" s="1">
        <v>40031</v>
      </c>
      <c r="B6870">
        <v>16.329999999999998</v>
      </c>
    </row>
    <row r="6871" spans="1:2">
      <c r="A6871" s="1">
        <v>40032</v>
      </c>
      <c r="B6871">
        <v>16.899999999999999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16.649999999999999</v>
      </c>
    </row>
    <row r="6875" spans="1:2">
      <c r="A6875" s="1">
        <v>40036</v>
      </c>
      <c r="B6875">
        <v>16.440000000000001</v>
      </c>
    </row>
    <row r="6876" spans="1:2">
      <c r="A6876" s="1">
        <v>40037</v>
      </c>
      <c r="B6876">
        <v>16.809999999999999</v>
      </c>
    </row>
    <row r="6877" spans="1:2">
      <c r="A6877" s="1">
        <v>40038</v>
      </c>
      <c r="B6877">
        <v>16.440000000000001</v>
      </c>
    </row>
    <row r="6878" spans="1:2">
      <c r="A6878" s="1">
        <v>40039</v>
      </c>
      <c r="B6878">
        <v>16.34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15.97</v>
      </c>
    </row>
    <row r="6882" spans="1:2">
      <c r="A6882" s="1">
        <v>40043</v>
      </c>
      <c r="B6882">
        <v>16.03</v>
      </c>
    </row>
    <row r="6883" spans="1:2">
      <c r="A6883" s="1">
        <v>40044</v>
      </c>
      <c r="B6883">
        <v>15.99</v>
      </c>
    </row>
    <row r="6884" spans="1:2">
      <c r="A6884" s="1">
        <v>40045</v>
      </c>
      <c r="B6884">
        <v>16.059999999999999</v>
      </c>
    </row>
    <row r="6885" spans="1:2">
      <c r="A6885" s="1">
        <v>40046</v>
      </c>
      <c r="B6885">
        <v>16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15.97</v>
      </c>
    </row>
    <row r="6889" spans="1:2">
      <c r="A6889" s="1">
        <v>40050</v>
      </c>
      <c r="B6889">
        <v>16.010000000000002</v>
      </c>
    </row>
    <row r="6890" spans="1:2">
      <c r="A6890" s="1">
        <v>40051</v>
      </c>
      <c r="B6890">
        <v>15.75</v>
      </c>
    </row>
    <row r="6891" spans="1:2">
      <c r="A6891" s="1">
        <v>40052</v>
      </c>
      <c r="B6891">
        <v>15.6</v>
      </c>
    </row>
    <row r="6892" spans="1:2">
      <c r="A6892" s="1">
        <v>40053</v>
      </c>
      <c r="B6892">
        <v>15.95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15.97</v>
      </c>
    </row>
    <row r="6896" spans="1:2">
      <c r="A6896" s="1">
        <v>40057</v>
      </c>
      <c r="B6896">
        <v>15.71</v>
      </c>
    </row>
    <row r="6897" spans="1:2">
      <c r="A6897" s="1">
        <v>40058</v>
      </c>
      <c r="B6897">
        <v>15.77</v>
      </c>
    </row>
    <row r="6898" spans="1:2">
      <c r="A6898" s="1">
        <v>40059</v>
      </c>
      <c r="B6898">
        <v>15.85</v>
      </c>
    </row>
    <row r="6899" spans="1:2">
      <c r="A6899" s="1">
        <v>40060</v>
      </c>
      <c r="B6899">
        <v>16.260000000000002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16.37</v>
      </c>
    </row>
    <row r="6903" spans="1:2">
      <c r="A6903" s="1">
        <v>40064</v>
      </c>
      <c r="B6903">
        <v>16.29</v>
      </c>
    </row>
    <row r="6904" spans="1:2">
      <c r="A6904" s="1">
        <v>40065</v>
      </c>
      <c r="B6904">
        <v>16.239999999999998</v>
      </c>
    </row>
    <row r="6905" spans="1:2">
      <c r="A6905" s="1">
        <v>40066</v>
      </c>
      <c r="B6905">
        <v>16.28</v>
      </c>
    </row>
    <row r="6906" spans="1:2">
      <c r="A6906" s="1">
        <v>40067</v>
      </c>
      <c r="B6906">
        <v>16.600000000000001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16.57</v>
      </c>
    </row>
    <row r="6910" spans="1:2">
      <c r="A6910" s="1">
        <v>40071</v>
      </c>
      <c r="B6910">
        <v>16.66</v>
      </c>
    </row>
    <row r="6911" spans="1:2">
      <c r="A6911" s="1">
        <v>40072</v>
      </c>
    </row>
    <row r="6912" spans="1:2">
      <c r="A6912" s="1">
        <v>40073</v>
      </c>
      <c r="B6912">
        <v>16.350000000000001</v>
      </c>
    </row>
    <row r="6913" spans="1:2">
      <c r="A6913" s="1">
        <v>40074</v>
      </c>
      <c r="B6913">
        <v>16.02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15.62</v>
      </c>
    </row>
    <row r="6917" spans="1:2">
      <c r="A6917" s="1">
        <v>40078</v>
      </c>
      <c r="B6917">
        <v>15.29</v>
      </c>
    </row>
    <row r="6918" spans="1:2">
      <c r="A6918" s="1">
        <v>40079</v>
      </c>
      <c r="B6918">
        <v>15.46</v>
      </c>
    </row>
    <row r="6919" spans="1:2">
      <c r="A6919" s="1">
        <v>40080</v>
      </c>
      <c r="B6919">
        <v>15.28</v>
      </c>
    </row>
    <row r="6920" spans="1:2">
      <c r="A6920" s="1">
        <v>40081</v>
      </c>
      <c r="B6920">
        <v>15.22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15.43</v>
      </c>
    </row>
    <row r="6924" spans="1:2">
      <c r="A6924" s="1">
        <v>40085</v>
      </c>
      <c r="B6924">
        <v>15.67</v>
      </c>
    </row>
    <row r="6925" spans="1:2">
      <c r="A6925" s="1">
        <v>40086</v>
      </c>
      <c r="B6925">
        <v>15.72</v>
      </c>
    </row>
    <row r="6926" spans="1:2">
      <c r="A6926" s="1">
        <v>40087</v>
      </c>
      <c r="B6926">
        <v>15.57</v>
      </c>
    </row>
    <row r="6927" spans="1:2">
      <c r="A6927" s="1">
        <v>40088</v>
      </c>
      <c r="B6927">
        <v>15.43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15.65</v>
      </c>
    </row>
    <row r="6931" spans="1:2">
      <c r="A6931" s="1">
        <v>40092</v>
      </c>
      <c r="B6931">
        <v>15.67</v>
      </c>
    </row>
    <row r="6932" spans="1:2">
      <c r="A6932" s="1">
        <v>40093</v>
      </c>
      <c r="B6932">
        <v>15.68</v>
      </c>
    </row>
    <row r="6933" spans="1:2">
      <c r="A6933" s="1">
        <v>40094</v>
      </c>
      <c r="B6933">
        <v>15.79</v>
      </c>
    </row>
    <row r="6934" spans="1:2">
      <c r="A6934" s="1">
        <v>40095</v>
      </c>
      <c r="B6934">
        <v>15.98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16.38</v>
      </c>
    </row>
    <row r="6938" spans="1:2">
      <c r="A6938" s="1">
        <v>40099</v>
      </c>
      <c r="B6938">
        <v>16.55</v>
      </c>
    </row>
    <row r="6939" spans="1:2">
      <c r="A6939" s="1">
        <v>40100</v>
      </c>
      <c r="B6939">
        <v>16.66</v>
      </c>
    </row>
    <row r="6940" spans="1:2">
      <c r="A6940" s="1">
        <v>40101</v>
      </c>
      <c r="B6940">
        <v>16.809999999999999</v>
      </c>
    </row>
    <row r="6941" spans="1:2">
      <c r="A6941" s="1">
        <v>40102</v>
      </c>
      <c r="B6941">
        <v>16.54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16.190000000000001</v>
      </c>
    </row>
    <row r="6945" spans="1:2">
      <c r="A6945" s="1">
        <v>40106</v>
      </c>
      <c r="B6945">
        <v>16.260000000000002</v>
      </c>
    </row>
    <row r="6946" spans="1:2">
      <c r="A6946" s="1">
        <v>40107</v>
      </c>
      <c r="B6946">
        <v>16.3</v>
      </c>
    </row>
    <row r="6947" spans="1:2">
      <c r="A6947" s="1">
        <v>40108</v>
      </c>
      <c r="B6947">
        <v>16.59</v>
      </c>
    </row>
    <row r="6948" spans="1:2">
      <c r="A6948" s="1">
        <v>40109</v>
      </c>
      <c r="B6948">
        <v>16.350000000000001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16.32</v>
      </c>
    </row>
    <row r="6952" spans="1:2">
      <c r="A6952" s="1">
        <v>40113</v>
      </c>
      <c r="B6952">
        <v>16.079999999999998</v>
      </c>
    </row>
    <row r="6953" spans="1:2">
      <c r="A6953" s="1">
        <v>40114</v>
      </c>
      <c r="B6953">
        <v>15.92</v>
      </c>
    </row>
    <row r="6954" spans="1:2">
      <c r="A6954" s="1">
        <v>40115</v>
      </c>
      <c r="B6954">
        <v>15.75</v>
      </c>
    </row>
    <row r="6955" spans="1:2">
      <c r="A6955" s="1">
        <v>40116</v>
      </c>
      <c r="B6955">
        <v>14.65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15.12</v>
      </c>
    </row>
    <row r="6960" spans="1:2">
      <c r="A6960" s="1">
        <v>40121</v>
      </c>
      <c r="B6960">
        <v>15.46</v>
      </c>
    </row>
    <row r="6961" spans="1:2">
      <c r="A6961" s="1">
        <v>40122</v>
      </c>
      <c r="B6961">
        <v>15.43</v>
      </c>
    </row>
    <row r="6962" spans="1:2">
      <c r="A6962" s="1">
        <v>40123</v>
      </c>
      <c r="B6962">
        <v>15.45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15.86</v>
      </c>
    </row>
    <row r="6966" spans="1:2">
      <c r="A6966" s="1">
        <v>40127</v>
      </c>
      <c r="B6966">
        <v>15.98</v>
      </c>
    </row>
    <row r="6967" spans="1:2">
      <c r="A6967" s="1">
        <v>40128</v>
      </c>
      <c r="B6967">
        <v>15.55</v>
      </c>
    </row>
    <row r="6968" spans="1:2">
      <c r="A6968" s="1">
        <v>40129</v>
      </c>
      <c r="B6968">
        <v>15.46</v>
      </c>
    </row>
    <row r="6969" spans="1:2">
      <c r="A6969" s="1">
        <v>40130</v>
      </c>
      <c r="B6969">
        <v>15.5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15.5</v>
      </c>
    </row>
    <row r="6974" spans="1:2">
      <c r="A6974" s="1">
        <v>40135</v>
      </c>
      <c r="B6974">
        <v>15.46</v>
      </c>
    </row>
    <row r="6975" spans="1:2">
      <c r="A6975" s="1">
        <v>40136</v>
      </c>
      <c r="B6975">
        <v>15.19</v>
      </c>
    </row>
    <row r="6976" spans="1:2">
      <c r="A6976" s="1">
        <v>40137</v>
      </c>
      <c r="B6976">
        <v>15.5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15.48</v>
      </c>
    </row>
    <row r="6980" spans="1:2">
      <c r="A6980" s="1">
        <v>40141</v>
      </c>
      <c r="B6980">
        <v>15.47</v>
      </c>
    </row>
    <row r="6981" spans="1:2">
      <c r="A6981" s="1">
        <v>40142</v>
      </c>
      <c r="B6981">
        <v>15.51</v>
      </c>
    </row>
    <row r="6982" spans="1:2">
      <c r="A6982" s="1">
        <v>40143</v>
      </c>
      <c r="B6982">
        <v>15.18</v>
      </c>
    </row>
    <row r="6983" spans="1:2">
      <c r="A6983" s="1">
        <v>40144</v>
      </c>
      <c r="B6983">
        <v>15.27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15.48</v>
      </c>
    </row>
    <row r="6987" spans="1:2">
      <c r="A6987" s="1">
        <v>40148</v>
      </c>
      <c r="B6987">
        <v>15.76</v>
      </c>
    </row>
    <row r="6988" spans="1:2">
      <c r="A6988" s="1">
        <v>40149</v>
      </c>
      <c r="B6988">
        <v>15.66</v>
      </c>
    </row>
    <row r="6989" spans="1:2">
      <c r="A6989" s="1">
        <v>40150</v>
      </c>
      <c r="B6989">
        <v>15.42</v>
      </c>
    </row>
    <row r="6990" spans="1:2">
      <c r="A6990" s="1">
        <v>40151</v>
      </c>
      <c r="B6990">
        <v>15.38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15.34</v>
      </c>
    </row>
    <row r="6994" spans="1:2">
      <c r="A6994" s="1">
        <v>40155</v>
      </c>
      <c r="B6994">
        <v>15.44</v>
      </c>
    </row>
    <row r="6995" spans="1:2">
      <c r="A6995" s="1">
        <v>40156</v>
      </c>
      <c r="B6995">
        <v>15.47</v>
      </c>
    </row>
    <row r="6996" spans="1:2">
      <c r="A6996" s="1">
        <v>40157</v>
      </c>
      <c r="B6996">
        <v>15.46</v>
      </c>
    </row>
    <row r="6997" spans="1:2">
      <c r="A6997" s="1">
        <v>40158</v>
      </c>
      <c r="B6997">
        <v>15.48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15.41</v>
      </c>
    </row>
    <row r="7001" spans="1:2">
      <c r="A7001" s="1">
        <v>40162</v>
      </c>
      <c r="B7001">
        <v>15.46</v>
      </c>
    </row>
    <row r="7002" spans="1:2">
      <c r="A7002" s="1">
        <v>40163</v>
      </c>
      <c r="B7002">
        <v>15.48</v>
      </c>
    </row>
    <row r="7003" spans="1:2">
      <c r="A7003" s="1">
        <v>40164</v>
      </c>
      <c r="B7003">
        <v>15.42</v>
      </c>
    </row>
    <row r="7004" spans="1:2">
      <c r="A7004" s="1">
        <v>40165</v>
      </c>
      <c r="B7004">
        <v>15.39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15.38</v>
      </c>
    </row>
    <row r="7008" spans="1:2">
      <c r="A7008" s="1">
        <v>40169</v>
      </c>
      <c r="B7008">
        <v>15.5</v>
      </c>
    </row>
    <row r="7009" spans="1:2">
      <c r="A7009" s="1">
        <v>40170</v>
      </c>
      <c r="B7009">
        <v>15.54</v>
      </c>
    </row>
    <row r="7010" spans="1:2">
      <c r="A7010" s="1">
        <v>40171</v>
      </c>
      <c r="B7010">
        <v>15.6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16.190000000000001</v>
      </c>
    </row>
    <row r="7015" spans="1:2">
      <c r="A7015" s="1">
        <v>40176</v>
      </c>
      <c r="B7015">
        <v>16.53</v>
      </c>
    </row>
    <row r="7016" spans="1:2">
      <c r="A7016" s="1">
        <v>40177</v>
      </c>
      <c r="B7016">
        <v>16.399999999999999</v>
      </c>
    </row>
    <row r="7017" spans="1:2">
      <c r="A7017" s="1">
        <v>40178</v>
      </c>
      <c r="B7017">
        <v>16.7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16.71</v>
      </c>
    </row>
    <row r="7022" spans="1:2">
      <c r="A7022" s="1">
        <v>40183</v>
      </c>
      <c r="B7022">
        <v>16.760000000000002</v>
      </c>
    </row>
    <row r="7023" spans="1:2">
      <c r="A7023" s="1">
        <v>40184</v>
      </c>
      <c r="B7023">
        <v>16.72</v>
      </c>
    </row>
    <row r="7024" spans="1:2">
      <c r="A7024" s="1">
        <v>40185</v>
      </c>
      <c r="B7024">
        <v>16.440000000000001</v>
      </c>
    </row>
    <row r="7025" spans="1:2">
      <c r="A7025" s="1">
        <v>40186</v>
      </c>
      <c r="B7025">
        <v>16.23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15.8</v>
      </c>
    </row>
    <row r="7029" spans="1:2">
      <c r="A7029" s="1">
        <v>40190</v>
      </c>
      <c r="B7029">
        <v>15.73</v>
      </c>
    </row>
    <row r="7030" spans="1:2">
      <c r="A7030" s="1">
        <v>40191</v>
      </c>
      <c r="B7030">
        <v>16.23</v>
      </c>
    </row>
    <row r="7031" spans="1:2">
      <c r="A7031" s="1">
        <v>40192</v>
      </c>
      <c r="B7031">
        <v>16.11</v>
      </c>
    </row>
    <row r="7032" spans="1:2">
      <c r="A7032" s="1">
        <v>40193</v>
      </c>
      <c r="B7032">
        <v>16.45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16.52</v>
      </c>
    </row>
    <row r="7036" spans="1:2">
      <c r="A7036" s="1">
        <v>40197</v>
      </c>
      <c r="B7036">
        <v>16.64</v>
      </c>
    </row>
    <row r="7037" spans="1:2">
      <c r="A7037" s="1">
        <v>40198</v>
      </c>
      <c r="B7037">
        <v>16.190000000000001</v>
      </c>
    </row>
    <row r="7038" spans="1:2">
      <c r="A7038" s="1">
        <v>40199</v>
      </c>
      <c r="B7038">
        <v>16.07</v>
      </c>
    </row>
    <row r="7039" spans="1:2">
      <c r="A7039" s="1">
        <v>40200</v>
      </c>
      <c r="B7039">
        <v>16.45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16.61</v>
      </c>
    </row>
    <row r="7043" spans="1:2">
      <c r="A7043" s="1">
        <v>40204</v>
      </c>
      <c r="B7043">
        <v>16.54</v>
      </c>
    </row>
    <row r="7044" spans="1:2">
      <c r="A7044" s="1">
        <v>40205</v>
      </c>
      <c r="B7044">
        <v>16.53</v>
      </c>
    </row>
    <row r="7045" spans="1:2">
      <c r="A7045" s="1">
        <v>40206</v>
      </c>
      <c r="B7045">
        <v>16.579999999999998</v>
      </c>
    </row>
    <row r="7046" spans="1:2">
      <c r="A7046" s="1">
        <v>40207</v>
      </c>
      <c r="B7046">
        <v>16.73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16.75</v>
      </c>
    </row>
    <row r="7051" spans="1:2">
      <c r="A7051" s="1">
        <v>40212</v>
      </c>
      <c r="B7051">
        <v>16.73</v>
      </c>
    </row>
    <row r="7052" spans="1:2">
      <c r="A7052" s="1">
        <v>40213</v>
      </c>
      <c r="B7052">
        <v>16.559999999999999</v>
      </c>
    </row>
    <row r="7053" spans="1:2">
      <c r="A7053" s="1">
        <v>40214</v>
      </c>
      <c r="B7053">
        <v>16.39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16.55</v>
      </c>
    </row>
    <row r="7057" spans="1:2">
      <c r="A7057" s="1">
        <v>40218</v>
      </c>
      <c r="B7057">
        <v>16.7</v>
      </c>
    </row>
    <row r="7058" spans="1:2">
      <c r="A7058" s="1">
        <v>40219</v>
      </c>
      <c r="B7058">
        <v>17.37</v>
      </c>
    </row>
    <row r="7059" spans="1:2">
      <c r="A7059" s="1">
        <v>40220</v>
      </c>
      <c r="B7059">
        <v>17.64</v>
      </c>
    </row>
    <row r="7060" spans="1:2">
      <c r="A7060" s="1">
        <v>40221</v>
      </c>
      <c r="B7060">
        <v>17.62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17.68</v>
      </c>
    </row>
    <row r="7064" spans="1:2">
      <c r="A7064" s="1">
        <v>40225</v>
      </c>
      <c r="B7064">
        <v>17.649999999999999</v>
      </c>
    </row>
    <row r="7065" spans="1:2">
      <c r="A7065" s="1">
        <v>40226</v>
      </c>
      <c r="B7065">
        <v>17.63</v>
      </c>
    </row>
    <row r="7066" spans="1:2">
      <c r="A7066" s="1">
        <v>40227</v>
      </c>
      <c r="B7066">
        <v>18.22</v>
      </c>
    </row>
    <row r="7067" spans="1:2">
      <c r="A7067" s="1">
        <v>40228</v>
      </c>
      <c r="B7067">
        <v>18.309999999999999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18.010000000000002</v>
      </c>
    </row>
    <row r="7071" spans="1:2">
      <c r="A7071" s="1">
        <v>40232</v>
      </c>
      <c r="B7071">
        <v>17.71</v>
      </c>
    </row>
    <row r="7072" spans="1:2">
      <c r="A7072" s="1">
        <v>40233</v>
      </c>
      <c r="B7072">
        <v>17.739999999999998</v>
      </c>
    </row>
    <row r="7073" spans="1:2">
      <c r="A7073" s="1">
        <v>40234</v>
      </c>
      <c r="B7073">
        <v>18.309999999999999</v>
      </c>
    </row>
    <row r="7074" spans="1:2">
      <c r="A7074" s="1">
        <v>40235</v>
      </c>
      <c r="B7074">
        <v>19.32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19.38</v>
      </c>
    </row>
    <row r="7078" spans="1:2">
      <c r="A7078" s="1">
        <v>40239</v>
      </c>
      <c r="B7078">
        <v>19.260000000000002</v>
      </c>
    </row>
    <row r="7079" spans="1:2">
      <c r="A7079" s="1">
        <v>40240</v>
      </c>
      <c r="B7079">
        <v>19.5</v>
      </c>
    </row>
    <row r="7080" spans="1:2">
      <c r="A7080" s="1">
        <v>40241</v>
      </c>
      <c r="B7080">
        <v>19.559999999999999</v>
      </c>
    </row>
    <row r="7081" spans="1:2">
      <c r="A7081" s="1">
        <v>40242</v>
      </c>
      <c r="B7081">
        <v>19.45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19.66</v>
      </c>
    </row>
    <row r="7085" spans="1:2">
      <c r="A7085" s="1">
        <v>40246</v>
      </c>
      <c r="B7085">
        <v>19.66</v>
      </c>
    </row>
    <row r="7086" spans="1:2">
      <c r="A7086" s="1">
        <v>40247</v>
      </c>
      <c r="B7086">
        <v>19.649999999999999</v>
      </c>
    </row>
    <row r="7087" spans="1:2">
      <c r="A7087" s="1">
        <v>40248</v>
      </c>
      <c r="B7087">
        <v>19.25</v>
      </c>
    </row>
    <row r="7088" spans="1:2">
      <c r="A7088" s="1">
        <v>40249</v>
      </c>
      <c r="B7088">
        <v>18.75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19.04</v>
      </c>
    </row>
    <row r="7093" spans="1:2">
      <c r="A7093" s="1">
        <v>40254</v>
      </c>
      <c r="B7093">
        <v>18.920000000000002</v>
      </c>
    </row>
    <row r="7094" spans="1:2">
      <c r="A7094" s="1">
        <v>40255</v>
      </c>
      <c r="B7094">
        <v>18.649999999999999</v>
      </c>
    </row>
    <row r="7095" spans="1:2">
      <c r="A7095" s="1">
        <v>40256</v>
      </c>
      <c r="B7095">
        <v>19.13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19.21</v>
      </c>
    </row>
    <row r="7099" spans="1:2">
      <c r="A7099" s="1">
        <v>40260</v>
      </c>
      <c r="B7099">
        <v>19.059999999999999</v>
      </c>
    </row>
    <row r="7100" spans="1:2">
      <c r="A7100" s="1">
        <v>40261</v>
      </c>
      <c r="B7100">
        <v>19.100000000000001</v>
      </c>
    </row>
    <row r="7101" spans="1:2">
      <c r="A7101" s="1">
        <v>40262</v>
      </c>
      <c r="B7101">
        <v>19.11</v>
      </c>
    </row>
    <row r="7102" spans="1:2">
      <c r="A7102" s="1">
        <v>40263</v>
      </c>
      <c r="B7102">
        <v>19.190000000000001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19.48</v>
      </c>
    </row>
    <row r="7106" spans="1:2">
      <c r="A7106" s="1">
        <v>40267</v>
      </c>
      <c r="B7106">
        <v>19.66</v>
      </c>
    </row>
    <row r="7107" spans="1:2">
      <c r="A7107" s="1">
        <v>40268</v>
      </c>
      <c r="B7107">
        <v>19.989999999999998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20.55</v>
      </c>
    </row>
    <row r="7113" spans="1:2">
      <c r="A7113" s="1">
        <v>40274</v>
      </c>
      <c r="B7113">
        <v>20</v>
      </c>
    </row>
    <row r="7114" spans="1:2">
      <c r="A7114" s="1">
        <v>40275</v>
      </c>
      <c r="B7114">
        <v>20.69</v>
      </c>
    </row>
    <row r="7115" spans="1:2">
      <c r="A7115" s="1">
        <v>40276</v>
      </c>
      <c r="B7115">
        <v>20.97</v>
      </c>
    </row>
    <row r="7116" spans="1:2">
      <c r="A7116" s="1">
        <v>40277</v>
      </c>
      <c r="B7116">
        <v>21.35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21.48</v>
      </c>
    </row>
    <row r="7120" spans="1:2">
      <c r="A7120" s="1">
        <v>40281</v>
      </c>
      <c r="B7120">
        <v>21.19</v>
      </c>
    </row>
    <row r="7121" spans="1:2">
      <c r="A7121" s="1">
        <v>40282</v>
      </c>
      <c r="B7121">
        <v>20.98</v>
      </c>
    </row>
    <row r="7122" spans="1:2">
      <c r="A7122" s="1">
        <v>40283</v>
      </c>
      <c r="B7122">
        <v>20.88</v>
      </c>
    </row>
    <row r="7123" spans="1:2">
      <c r="A7123" s="1">
        <v>40284</v>
      </c>
      <c r="B7123">
        <v>20.239999999999998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20.21</v>
      </c>
    </row>
    <row r="7127" spans="1:2">
      <c r="A7127" s="1">
        <v>40288</v>
      </c>
      <c r="B7127">
        <v>20.75</v>
      </c>
    </row>
    <row r="7128" spans="1:2">
      <c r="A7128" s="1">
        <v>40289</v>
      </c>
      <c r="B7128">
        <v>20.73</v>
      </c>
    </row>
    <row r="7129" spans="1:2">
      <c r="A7129" s="1">
        <v>40290</v>
      </c>
      <c r="B7129">
        <v>20.76</v>
      </c>
    </row>
    <row r="7130" spans="1:2">
      <c r="A7130" s="1">
        <v>40291</v>
      </c>
      <c r="B7130">
        <v>20.64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20.54</v>
      </c>
    </row>
    <row r="7134" spans="1:2">
      <c r="A7134" s="1">
        <v>40295</v>
      </c>
      <c r="B7134">
        <v>20.010000000000002</v>
      </c>
    </row>
    <row r="7135" spans="1:2">
      <c r="A7135" s="1">
        <v>40296</v>
      </c>
      <c r="B7135">
        <v>20.03</v>
      </c>
    </row>
    <row r="7136" spans="1:2">
      <c r="A7136" s="1">
        <v>40297</v>
      </c>
      <c r="B7136">
        <v>19.62</v>
      </c>
    </row>
    <row r="7137" spans="1:2">
      <c r="A7137" s="1">
        <v>40298</v>
      </c>
      <c r="B7137">
        <v>20.6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20.72</v>
      </c>
    </row>
    <row r="7141" spans="1:2">
      <c r="A7141" s="1">
        <v>40302</v>
      </c>
      <c r="B7141">
        <v>19.59</v>
      </c>
    </row>
    <row r="7142" spans="1:2">
      <c r="A7142" s="1">
        <v>40303</v>
      </c>
      <c r="B7142">
        <v>19.5</v>
      </c>
    </row>
    <row r="7143" spans="1:2">
      <c r="A7143" s="1">
        <v>40304</v>
      </c>
      <c r="B7143">
        <v>19.100000000000001</v>
      </c>
    </row>
    <row r="7144" spans="1:2">
      <c r="A7144" s="1">
        <v>40305</v>
      </c>
      <c r="B7144">
        <v>19.43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19.690000000000001</v>
      </c>
    </row>
    <row r="7148" spans="1:2">
      <c r="A7148" s="1">
        <v>40309</v>
      </c>
      <c r="B7148">
        <v>19.010000000000002</v>
      </c>
    </row>
    <row r="7149" spans="1:2">
      <c r="A7149" s="1">
        <v>40310</v>
      </c>
      <c r="B7149">
        <v>19.88</v>
      </c>
    </row>
    <row r="7150" spans="1:2">
      <c r="A7150" s="1">
        <v>40311</v>
      </c>
      <c r="B7150">
        <v>20.13</v>
      </c>
    </row>
    <row r="7151" spans="1:2">
      <c r="A7151" s="1">
        <v>40312</v>
      </c>
      <c r="B7151">
        <v>19.72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20.079999999999998</v>
      </c>
    </row>
    <row r="7155" spans="1:2">
      <c r="A7155" s="1">
        <v>40316</v>
      </c>
      <c r="B7155">
        <v>19.940000000000001</v>
      </c>
    </row>
    <row r="7156" spans="1:2">
      <c r="A7156" s="1">
        <v>40317</v>
      </c>
      <c r="B7156">
        <v>19.41</v>
      </c>
    </row>
    <row r="7157" spans="1:2">
      <c r="A7157" s="1">
        <v>40318</v>
      </c>
      <c r="B7157">
        <v>18.940000000000001</v>
      </c>
    </row>
    <row r="7158" spans="1:2">
      <c r="A7158" s="1">
        <v>40319</v>
      </c>
      <c r="B7158">
        <v>19.36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19.32</v>
      </c>
    </row>
    <row r="7162" spans="1:2">
      <c r="A7162" s="1">
        <v>40323</v>
      </c>
      <c r="B7162">
        <v>19.010000000000002</v>
      </c>
    </row>
    <row r="7163" spans="1:2">
      <c r="A7163" s="1">
        <v>40324</v>
      </c>
      <c r="B7163">
        <v>19.57</v>
      </c>
    </row>
    <row r="7164" spans="1:2">
      <c r="A7164" s="1">
        <v>40325</v>
      </c>
      <c r="B7164">
        <v>20.02</v>
      </c>
    </row>
    <row r="7165" spans="1:2">
      <c r="A7165" s="1">
        <v>40326</v>
      </c>
      <c r="B7165">
        <v>20.27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20.329999999999998</v>
      </c>
    </row>
    <row r="7169" spans="1:2">
      <c r="A7169" s="1">
        <v>40330</v>
      </c>
      <c r="B7169">
        <v>19.71</v>
      </c>
    </row>
    <row r="7170" spans="1:2">
      <c r="A7170" s="1">
        <v>40331</v>
      </c>
      <c r="B7170">
        <v>19.87</v>
      </c>
    </row>
    <row r="7171" spans="1:2">
      <c r="A7171" s="1">
        <v>40332</v>
      </c>
      <c r="B7171">
        <v>20.13</v>
      </c>
    </row>
    <row r="7172" spans="1:2">
      <c r="A7172" s="1">
        <v>40333</v>
      </c>
      <c r="B7172">
        <v>20.05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</v>
      </c>
    </row>
    <row r="7176" spans="1:2">
      <c r="A7176" s="1">
        <v>40337</v>
      </c>
      <c r="B7176">
        <v>20.079999999999998</v>
      </c>
    </row>
    <row r="7177" spans="1:2">
      <c r="A7177" s="1">
        <v>40338</v>
      </c>
      <c r="B7177">
        <v>20.45</v>
      </c>
    </row>
    <row r="7178" spans="1:2">
      <c r="A7178" s="1">
        <v>40339</v>
      </c>
      <c r="B7178">
        <v>21.47</v>
      </c>
    </row>
    <row r="7179" spans="1:2">
      <c r="A7179" s="1">
        <v>40340</v>
      </c>
      <c r="B7179">
        <v>21.75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21.96</v>
      </c>
    </row>
    <row r="7183" spans="1:2">
      <c r="A7183" s="1">
        <v>40344</v>
      </c>
      <c r="B7183">
        <v>21.51</v>
      </c>
    </row>
    <row r="7184" spans="1:2">
      <c r="A7184" s="1">
        <v>40345</v>
      </c>
      <c r="B7184">
        <v>21.27</v>
      </c>
    </row>
    <row r="7185" spans="1:2">
      <c r="A7185" s="1">
        <v>40346</v>
      </c>
      <c r="B7185">
        <v>21.2</v>
      </c>
    </row>
    <row r="7186" spans="1:2">
      <c r="A7186" s="1">
        <v>40347</v>
      </c>
      <c r="B7186">
        <v>21.45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21.48</v>
      </c>
    </row>
    <row r="7190" spans="1:2">
      <c r="A7190" s="1">
        <v>40351</v>
      </c>
      <c r="B7190">
        <v>21.37</v>
      </c>
    </row>
    <row r="7191" spans="1:2">
      <c r="A7191" s="1">
        <v>40352</v>
      </c>
      <c r="B7191">
        <v>21.31</v>
      </c>
    </row>
    <row r="7192" spans="1:2">
      <c r="A7192" s="1">
        <v>40353</v>
      </c>
      <c r="B7192">
        <v>21.41</v>
      </c>
    </row>
    <row r="7193" spans="1:2">
      <c r="A7193" s="1">
        <v>40354</v>
      </c>
      <c r="B7193">
        <v>21.58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22.03</v>
      </c>
    </row>
    <row r="7197" spans="1:2">
      <c r="A7197" s="1">
        <v>40358</v>
      </c>
      <c r="B7197">
        <v>21.42</v>
      </c>
    </row>
    <row r="7198" spans="1:2">
      <c r="A7198" s="1">
        <v>40359</v>
      </c>
      <c r="B7198">
        <v>21.56</v>
      </c>
    </row>
    <row r="7199" spans="1:2">
      <c r="A7199" s="1">
        <v>40360</v>
      </c>
      <c r="B7199">
        <v>21.76</v>
      </c>
    </row>
    <row r="7200" spans="1:2">
      <c r="A7200" s="1">
        <v>40361</v>
      </c>
      <c r="B7200">
        <v>21.42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21.86</v>
      </c>
    </row>
    <row r="7204" spans="1:2">
      <c r="A7204" s="1">
        <v>40365</v>
      </c>
      <c r="B7204">
        <v>21.61</v>
      </c>
    </row>
    <row r="7205" spans="1:2">
      <c r="A7205" s="1">
        <v>40366</v>
      </c>
      <c r="B7205">
        <v>21.68</v>
      </c>
    </row>
    <row r="7206" spans="1:2">
      <c r="A7206" s="1">
        <v>40367</v>
      </c>
      <c r="B7206">
        <v>21.56</v>
      </c>
    </row>
    <row r="7207" spans="1:2">
      <c r="A7207" s="1">
        <v>40368</v>
      </c>
      <c r="B7207">
        <v>21.16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21.63</v>
      </c>
    </row>
    <row r="7211" spans="1:2">
      <c r="A7211" s="1">
        <v>40372</v>
      </c>
      <c r="B7211">
        <v>21.95</v>
      </c>
    </row>
    <row r="7212" spans="1:2">
      <c r="A7212" s="1">
        <v>40373</v>
      </c>
      <c r="B7212">
        <v>22.18</v>
      </c>
    </row>
    <row r="7213" spans="1:2">
      <c r="A7213" s="1">
        <v>40374</v>
      </c>
      <c r="B7213">
        <v>22.17</v>
      </c>
    </row>
    <row r="7214" spans="1:2">
      <c r="A7214" s="1">
        <v>40375</v>
      </c>
      <c r="B7214">
        <v>21.73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21.61</v>
      </c>
    </row>
    <row r="7218" spans="1:2">
      <c r="A7218" s="1">
        <v>40379</v>
      </c>
      <c r="B7218">
        <v>22.02</v>
      </c>
    </row>
    <row r="7219" spans="1:2">
      <c r="A7219" s="1">
        <v>40380</v>
      </c>
      <c r="B7219">
        <v>21.88</v>
      </c>
    </row>
    <row r="7220" spans="1:2">
      <c r="A7220" s="1">
        <v>40381</v>
      </c>
      <c r="B7220">
        <v>22.14</v>
      </c>
    </row>
    <row r="7221" spans="1:2">
      <c r="A7221" s="1">
        <v>40382</v>
      </c>
      <c r="B7221">
        <v>22.26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22.65</v>
      </c>
    </row>
    <row r="7225" spans="1:2">
      <c r="A7225" s="1">
        <v>40386</v>
      </c>
      <c r="B7225">
        <v>22.19</v>
      </c>
    </row>
    <row r="7226" spans="1:2">
      <c r="A7226" s="1">
        <v>40387</v>
      </c>
      <c r="B7226">
        <v>22.39</v>
      </c>
    </row>
    <row r="7227" spans="1:2">
      <c r="A7227" s="1">
        <v>40388</v>
      </c>
      <c r="B7227">
        <v>22.76</v>
      </c>
    </row>
    <row r="7228" spans="1:2">
      <c r="A7228" s="1">
        <v>40389</v>
      </c>
      <c r="B7228">
        <v>23.33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23.33</v>
      </c>
    </row>
    <row r="7232" spans="1:2">
      <c r="A7232" s="1">
        <v>40393</v>
      </c>
      <c r="B7232">
        <v>23.3</v>
      </c>
    </row>
    <row r="7233" spans="1:2">
      <c r="A7233" s="1">
        <v>40394</v>
      </c>
      <c r="B7233">
        <v>23.25</v>
      </c>
    </row>
    <row r="7234" spans="1:2">
      <c r="A7234" s="1">
        <v>40395</v>
      </c>
      <c r="B7234">
        <v>23.12</v>
      </c>
    </row>
    <row r="7235" spans="1:2">
      <c r="A7235" s="1">
        <v>40396</v>
      </c>
      <c r="B7235">
        <v>23.09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23.18</v>
      </c>
    </row>
    <row r="7239" spans="1:2">
      <c r="A7239" s="1">
        <v>40400</v>
      </c>
      <c r="B7239">
        <v>22.97</v>
      </c>
    </row>
    <row r="7240" spans="1:2">
      <c r="A7240" s="1">
        <v>40401</v>
      </c>
      <c r="B7240">
        <v>22.67</v>
      </c>
    </row>
    <row r="7241" spans="1:2">
      <c r="A7241" s="1">
        <v>40402</v>
      </c>
      <c r="B7241">
        <v>22.73</v>
      </c>
    </row>
    <row r="7242" spans="1:2">
      <c r="A7242" s="1">
        <v>40403</v>
      </c>
      <c r="B7242">
        <v>22.53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22.69</v>
      </c>
    </row>
    <row r="7246" spans="1:2">
      <c r="A7246" s="1">
        <v>40407</v>
      </c>
      <c r="B7246">
        <v>22.71</v>
      </c>
    </row>
    <row r="7247" spans="1:2">
      <c r="A7247" s="1">
        <v>40408</v>
      </c>
      <c r="B7247">
        <v>23.17</v>
      </c>
    </row>
    <row r="7248" spans="1:2">
      <c r="A7248" s="1">
        <v>40409</v>
      </c>
      <c r="B7248">
        <v>23.12</v>
      </c>
    </row>
    <row r="7249" spans="1:2">
      <c r="A7249" s="1">
        <v>40410</v>
      </c>
      <c r="B7249">
        <v>22.87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22.68</v>
      </c>
    </row>
    <row r="7253" spans="1:2">
      <c r="A7253" s="1">
        <v>40414</v>
      </c>
      <c r="B7253">
        <v>21.9</v>
      </c>
    </row>
    <row r="7254" spans="1:2">
      <c r="A7254" s="1">
        <v>40415</v>
      </c>
      <c r="B7254">
        <v>21.79</v>
      </c>
    </row>
    <row r="7255" spans="1:2">
      <c r="A7255" s="1">
        <v>40416</v>
      </c>
      <c r="B7255">
        <v>21.55</v>
      </c>
    </row>
    <row r="7256" spans="1:2">
      <c r="A7256" s="1">
        <v>40417</v>
      </c>
      <c r="B7256">
        <v>22.18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22.12</v>
      </c>
    </row>
    <row r="7260" spans="1:2">
      <c r="A7260" s="1">
        <v>40421</v>
      </c>
      <c r="B7260">
        <v>22.28</v>
      </c>
    </row>
    <row r="7261" spans="1:2">
      <c r="A7261" s="1">
        <v>40422</v>
      </c>
      <c r="B7261">
        <v>22.42</v>
      </c>
    </row>
    <row r="7262" spans="1:2">
      <c r="A7262" s="1">
        <v>40423</v>
      </c>
      <c r="B7262">
        <v>22.51</v>
      </c>
    </row>
    <row r="7263" spans="1:2">
      <c r="A7263" s="1">
        <v>40424</v>
      </c>
      <c r="B7263">
        <v>22.58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22.7</v>
      </c>
    </row>
    <row r="7267" spans="1:2">
      <c r="A7267" s="1">
        <v>40428</v>
      </c>
      <c r="B7267">
        <v>22.73</v>
      </c>
    </row>
    <row r="7268" spans="1:2">
      <c r="A7268" s="1">
        <v>40429</v>
      </c>
      <c r="B7268">
        <v>22.64</v>
      </c>
    </row>
    <row r="7269" spans="1:2">
      <c r="A7269" s="1">
        <v>40430</v>
      </c>
      <c r="B7269">
        <v>22.63</v>
      </c>
    </row>
    <row r="7270" spans="1:2">
      <c r="A7270" s="1">
        <v>40431</v>
      </c>
      <c r="B7270">
        <v>22.68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23.14</v>
      </c>
    </row>
    <row r="7274" spans="1:2">
      <c r="A7274" s="1">
        <v>40435</v>
      </c>
      <c r="B7274">
        <v>23.28</v>
      </c>
    </row>
    <row r="7275" spans="1:2">
      <c r="A7275" s="1">
        <v>40436</v>
      </c>
      <c r="B7275">
        <v>23.44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23.42</v>
      </c>
    </row>
    <row r="7281" spans="1:2">
      <c r="A7281" s="1">
        <v>40442</v>
      </c>
      <c r="B7281">
        <v>23.58</v>
      </c>
    </row>
    <row r="7282" spans="1:2">
      <c r="A7282" s="1">
        <v>40443</v>
      </c>
      <c r="B7282">
        <v>23.09</v>
      </c>
    </row>
    <row r="7283" spans="1:2">
      <c r="A7283" s="1">
        <v>40444</v>
      </c>
      <c r="B7283">
        <v>22.85</v>
      </c>
    </row>
    <row r="7284" spans="1:2">
      <c r="A7284" s="1">
        <v>40445</v>
      </c>
      <c r="B7284">
        <v>23.14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23.18</v>
      </c>
    </row>
    <row r="7288" spans="1:2">
      <c r="A7288" s="1">
        <v>40449</v>
      </c>
      <c r="B7288">
        <v>23.55</v>
      </c>
    </row>
    <row r="7289" spans="1:2">
      <c r="A7289" s="1">
        <v>40450</v>
      </c>
      <c r="B7289">
        <v>23.42</v>
      </c>
    </row>
    <row r="7290" spans="1:2">
      <c r="A7290" s="1">
        <v>40451</v>
      </c>
      <c r="B7290">
        <v>23.4</v>
      </c>
    </row>
    <row r="7291" spans="1:2">
      <c r="A7291" s="1">
        <v>40452</v>
      </c>
      <c r="B7291">
        <v>23.21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23.76</v>
      </c>
    </row>
    <row r="7295" spans="1:2">
      <c r="A7295" s="1">
        <v>40456</v>
      </c>
      <c r="B7295">
        <v>24.03</v>
      </c>
    </row>
    <row r="7296" spans="1:2">
      <c r="A7296" s="1">
        <v>40457</v>
      </c>
      <c r="B7296">
        <v>23.86</v>
      </c>
    </row>
    <row r="7297" spans="1:2">
      <c r="A7297" s="1">
        <v>40458</v>
      </c>
      <c r="B7297">
        <v>23.66</v>
      </c>
    </row>
    <row r="7298" spans="1:2">
      <c r="A7298" s="1">
        <v>40459</v>
      </c>
      <c r="B7298">
        <v>23.81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23.45</v>
      </c>
    </row>
    <row r="7302" spans="1:2">
      <c r="A7302" s="1">
        <v>40463</v>
      </c>
      <c r="B7302">
        <v>23.65</v>
      </c>
    </row>
    <row r="7303" spans="1:2">
      <c r="A7303" s="1">
        <v>40464</v>
      </c>
      <c r="B7303">
        <v>23.53</v>
      </c>
    </row>
    <row r="7304" spans="1:2">
      <c r="A7304" s="1">
        <v>40465</v>
      </c>
      <c r="B7304">
        <v>23.48</v>
      </c>
    </row>
    <row r="7305" spans="1:2">
      <c r="A7305" s="1">
        <v>40466</v>
      </c>
      <c r="B7305">
        <v>23.17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23.01</v>
      </c>
    </row>
    <row r="7309" spans="1:2">
      <c r="A7309" s="1">
        <v>40470</v>
      </c>
      <c r="B7309">
        <v>22.63</v>
      </c>
    </row>
    <row r="7310" spans="1:2">
      <c r="A7310" s="1">
        <v>40471</v>
      </c>
      <c r="B7310">
        <v>22.71</v>
      </c>
    </row>
    <row r="7311" spans="1:2">
      <c r="A7311" s="1">
        <v>40472</v>
      </c>
      <c r="B7311">
        <v>22.53</v>
      </c>
    </row>
    <row r="7312" spans="1:2">
      <c r="A7312" s="1">
        <v>40473</v>
      </c>
      <c r="B7312">
        <v>22.69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22.66</v>
      </c>
    </row>
    <row r="7316" spans="1:2">
      <c r="A7316" s="1">
        <v>40477</v>
      </c>
      <c r="B7316">
        <v>22.65</v>
      </c>
    </row>
    <row r="7317" spans="1:2">
      <c r="A7317" s="1">
        <v>40478</v>
      </c>
      <c r="B7317">
        <v>22.48</v>
      </c>
    </row>
    <row r="7318" spans="1:2">
      <c r="A7318" s="1">
        <v>40479</v>
      </c>
      <c r="B7318">
        <v>22.35</v>
      </c>
    </row>
    <row r="7319" spans="1:2">
      <c r="A7319" s="1">
        <v>40480</v>
      </c>
      <c r="B7319">
        <v>22.83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22.82</v>
      </c>
    </row>
    <row r="7323" spans="1:2">
      <c r="A7323" s="1">
        <v>40484</v>
      </c>
    </row>
    <row r="7324" spans="1:2">
      <c r="A7324" s="1">
        <v>40485</v>
      </c>
      <c r="B7324">
        <v>22.8</v>
      </c>
    </row>
    <row r="7325" spans="1:2">
      <c r="A7325" s="1">
        <v>40486</v>
      </c>
      <c r="B7325">
        <v>22.81</v>
      </c>
    </row>
    <row r="7326" spans="1:2">
      <c r="A7326" s="1">
        <v>40487</v>
      </c>
      <c r="B7326">
        <v>22.84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22.87</v>
      </c>
    </row>
    <row r="7330" spans="1:2">
      <c r="A7330" s="1">
        <v>40491</v>
      </c>
      <c r="B7330">
        <v>22.63</v>
      </c>
    </row>
    <row r="7331" spans="1:2">
      <c r="A7331" s="1">
        <v>40492</v>
      </c>
      <c r="B7331">
        <v>22.83</v>
      </c>
    </row>
    <row r="7332" spans="1:2">
      <c r="A7332" s="1">
        <v>40493</v>
      </c>
      <c r="B7332">
        <v>22.79</v>
      </c>
    </row>
    <row r="7333" spans="1:2">
      <c r="A7333" s="1">
        <v>40494</v>
      </c>
      <c r="B7333">
        <v>22.76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22.43</v>
      </c>
    </row>
    <row r="7338" spans="1:2">
      <c r="A7338" s="1">
        <v>40499</v>
      </c>
      <c r="B7338">
        <v>22.21</v>
      </c>
    </row>
    <row r="7339" spans="1:2">
      <c r="A7339" s="1">
        <v>40500</v>
      </c>
      <c r="B7339">
        <v>22.67</v>
      </c>
    </row>
    <row r="7340" spans="1:2">
      <c r="A7340" s="1">
        <v>40501</v>
      </c>
      <c r="B7340">
        <v>22.71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22.79</v>
      </c>
    </row>
    <row r="7344" spans="1:2">
      <c r="A7344" s="1">
        <v>40505</v>
      </c>
      <c r="B7344">
        <v>22.61</v>
      </c>
    </row>
    <row r="7345" spans="1:2">
      <c r="A7345" s="1">
        <v>40506</v>
      </c>
      <c r="B7345">
        <v>22.93</v>
      </c>
    </row>
    <row r="7346" spans="1:2">
      <c r="A7346" s="1">
        <v>40507</v>
      </c>
      <c r="B7346">
        <v>22.79</v>
      </c>
    </row>
    <row r="7347" spans="1:2">
      <c r="A7347" s="1">
        <v>40508</v>
      </c>
      <c r="B7347">
        <v>22.7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22.91</v>
      </c>
    </row>
    <row r="7351" spans="1:2">
      <c r="A7351" s="1">
        <v>40512</v>
      </c>
      <c r="B7351">
        <v>22.77</v>
      </c>
    </row>
    <row r="7352" spans="1:2">
      <c r="A7352" s="1">
        <v>40513</v>
      </c>
      <c r="B7352">
        <v>22.78</v>
      </c>
    </row>
    <row r="7353" spans="1:2">
      <c r="A7353" s="1">
        <v>40514</v>
      </c>
      <c r="B7353">
        <v>22.65</v>
      </c>
    </row>
    <row r="7354" spans="1:2">
      <c r="A7354" s="1">
        <v>40515</v>
      </c>
      <c r="B7354">
        <v>22.76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22.9</v>
      </c>
    </row>
    <row r="7358" spans="1:2">
      <c r="A7358" s="1">
        <v>40519</v>
      </c>
      <c r="B7358">
        <v>22.9</v>
      </c>
    </row>
    <row r="7359" spans="1:2">
      <c r="A7359" s="1">
        <v>40520</v>
      </c>
      <c r="B7359">
        <v>22.8</v>
      </c>
    </row>
    <row r="7360" spans="1:2">
      <c r="A7360" s="1">
        <v>40521</v>
      </c>
      <c r="B7360">
        <v>22.77</v>
      </c>
    </row>
    <row r="7361" spans="1:2">
      <c r="A7361" s="1">
        <v>40522</v>
      </c>
      <c r="B7361">
        <v>22.75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22.78</v>
      </c>
    </row>
    <row r="7365" spans="1:2">
      <c r="A7365" s="1">
        <v>40526</v>
      </c>
      <c r="B7365">
        <v>22.61</v>
      </c>
    </row>
    <row r="7366" spans="1:2">
      <c r="A7366" s="1">
        <v>40527</v>
      </c>
      <c r="B7366">
        <v>22.44</v>
      </c>
    </row>
    <row r="7367" spans="1:2">
      <c r="A7367" s="1">
        <v>40528</v>
      </c>
      <c r="B7367">
        <v>22.37</v>
      </c>
    </row>
    <row r="7368" spans="1:2">
      <c r="A7368" s="1">
        <v>40529</v>
      </c>
      <c r="B7368">
        <v>22.24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22.63</v>
      </c>
    </row>
    <row r="7372" spans="1:2">
      <c r="A7372" s="1">
        <v>40533</v>
      </c>
      <c r="B7372">
        <v>22.61</v>
      </c>
    </row>
    <row r="7373" spans="1:2">
      <c r="A7373" s="1">
        <v>40534</v>
      </c>
      <c r="B7373">
        <v>22.28</v>
      </c>
    </row>
    <row r="7374" spans="1:2">
      <c r="A7374" s="1">
        <v>40535</v>
      </c>
      <c r="B7374">
        <v>22.31</v>
      </c>
    </row>
    <row r="7375" spans="1:2">
      <c r="A7375" s="1">
        <v>40536</v>
      </c>
      <c r="B7375">
        <v>22.38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22.31</v>
      </c>
    </row>
    <row r="7379" spans="1:2">
      <c r="A7379" s="1">
        <v>40540</v>
      </c>
      <c r="B7379">
        <v>22.19</v>
      </c>
    </row>
    <row r="7380" spans="1:2">
      <c r="A7380" s="1">
        <v>40541</v>
      </c>
      <c r="B7380">
        <v>22.16</v>
      </c>
    </row>
    <row r="7381" spans="1:2">
      <c r="A7381" s="1">
        <v>40542</v>
      </c>
      <c r="B7381">
        <v>22.3</v>
      </c>
    </row>
    <row r="7382" spans="1:2">
      <c r="A7382" s="1">
        <v>40543</v>
      </c>
      <c r="B7382">
        <v>22.54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22.24</v>
      </c>
    </row>
    <row r="7386" spans="1:2">
      <c r="A7386" s="1">
        <v>40547</v>
      </c>
      <c r="B7386">
        <v>22.32</v>
      </c>
    </row>
    <row r="7387" spans="1:2">
      <c r="A7387" s="1">
        <v>40548</v>
      </c>
      <c r="B7387">
        <v>22.32</v>
      </c>
    </row>
    <row r="7388" spans="1:2">
      <c r="A7388" s="1">
        <v>40549</v>
      </c>
      <c r="B7388">
        <v>22.31</v>
      </c>
    </row>
    <row r="7389" spans="1:2">
      <c r="A7389" s="1">
        <v>40550</v>
      </c>
      <c r="B7389">
        <v>22.09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21.85</v>
      </c>
    </row>
    <row r="7393" spans="1:2">
      <c r="A7393" s="1">
        <v>40554</v>
      </c>
      <c r="B7393">
        <v>21.77</v>
      </c>
    </row>
    <row r="7394" spans="1:2">
      <c r="A7394" s="1">
        <v>40555</v>
      </c>
      <c r="B7394">
        <v>21.65</v>
      </c>
    </row>
    <row r="7395" spans="1:2">
      <c r="A7395" s="1">
        <v>40556</v>
      </c>
      <c r="B7395">
        <v>21.7</v>
      </c>
    </row>
    <row r="7396" spans="1:2">
      <c r="A7396" s="1">
        <v>40557</v>
      </c>
      <c r="B7396">
        <v>21.62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21.78</v>
      </c>
    </row>
    <row r="7400" spans="1:2">
      <c r="A7400" s="1">
        <v>40561</v>
      </c>
      <c r="B7400">
        <v>21.46</v>
      </c>
    </row>
    <row r="7401" spans="1:2">
      <c r="A7401" s="1">
        <v>40562</v>
      </c>
      <c r="B7401">
        <v>21.31</v>
      </c>
    </row>
    <row r="7402" spans="1:2">
      <c r="A7402" s="1">
        <v>40563</v>
      </c>
      <c r="B7402">
        <v>20.95</v>
      </c>
    </row>
    <row r="7403" spans="1:2">
      <c r="A7403" s="1">
        <v>40564</v>
      </c>
      <c r="B7403">
        <v>20.63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20.68</v>
      </c>
    </row>
    <row r="7407" spans="1:2">
      <c r="A7407" s="1">
        <v>40568</v>
      </c>
      <c r="B7407">
        <v>21.31</v>
      </c>
    </row>
    <row r="7408" spans="1:2">
      <c r="A7408" s="1">
        <v>40569</v>
      </c>
      <c r="B7408">
        <v>21.11</v>
      </c>
    </row>
    <row r="7409" spans="1:2">
      <c r="A7409" s="1">
        <v>40570</v>
      </c>
      <c r="B7409">
        <v>20.93</v>
      </c>
    </row>
    <row r="7410" spans="1:2">
      <c r="A7410" s="1">
        <v>40571</v>
      </c>
      <c r="B7410">
        <v>20.22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19.95</v>
      </c>
    </row>
    <row r="7414" spans="1:2">
      <c r="A7414" s="1">
        <v>40575</v>
      </c>
      <c r="B7414">
        <v>20.18</v>
      </c>
    </row>
    <row r="7415" spans="1:2">
      <c r="A7415" s="1">
        <v>40576</v>
      </c>
      <c r="B7415">
        <v>20.98</v>
      </c>
    </row>
    <row r="7416" spans="1:2">
      <c r="A7416" s="1">
        <v>40577</v>
      </c>
      <c r="B7416">
        <v>20.93</v>
      </c>
    </row>
    <row r="7417" spans="1:2">
      <c r="A7417" s="1">
        <v>40578</v>
      </c>
      <c r="B7417">
        <v>21.65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22.23</v>
      </c>
    </row>
    <row r="7422" spans="1:2">
      <c r="A7422" s="1">
        <v>40583</v>
      </c>
      <c r="B7422">
        <v>21.96</v>
      </c>
    </row>
    <row r="7423" spans="1:2">
      <c r="A7423" s="1">
        <v>40584</v>
      </c>
      <c r="B7423">
        <v>21.59</v>
      </c>
    </row>
    <row r="7424" spans="1:2">
      <c r="A7424" s="1">
        <v>40585</v>
      </c>
      <c r="B7424">
        <v>21.63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21.68</v>
      </c>
    </row>
    <row r="7428" spans="1:2">
      <c r="A7428" s="1">
        <v>40589</v>
      </c>
      <c r="B7428">
        <v>21.86</v>
      </c>
    </row>
    <row r="7429" spans="1:2">
      <c r="A7429" s="1">
        <v>40590</v>
      </c>
      <c r="B7429">
        <v>21.73</v>
      </c>
    </row>
    <row r="7430" spans="1:2">
      <c r="A7430" s="1">
        <v>40591</v>
      </c>
      <c r="B7430">
        <v>21.76</v>
      </c>
    </row>
    <row r="7431" spans="1:2">
      <c r="A7431" s="1">
        <v>40592</v>
      </c>
      <c r="B7431">
        <v>21.68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21.56</v>
      </c>
    </row>
    <row r="7435" spans="1:2">
      <c r="A7435" s="1">
        <v>40596</v>
      </c>
      <c r="B7435">
        <v>21.28</v>
      </c>
    </row>
    <row r="7436" spans="1:2">
      <c r="A7436" s="1">
        <v>40597</v>
      </c>
      <c r="B7436">
        <v>20.83</v>
      </c>
    </row>
    <row r="7437" spans="1:2">
      <c r="A7437" s="1">
        <v>40598</v>
      </c>
      <c r="B7437">
        <v>20.83</v>
      </c>
    </row>
    <row r="7438" spans="1:2">
      <c r="A7438" s="1">
        <v>40599</v>
      </c>
      <c r="B7438">
        <v>21.09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20.97</v>
      </c>
    </row>
    <row r="7442" spans="1:2">
      <c r="A7442" s="1">
        <v>40603</v>
      </c>
      <c r="B7442">
        <v>20.95</v>
      </c>
    </row>
    <row r="7443" spans="1:2">
      <c r="A7443" s="1">
        <v>40604</v>
      </c>
      <c r="B7443">
        <v>21.05</v>
      </c>
    </row>
    <row r="7444" spans="1:2">
      <c r="A7444" s="1">
        <v>40605</v>
      </c>
      <c r="B7444">
        <v>20.81</v>
      </c>
    </row>
    <row r="7445" spans="1:2">
      <c r="A7445" s="1">
        <v>40606</v>
      </c>
      <c r="B7445">
        <v>20.72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20.75</v>
      </c>
    </row>
    <row r="7449" spans="1:2">
      <c r="A7449" s="1">
        <v>40610</v>
      </c>
      <c r="B7449">
        <v>20.89</v>
      </c>
    </row>
    <row r="7450" spans="1:2">
      <c r="A7450" s="1">
        <v>40611</v>
      </c>
      <c r="B7450">
        <v>20.99</v>
      </c>
    </row>
    <row r="7451" spans="1:2">
      <c r="A7451" s="1">
        <v>40612</v>
      </c>
      <c r="B7451">
        <v>20.69</v>
      </c>
    </row>
    <row r="7452" spans="1:2">
      <c r="A7452" s="1">
        <v>40613</v>
      </c>
      <c r="B7452">
        <v>20.8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21.12</v>
      </c>
    </row>
    <row r="7456" spans="1:2">
      <c r="A7456" s="1">
        <v>40617</v>
      </c>
      <c r="B7456">
        <v>21.04</v>
      </c>
    </row>
    <row r="7457" spans="1:2">
      <c r="A7457" s="1">
        <v>40618</v>
      </c>
      <c r="B7457">
        <v>20.87</v>
      </c>
    </row>
    <row r="7458" spans="1:2">
      <c r="A7458" s="1">
        <v>40619</v>
      </c>
      <c r="B7458">
        <v>20.9</v>
      </c>
    </row>
    <row r="7459" spans="1:2">
      <c r="A7459" s="1">
        <v>40620</v>
      </c>
      <c r="B7459">
        <v>20.7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21.25</v>
      </c>
    </row>
    <row r="7464" spans="1:2">
      <c r="A7464" s="1">
        <v>40625</v>
      </c>
      <c r="B7464">
        <v>21.98</v>
      </c>
    </row>
    <row r="7465" spans="1:2">
      <c r="A7465" s="1">
        <v>40626</v>
      </c>
      <c r="B7465">
        <v>21.92</v>
      </c>
    </row>
    <row r="7466" spans="1:2">
      <c r="A7466" s="1">
        <v>40627</v>
      </c>
      <c r="B7466">
        <v>21.73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21.68</v>
      </c>
    </row>
    <row r="7470" spans="1:2">
      <c r="A7470" s="1">
        <v>40631</v>
      </c>
      <c r="B7470">
        <v>21.37</v>
      </c>
    </row>
    <row r="7471" spans="1:2">
      <c r="A7471" s="1">
        <v>40632</v>
      </c>
      <c r="B7471">
        <v>21.99</v>
      </c>
    </row>
    <row r="7472" spans="1:2">
      <c r="A7472" s="1">
        <v>40633</v>
      </c>
      <c r="B7472">
        <v>21.94</v>
      </c>
    </row>
    <row r="7473" spans="1:2">
      <c r="A7473" s="1">
        <v>40634</v>
      </c>
      <c r="B7473">
        <v>22.14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22.28</v>
      </c>
    </row>
    <row r="7477" spans="1:2">
      <c r="A7477" s="1">
        <v>40638</v>
      </c>
      <c r="B7477">
        <v>22.25</v>
      </c>
    </row>
    <row r="7478" spans="1:2">
      <c r="A7478" s="1">
        <v>40639</v>
      </c>
      <c r="B7478">
        <v>21.88</v>
      </c>
    </row>
    <row r="7479" spans="1:2">
      <c r="A7479" s="1">
        <v>40640</v>
      </c>
      <c r="B7479">
        <v>21.67</v>
      </c>
    </row>
    <row r="7480" spans="1:2">
      <c r="A7480" s="1">
        <v>40641</v>
      </c>
      <c r="B7480">
        <v>21.78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21.85</v>
      </c>
    </row>
    <row r="7484" spans="1:2">
      <c r="A7484" s="1">
        <v>40645</v>
      </c>
      <c r="B7484">
        <v>21.48</v>
      </c>
    </row>
    <row r="7485" spans="1:2">
      <c r="A7485" s="1">
        <v>40646</v>
      </c>
      <c r="B7485">
        <v>21.5</v>
      </c>
    </row>
    <row r="7486" spans="1:2">
      <c r="A7486" s="1">
        <v>40647</v>
      </c>
      <c r="B7486">
        <v>21.15</v>
      </c>
    </row>
    <row r="7487" spans="1:2">
      <c r="A7487" s="1">
        <v>40648</v>
      </c>
      <c r="B7487">
        <v>21.7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21.3</v>
      </c>
    </row>
    <row r="7491" spans="1:2">
      <c r="A7491" s="1">
        <v>40652</v>
      </c>
      <c r="B7491">
        <v>21.15</v>
      </c>
    </row>
    <row r="7492" spans="1:2">
      <c r="A7492" s="1">
        <v>40653</v>
      </c>
      <c r="B7492">
        <v>21.31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21.37</v>
      </c>
    </row>
    <row r="7498" spans="1:2">
      <c r="A7498" s="1">
        <v>40659</v>
      </c>
      <c r="B7498">
        <v>21.6</v>
      </c>
    </row>
    <row r="7499" spans="1:2">
      <c r="A7499" s="1">
        <v>40660</v>
      </c>
      <c r="B7499">
        <v>21.53</v>
      </c>
    </row>
    <row r="7500" spans="1:2">
      <c r="A7500" s="1">
        <v>40661</v>
      </c>
      <c r="B7500">
        <v>21.27</v>
      </c>
    </row>
    <row r="7501" spans="1:2">
      <c r="A7501" s="1">
        <v>40662</v>
      </c>
      <c r="B7501">
        <v>21.45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21.19</v>
      </c>
    </row>
    <row r="7505" spans="1:2">
      <c r="A7505" s="1">
        <v>40666</v>
      </c>
      <c r="B7505">
        <v>20.74</v>
      </c>
    </row>
    <row r="7506" spans="1:2">
      <c r="A7506" s="1">
        <v>40667</v>
      </c>
      <c r="B7506">
        <v>20.6</v>
      </c>
    </row>
    <row r="7507" spans="1:2">
      <c r="A7507" s="1">
        <v>40668</v>
      </c>
      <c r="B7507">
        <v>20.64</v>
      </c>
    </row>
    <row r="7508" spans="1:2">
      <c r="A7508" s="1">
        <v>40669</v>
      </c>
      <c r="B7508">
        <v>20.76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20.79</v>
      </c>
    </row>
    <row r="7512" spans="1:2">
      <c r="A7512" s="1">
        <v>40673</v>
      </c>
      <c r="B7512">
        <v>20.73</v>
      </c>
    </row>
    <row r="7513" spans="1:2">
      <c r="A7513" s="1">
        <v>40674</v>
      </c>
      <c r="B7513">
        <v>20.61</v>
      </c>
    </row>
    <row r="7514" spans="1:2">
      <c r="A7514" s="1">
        <v>40675</v>
      </c>
      <c r="B7514">
        <v>20.66</v>
      </c>
    </row>
    <row r="7515" spans="1:2">
      <c r="A7515" s="1">
        <v>40676</v>
      </c>
      <c r="B7515">
        <v>20.38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20.75</v>
      </c>
    </row>
    <row r="7519" spans="1:2">
      <c r="A7519" s="1">
        <v>40680</v>
      </c>
      <c r="B7519">
        <v>20.22</v>
      </c>
    </row>
    <row r="7520" spans="1:2">
      <c r="A7520" s="1">
        <v>40681</v>
      </c>
      <c r="B7520">
        <v>20.43</v>
      </c>
    </row>
    <row r="7521" spans="1:2">
      <c r="A7521" s="1">
        <v>40682</v>
      </c>
      <c r="B7521">
        <v>20.47</v>
      </c>
    </row>
    <row r="7522" spans="1:2">
      <c r="A7522" s="1">
        <v>40683</v>
      </c>
      <c r="B7522">
        <v>20.100000000000001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19.97</v>
      </c>
    </row>
    <row r="7526" spans="1:2">
      <c r="A7526" s="1">
        <v>40687</v>
      </c>
      <c r="B7526">
        <v>20.149999999999999</v>
      </c>
    </row>
    <row r="7527" spans="1:2">
      <c r="A7527" s="1">
        <v>40688</v>
      </c>
      <c r="B7527">
        <v>20.010000000000002</v>
      </c>
    </row>
    <row r="7528" spans="1:2">
      <c r="A7528" s="1">
        <v>40689</v>
      </c>
      <c r="B7528">
        <v>19.97</v>
      </c>
    </row>
    <row r="7529" spans="1:2">
      <c r="A7529" s="1">
        <v>40690</v>
      </c>
      <c r="B7529">
        <v>19.940000000000001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19.97</v>
      </c>
    </row>
    <row r="7533" spans="1:2">
      <c r="A7533" s="1">
        <v>40694</v>
      </c>
      <c r="B7533">
        <v>20.45</v>
      </c>
    </row>
    <row r="7534" spans="1:2">
      <c r="A7534" s="1">
        <v>40695</v>
      </c>
      <c r="B7534">
        <v>20.51</v>
      </c>
    </row>
    <row r="7535" spans="1:2">
      <c r="A7535" s="1">
        <v>40696</v>
      </c>
      <c r="B7535">
        <v>21.08</v>
      </c>
    </row>
    <row r="7536" spans="1:2">
      <c r="A7536" s="1">
        <v>40697</v>
      </c>
      <c r="B7536">
        <v>21.07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21.06</v>
      </c>
    </row>
    <row r="7540" spans="1:2">
      <c r="A7540" s="1">
        <v>40701</v>
      </c>
      <c r="B7540">
        <v>21.24</v>
      </c>
    </row>
    <row r="7541" spans="1:2">
      <c r="A7541" s="1">
        <v>40702</v>
      </c>
      <c r="B7541">
        <v>21.38</v>
      </c>
    </row>
    <row r="7542" spans="1:2">
      <c r="A7542" s="1">
        <v>40703</v>
      </c>
      <c r="B7542">
        <v>21.92</v>
      </c>
    </row>
    <row r="7543" spans="1:2">
      <c r="A7543" s="1">
        <v>40704</v>
      </c>
      <c r="B7543">
        <v>22.15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22.32</v>
      </c>
    </row>
    <row r="7547" spans="1:2">
      <c r="A7547" s="1">
        <v>40708</v>
      </c>
      <c r="B7547">
        <v>22.74</v>
      </c>
    </row>
    <row r="7548" spans="1:2">
      <c r="A7548" s="1">
        <v>40709</v>
      </c>
      <c r="B7548">
        <v>22.54</v>
      </c>
    </row>
    <row r="7549" spans="1:2">
      <c r="A7549" s="1">
        <v>40710</v>
      </c>
      <c r="B7549">
        <v>22.5</v>
      </c>
    </row>
    <row r="7550" spans="1:2">
      <c r="A7550" s="1">
        <v>40711</v>
      </c>
      <c r="B7550">
        <v>22.46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22.46</v>
      </c>
    </row>
    <row r="7554" spans="1:2">
      <c r="A7554" s="1">
        <v>40715</v>
      </c>
      <c r="B7554">
        <v>22.66</v>
      </c>
    </row>
    <row r="7555" spans="1:2">
      <c r="A7555" s="1">
        <v>40716</v>
      </c>
      <c r="B7555">
        <v>22.55</v>
      </c>
    </row>
    <row r="7556" spans="1:2">
      <c r="A7556" s="1">
        <v>40717</v>
      </c>
      <c r="B7556">
        <v>22.67</v>
      </c>
    </row>
    <row r="7557" spans="1:2">
      <c r="A7557" s="1">
        <v>40718</v>
      </c>
      <c r="B7557">
        <v>22.48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22.85</v>
      </c>
    </row>
    <row r="7561" spans="1:2">
      <c r="A7561" s="1">
        <v>40722</v>
      </c>
      <c r="B7561">
        <v>22.99</v>
      </c>
    </row>
    <row r="7562" spans="1:2">
      <c r="A7562" s="1">
        <v>40723</v>
      </c>
      <c r="B7562">
        <v>23.27</v>
      </c>
    </row>
    <row r="7563" spans="1:2">
      <c r="A7563" s="1">
        <v>40724</v>
      </c>
      <c r="B7563">
        <v>23.2</v>
      </c>
    </row>
    <row r="7564" spans="1:2">
      <c r="A7564" s="1">
        <v>40725</v>
      </c>
      <c r="B7564">
        <v>23.19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23.39</v>
      </c>
    </row>
    <row r="7568" spans="1:2">
      <c r="A7568" s="1">
        <v>40729</v>
      </c>
      <c r="B7568">
        <v>23.41</v>
      </c>
    </row>
    <row r="7569" spans="1:2">
      <c r="A7569" s="1">
        <v>40730</v>
      </c>
      <c r="B7569">
        <v>23.04</v>
      </c>
    </row>
    <row r="7570" spans="1:2">
      <c r="A7570" s="1">
        <v>40731</v>
      </c>
      <c r="B7570">
        <v>23.23</v>
      </c>
    </row>
    <row r="7571" spans="1:2">
      <c r="A7571" s="1">
        <v>40732</v>
      </c>
      <c r="B7571">
        <v>23.12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22.94</v>
      </c>
    </row>
    <row r="7575" spans="1:2">
      <c r="A7575" s="1">
        <v>40736</v>
      </c>
      <c r="B7575">
        <v>22.8</v>
      </c>
    </row>
    <row r="7576" spans="1:2">
      <c r="A7576" s="1">
        <v>40737</v>
      </c>
      <c r="B7576">
        <v>22.85</v>
      </c>
    </row>
    <row r="7577" spans="1:2">
      <c r="A7577" s="1">
        <v>40738</v>
      </c>
      <c r="B7577">
        <v>22.75</v>
      </c>
    </row>
    <row r="7578" spans="1:2">
      <c r="A7578" s="1">
        <v>40739</v>
      </c>
      <c r="B7578">
        <v>22.8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22.54</v>
      </c>
    </row>
    <row r="7582" spans="1:2">
      <c r="A7582" s="1">
        <v>40743</v>
      </c>
      <c r="B7582">
        <v>22.54</v>
      </c>
    </row>
    <row r="7583" spans="1:2">
      <c r="A7583" s="1">
        <v>40744</v>
      </c>
      <c r="B7583">
        <v>22.51</v>
      </c>
    </row>
    <row r="7584" spans="1:2">
      <c r="A7584" s="1">
        <v>40745</v>
      </c>
      <c r="B7584">
        <v>22.49</v>
      </c>
    </row>
    <row r="7585" spans="1:2">
      <c r="A7585" s="1">
        <v>40746</v>
      </c>
      <c r="B7585">
        <v>22.6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22.29</v>
      </c>
    </row>
    <row r="7589" spans="1:2">
      <c r="A7589" s="1">
        <v>40750</v>
      </c>
      <c r="B7589">
        <v>21.67</v>
      </c>
    </row>
    <row r="7590" spans="1:2">
      <c r="A7590" s="1">
        <v>40751</v>
      </c>
      <c r="B7590">
        <v>22.4</v>
      </c>
    </row>
    <row r="7591" spans="1:2">
      <c r="A7591" s="1">
        <v>40752</v>
      </c>
      <c r="B7591">
        <v>22.74</v>
      </c>
    </row>
    <row r="7592" spans="1:2">
      <c r="A7592" s="1">
        <v>40753</v>
      </c>
      <c r="B7592">
        <v>22.35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22.4</v>
      </c>
    </row>
    <row r="7596" spans="1:2">
      <c r="A7596" s="1">
        <v>40757</v>
      </c>
      <c r="B7596">
        <v>21.62</v>
      </c>
    </row>
    <row r="7597" spans="1:2">
      <c r="A7597" s="1">
        <v>40758</v>
      </c>
      <c r="B7597">
        <v>21.44</v>
      </c>
    </row>
    <row r="7598" spans="1:2">
      <c r="A7598" s="1">
        <v>40759</v>
      </c>
      <c r="B7598">
        <v>20.92</v>
      </c>
    </row>
    <row r="7599" spans="1:2">
      <c r="A7599" s="1">
        <v>40760</v>
      </c>
      <c r="B7599">
        <v>20.9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20.18</v>
      </c>
    </row>
    <row r="7603" spans="1:2">
      <c r="A7603" s="1">
        <v>40764</v>
      </c>
      <c r="B7603">
        <v>20.51</v>
      </c>
    </row>
    <row r="7604" spans="1:2">
      <c r="A7604" s="1">
        <v>40765</v>
      </c>
      <c r="B7604">
        <v>20.54</v>
      </c>
    </row>
    <row r="7605" spans="1:2">
      <c r="A7605" s="1">
        <v>40766</v>
      </c>
      <c r="B7605">
        <v>21.49</v>
      </c>
    </row>
    <row r="7606" spans="1:2">
      <c r="A7606" s="1">
        <v>40767</v>
      </c>
      <c r="B7606">
        <v>21.53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21.77</v>
      </c>
    </row>
    <row r="7610" spans="1:2">
      <c r="A7610" s="1">
        <v>40771</v>
      </c>
      <c r="B7610">
        <v>21.55</v>
      </c>
    </row>
    <row r="7611" spans="1:2">
      <c r="A7611" s="1">
        <v>40772</v>
      </c>
      <c r="B7611">
        <v>21.63</v>
      </c>
    </row>
    <row r="7612" spans="1:2">
      <c r="A7612" s="1">
        <v>40773</v>
      </c>
      <c r="B7612">
        <v>21.56</v>
      </c>
    </row>
    <row r="7613" spans="1:2">
      <c r="A7613" s="1">
        <v>40774</v>
      </c>
      <c r="B7613">
        <v>21.81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21.6</v>
      </c>
    </row>
    <row r="7617" spans="1:2">
      <c r="A7617" s="1">
        <v>40778</v>
      </c>
      <c r="B7617">
        <v>22.72</v>
      </c>
    </row>
    <row r="7618" spans="1:2">
      <c r="A7618" s="1">
        <v>40779</v>
      </c>
      <c r="B7618">
        <v>22.93</v>
      </c>
    </row>
    <row r="7619" spans="1:2">
      <c r="A7619" s="1">
        <v>40780</v>
      </c>
      <c r="B7619">
        <v>22.3</v>
      </c>
    </row>
    <row r="7620" spans="1:2">
      <c r="A7620" s="1">
        <v>40781</v>
      </c>
      <c r="B7620">
        <v>22.75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23.48</v>
      </c>
    </row>
    <row r="7624" spans="1:2">
      <c r="A7624" s="1">
        <v>40785</v>
      </c>
      <c r="B7624">
        <v>23.12</v>
      </c>
    </row>
    <row r="7625" spans="1:2">
      <c r="A7625" s="1">
        <v>40786</v>
      </c>
      <c r="B7625">
        <v>22.53</v>
      </c>
    </row>
    <row r="7626" spans="1:2">
      <c r="A7626" s="1">
        <v>40787</v>
      </c>
      <c r="B7626">
        <v>22.33</v>
      </c>
    </row>
    <row r="7627" spans="1:2">
      <c r="A7627" s="1">
        <v>40788</v>
      </c>
      <c r="B7627">
        <v>22.08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21.76</v>
      </c>
    </row>
    <row r="7631" spans="1:2">
      <c r="A7631" s="1">
        <v>40792</v>
      </c>
      <c r="B7631">
        <v>21.88</v>
      </c>
    </row>
    <row r="7632" spans="1:2">
      <c r="A7632" s="1">
        <v>40793</v>
      </c>
      <c r="B7632">
        <v>22.38</v>
      </c>
    </row>
    <row r="7633" spans="1:2">
      <c r="A7633" s="1">
        <v>40794</v>
      </c>
      <c r="B7633">
        <v>22.01</v>
      </c>
    </row>
    <row r="7634" spans="1:2">
      <c r="A7634" s="1">
        <v>40795</v>
      </c>
      <c r="B7634">
        <v>21.19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21.33</v>
      </c>
    </row>
    <row r="7638" spans="1:2">
      <c r="A7638" s="1">
        <v>40799</v>
      </c>
      <c r="B7638">
        <v>22.23</v>
      </c>
    </row>
    <row r="7639" spans="1:2">
      <c r="A7639" s="1">
        <v>40800</v>
      </c>
      <c r="B7639">
        <v>22.3</v>
      </c>
    </row>
    <row r="7640" spans="1:2">
      <c r="A7640" s="1">
        <v>40801</v>
      </c>
      <c r="B7640">
        <v>21.5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21.74</v>
      </c>
    </row>
    <row r="7645" spans="1:2">
      <c r="A7645" s="1">
        <v>40806</v>
      </c>
      <c r="B7645">
        <v>21.7</v>
      </c>
    </row>
    <row r="7646" spans="1:2">
      <c r="A7646" s="1">
        <v>40807</v>
      </c>
      <c r="B7646">
        <v>21.49</v>
      </c>
    </row>
    <row r="7647" spans="1:2">
      <c r="A7647" s="1">
        <v>40808</v>
      </c>
      <c r="B7647">
        <v>20.65</v>
      </c>
    </row>
    <row r="7648" spans="1:2">
      <c r="A7648" s="1">
        <v>40809</v>
      </c>
      <c r="B7648">
        <v>21.21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21.18</v>
      </c>
    </row>
    <row r="7652" spans="1:2">
      <c r="A7652" s="1">
        <v>40813</v>
      </c>
      <c r="B7652">
        <v>21.52</v>
      </c>
    </row>
    <row r="7653" spans="1:2">
      <c r="A7653" s="1">
        <v>40814</v>
      </c>
      <c r="B7653">
        <v>21.54</v>
      </c>
    </row>
    <row r="7654" spans="1:2">
      <c r="A7654" s="1">
        <v>40815</v>
      </c>
      <c r="B7654">
        <v>21.39</v>
      </c>
    </row>
    <row r="7655" spans="1:2">
      <c r="A7655" s="1">
        <v>40816</v>
      </c>
      <c r="B7655">
        <v>21.71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22.33</v>
      </c>
    </row>
    <row r="7659" spans="1:2">
      <c r="A7659" s="1">
        <v>40820</v>
      </c>
      <c r="B7659">
        <v>22.2</v>
      </c>
    </row>
    <row r="7660" spans="1:2">
      <c r="A7660" s="1">
        <v>40821</v>
      </c>
      <c r="B7660">
        <v>22.94</v>
      </c>
    </row>
    <row r="7661" spans="1:2">
      <c r="A7661" s="1">
        <v>40822</v>
      </c>
      <c r="B7661">
        <v>22.79</v>
      </c>
    </row>
    <row r="7662" spans="1:2">
      <c r="A7662" s="1">
        <v>40823</v>
      </c>
      <c r="B7662">
        <v>22.44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22.75</v>
      </c>
    </row>
    <row r="7666" spans="1:2">
      <c r="A7666" s="1">
        <v>40827</v>
      </c>
      <c r="B7666">
        <v>22.74</v>
      </c>
    </row>
    <row r="7667" spans="1:2">
      <c r="A7667" s="1">
        <v>40828</v>
      </c>
      <c r="B7667">
        <v>23.06</v>
      </c>
    </row>
    <row r="7668" spans="1:2">
      <c r="A7668" s="1">
        <v>40829</v>
      </c>
      <c r="B7668">
        <v>22.92</v>
      </c>
    </row>
    <row r="7669" spans="1:2">
      <c r="A7669" s="1">
        <v>40830</v>
      </c>
      <c r="B7669">
        <v>22.78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22.69</v>
      </c>
    </row>
    <row r="7673" spans="1:2">
      <c r="A7673" s="1">
        <v>40834</v>
      </c>
      <c r="B7673">
        <v>22.84</v>
      </c>
    </row>
    <row r="7674" spans="1:2">
      <c r="A7674" s="1">
        <v>40835</v>
      </c>
      <c r="B7674">
        <v>22.21</v>
      </c>
    </row>
    <row r="7675" spans="1:2">
      <c r="A7675" s="1">
        <v>40836</v>
      </c>
      <c r="B7675">
        <v>22.31</v>
      </c>
    </row>
    <row r="7676" spans="1:2">
      <c r="A7676" s="1">
        <v>40837</v>
      </c>
      <c r="B7676">
        <v>22.74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22.9</v>
      </c>
    </row>
    <row r="7680" spans="1:2">
      <c r="A7680" s="1">
        <v>40841</v>
      </c>
      <c r="B7680">
        <v>22.24</v>
      </c>
    </row>
    <row r="7681" spans="1:2">
      <c r="A7681" s="1">
        <v>40842</v>
      </c>
      <c r="B7681">
        <v>22.54</v>
      </c>
    </row>
    <row r="7682" spans="1:2">
      <c r="A7682" s="1">
        <v>40843</v>
      </c>
      <c r="B7682">
        <v>22.9</v>
      </c>
    </row>
    <row r="7683" spans="1:2">
      <c r="A7683" s="1">
        <v>40844</v>
      </c>
      <c r="B7683">
        <v>22.83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23.36</v>
      </c>
    </row>
    <row r="7687" spans="1:2">
      <c r="A7687" s="1">
        <v>40848</v>
      </c>
      <c r="B7687">
        <v>23.05</v>
      </c>
    </row>
    <row r="7688" spans="1:2">
      <c r="A7688" s="1">
        <v>40849</v>
      </c>
    </row>
    <row r="7689" spans="1:2">
      <c r="A7689" s="1">
        <v>40850</v>
      </c>
      <c r="B7689">
        <v>23.06</v>
      </c>
    </row>
    <row r="7690" spans="1:2">
      <c r="A7690" s="1">
        <v>40851</v>
      </c>
      <c r="B7690">
        <v>22.82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22.75</v>
      </c>
    </row>
    <row r="7694" spans="1:2">
      <c r="A7694" s="1">
        <v>40855</v>
      </c>
      <c r="B7694">
        <v>22.65</v>
      </c>
    </row>
    <row r="7695" spans="1:2">
      <c r="A7695" s="1">
        <v>40856</v>
      </c>
      <c r="B7695">
        <v>22.28</v>
      </c>
    </row>
    <row r="7696" spans="1:2">
      <c r="A7696" s="1">
        <v>40857</v>
      </c>
      <c r="B7696">
        <v>22.5</v>
      </c>
    </row>
    <row r="7697" spans="1:2">
      <c r="A7697" s="1">
        <v>40858</v>
      </c>
      <c r="B7697">
        <v>23.86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22.71</v>
      </c>
    </row>
    <row r="7701" spans="1:2">
      <c r="A7701" s="1">
        <v>40862</v>
      </c>
      <c r="B7701">
        <v>22.51</v>
      </c>
    </row>
    <row r="7702" spans="1:2">
      <c r="A7702" s="1">
        <v>40863</v>
      </c>
      <c r="B7702">
        <v>22.31</v>
      </c>
    </row>
    <row r="7703" spans="1:2">
      <c r="A7703" s="1">
        <v>40864</v>
      </c>
      <c r="B7703">
        <v>22.13</v>
      </c>
    </row>
    <row r="7704" spans="1:2">
      <c r="A7704" s="1">
        <v>40865</v>
      </c>
      <c r="B7704">
        <v>22.23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21.93</v>
      </c>
    </row>
    <row r="7709" spans="1:2">
      <c r="A7709" s="1">
        <v>40870</v>
      </c>
      <c r="B7709">
        <v>21.95</v>
      </c>
    </row>
    <row r="7710" spans="1:2">
      <c r="A7710" s="1">
        <v>40871</v>
      </c>
      <c r="B7710">
        <v>21.95</v>
      </c>
    </row>
    <row r="7711" spans="1:2">
      <c r="A7711" s="1">
        <v>40872</v>
      </c>
      <c r="B7711">
        <v>21.62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22.37</v>
      </c>
    </row>
    <row r="7715" spans="1:2">
      <c r="A7715" s="1">
        <v>40876</v>
      </c>
      <c r="B7715">
        <v>22.22</v>
      </c>
    </row>
    <row r="7716" spans="1:2">
      <c r="A7716" s="1">
        <v>40877</v>
      </c>
      <c r="B7716">
        <v>22.52</v>
      </c>
    </row>
    <row r="7717" spans="1:2">
      <c r="A7717" s="1">
        <v>40878</v>
      </c>
      <c r="B7717">
        <v>22.26</v>
      </c>
    </row>
    <row r="7718" spans="1:2">
      <c r="A7718" s="1">
        <v>40879</v>
      </c>
      <c r="B7718">
        <v>22.51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22.74</v>
      </c>
    </row>
    <row r="7722" spans="1:2">
      <c r="A7722" s="1">
        <v>40883</v>
      </c>
      <c r="B7722">
        <v>22.96</v>
      </c>
    </row>
    <row r="7723" spans="1:2">
      <c r="A7723" s="1">
        <v>40884</v>
      </c>
      <c r="B7723">
        <v>22.96</v>
      </c>
    </row>
    <row r="7724" spans="1:2">
      <c r="A7724" s="1">
        <v>40885</v>
      </c>
      <c r="B7724">
        <v>22.96</v>
      </c>
    </row>
    <row r="7725" spans="1:2">
      <c r="A7725" s="1">
        <v>40886</v>
      </c>
      <c r="B7725">
        <v>23.09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22.88</v>
      </c>
    </row>
    <row r="7730" spans="1:2">
      <c r="A7730" s="1">
        <v>40891</v>
      </c>
      <c r="B7730">
        <v>22.92</v>
      </c>
    </row>
    <row r="7731" spans="1:2">
      <c r="A7731" s="1">
        <v>40892</v>
      </c>
      <c r="B7731">
        <v>22.73</v>
      </c>
    </row>
    <row r="7732" spans="1:2">
      <c r="A7732" s="1">
        <v>40893</v>
      </c>
      <c r="B7732">
        <v>22.77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22.78</v>
      </c>
    </row>
    <row r="7736" spans="1:2">
      <c r="A7736" s="1">
        <v>40897</v>
      </c>
      <c r="B7736">
        <v>23</v>
      </c>
    </row>
    <row r="7737" spans="1:2">
      <c r="A7737" s="1">
        <v>40898</v>
      </c>
      <c r="B7737">
        <v>23.16</v>
      </c>
    </row>
    <row r="7738" spans="1:2">
      <c r="A7738" s="1">
        <v>40899</v>
      </c>
      <c r="B7738">
        <v>23.07</v>
      </c>
    </row>
    <row r="7739" spans="1:2">
      <c r="A7739" s="1">
        <v>40900</v>
      </c>
      <c r="B7739">
        <v>23.17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23.36</v>
      </c>
    </row>
    <row r="7743" spans="1:2">
      <c r="A7743" s="1">
        <v>40904</v>
      </c>
      <c r="B7743">
        <v>23.35</v>
      </c>
    </row>
    <row r="7744" spans="1:2">
      <c r="A7744" s="1">
        <v>40905</v>
      </c>
      <c r="B7744">
        <v>23.16</v>
      </c>
    </row>
    <row r="7745" spans="1:2">
      <c r="A7745" s="1">
        <v>40906</v>
      </c>
      <c r="B7745">
        <v>23.28</v>
      </c>
    </row>
    <row r="7746" spans="1:2">
      <c r="A7746" s="1">
        <v>40907</v>
      </c>
      <c r="B7746">
        <v>23.47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23.56</v>
      </c>
    </row>
    <row r="7750" spans="1:2">
      <c r="A7750" s="1">
        <v>40911</v>
      </c>
      <c r="B7750">
        <v>23.48</v>
      </c>
    </row>
    <row r="7751" spans="1:2">
      <c r="A7751" s="1">
        <v>40912</v>
      </c>
      <c r="B7751">
        <v>23.35</v>
      </c>
    </row>
    <row r="7752" spans="1:2">
      <c r="A7752" s="1">
        <v>40913</v>
      </c>
      <c r="B7752">
        <v>23.53</v>
      </c>
    </row>
    <row r="7753" spans="1:2">
      <c r="A7753" s="1">
        <v>40914</v>
      </c>
      <c r="B7753">
        <v>23.52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23.49</v>
      </c>
    </row>
    <row r="7757" spans="1:2">
      <c r="A7757" s="1">
        <v>40918</v>
      </c>
      <c r="B7757">
        <v>24.04</v>
      </c>
    </row>
    <row r="7758" spans="1:2">
      <c r="A7758" s="1">
        <v>40919</v>
      </c>
      <c r="B7758">
        <v>23.84</v>
      </c>
    </row>
    <row r="7759" spans="1:2">
      <c r="A7759" s="1">
        <v>40920</v>
      </c>
      <c r="B7759">
        <v>23.97</v>
      </c>
    </row>
    <row r="7760" spans="1:2">
      <c r="A7760" s="1">
        <v>40921</v>
      </c>
      <c r="B7760">
        <v>23.52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23.39</v>
      </c>
    </row>
    <row r="7764" spans="1:2">
      <c r="A7764" s="1">
        <v>40925</v>
      </c>
      <c r="B7764">
        <v>23.45</v>
      </c>
    </row>
    <row r="7765" spans="1:2">
      <c r="A7765" s="1">
        <v>40926</v>
      </c>
      <c r="B7765">
        <v>23.74</v>
      </c>
    </row>
    <row r="7766" spans="1:2">
      <c r="A7766" s="1">
        <v>40927</v>
      </c>
      <c r="B7766">
        <v>23.61</v>
      </c>
    </row>
    <row r="7767" spans="1:2">
      <c r="A7767" s="1">
        <v>40928</v>
      </c>
      <c r="B7767">
        <v>23.55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23.55</v>
      </c>
    </row>
    <row r="7771" spans="1:2">
      <c r="A7771" s="1">
        <v>40932</v>
      </c>
      <c r="B7771">
        <v>23.21</v>
      </c>
    </row>
    <row r="7772" spans="1:2">
      <c r="A7772" s="1">
        <v>40933</v>
      </c>
      <c r="B7772">
        <v>23.03</v>
      </c>
    </row>
    <row r="7773" spans="1:2">
      <c r="A7773" s="1">
        <v>40934</v>
      </c>
      <c r="B7773">
        <v>22.85</v>
      </c>
    </row>
    <row r="7774" spans="1:2">
      <c r="A7774" s="1">
        <v>40935</v>
      </c>
      <c r="B7774">
        <v>22.99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22.85</v>
      </c>
    </row>
    <row r="7778" spans="1:2">
      <c r="A7778" s="1">
        <v>40939</v>
      </c>
      <c r="B7778">
        <v>23.06</v>
      </c>
    </row>
    <row r="7779" spans="1:2">
      <c r="A7779" s="1">
        <v>40940</v>
      </c>
      <c r="B7779">
        <v>23.13</v>
      </c>
    </row>
    <row r="7780" spans="1:2">
      <c r="A7780" s="1">
        <v>40941</v>
      </c>
      <c r="B7780">
        <v>23.39</v>
      </c>
    </row>
    <row r="7781" spans="1:2">
      <c r="A7781" s="1">
        <v>40942</v>
      </c>
      <c r="B7781">
        <v>23.54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23.36</v>
      </c>
    </row>
    <row r="7786" spans="1:2">
      <c r="A7786" s="1">
        <v>40947</v>
      </c>
      <c r="B7786">
        <v>23.7</v>
      </c>
    </row>
    <row r="7787" spans="1:2">
      <c r="A7787" s="1">
        <v>40948</v>
      </c>
      <c r="B7787">
        <v>23.7</v>
      </c>
    </row>
    <row r="7788" spans="1:2">
      <c r="A7788" s="1">
        <v>40949</v>
      </c>
      <c r="B7788">
        <v>23.65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23.66</v>
      </c>
    </row>
    <row r="7792" spans="1:2">
      <c r="A7792" s="1">
        <v>40953</v>
      </c>
      <c r="B7792">
        <v>23.3</v>
      </c>
    </row>
    <row r="7793" spans="1:2">
      <c r="A7793" s="1">
        <v>40954</v>
      </c>
      <c r="B7793">
        <v>23.2</v>
      </c>
    </row>
    <row r="7794" spans="1:2">
      <c r="A7794" s="1">
        <v>40955</v>
      </c>
      <c r="B7794">
        <v>23.19</v>
      </c>
    </row>
    <row r="7795" spans="1:2">
      <c r="A7795" s="1">
        <v>40956</v>
      </c>
      <c r="B7795">
        <v>22.93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23.32</v>
      </c>
    </row>
    <row r="7799" spans="1:2">
      <c r="A7799" s="1">
        <v>40960</v>
      </c>
      <c r="B7799">
        <v>22.97</v>
      </c>
    </row>
    <row r="7800" spans="1:2">
      <c r="A7800" s="1">
        <v>40961</v>
      </c>
      <c r="B7800">
        <v>22.89</v>
      </c>
    </row>
    <row r="7801" spans="1:2">
      <c r="A7801" s="1">
        <v>40962</v>
      </c>
      <c r="B7801">
        <v>22.2</v>
      </c>
    </row>
    <row r="7802" spans="1:2">
      <c r="A7802" s="1">
        <v>40963</v>
      </c>
      <c r="B7802">
        <v>22.47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22.34</v>
      </c>
    </row>
    <row r="7806" spans="1:2">
      <c r="A7806" s="1">
        <v>40967</v>
      </c>
      <c r="B7806">
        <v>22.36</v>
      </c>
    </row>
    <row r="7807" spans="1:2">
      <c r="A7807" s="1">
        <v>40968</v>
      </c>
      <c r="B7807">
        <v>22.16</v>
      </c>
    </row>
    <row r="7808" spans="1:2">
      <c r="A7808" s="1">
        <v>40969</v>
      </c>
      <c r="B7808">
        <v>22.67</v>
      </c>
    </row>
    <row r="7809" spans="1:2">
      <c r="A7809" s="1">
        <v>40970</v>
      </c>
      <c r="B7809">
        <v>23.32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23.22</v>
      </c>
    </row>
    <row r="7813" spans="1:2">
      <c r="A7813" s="1">
        <v>40974</v>
      </c>
      <c r="B7813">
        <v>22.84</v>
      </c>
    </row>
    <row r="7814" spans="1:2">
      <c r="A7814" s="1">
        <v>40975</v>
      </c>
      <c r="B7814">
        <v>22.78</v>
      </c>
    </row>
    <row r="7815" spans="1:2">
      <c r="A7815" s="1">
        <v>40976</v>
      </c>
      <c r="B7815">
        <v>22.98</v>
      </c>
    </row>
    <row r="7816" spans="1:2">
      <c r="A7816" s="1">
        <v>40977</v>
      </c>
      <c r="B7816">
        <v>23.01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23.11</v>
      </c>
    </row>
    <row r="7820" spans="1:2">
      <c r="A7820" s="1">
        <v>40981</v>
      </c>
      <c r="B7820">
        <v>23.16</v>
      </c>
    </row>
    <row r="7821" spans="1:2">
      <c r="A7821" s="1">
        <v>40982</v>
      </c>
      <c r="B7821">
        <v>23.42</v>
      </c>
    </row>
    <row r="7822" spans="1:2">
      <c r="A7822" s="1">
        <v>40983</v>
      </c>
      <c r="B7822">
        <v>23.4</v>
      </c>
    </row>
    <row r="7823" spans="1:2">
      <c r="A7823" s="1">
        <v>40984</v>
      </c>
      <c r="B7823">
        <v>23.58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23.95</v>
      </c>
    </row>
    <row r="7828" spans="1:2">
      <c r="A7828" s="1">
        <v>40989</v>
      </c>
      <c r="B7828">
        <v>23.99</v>
      </c>
    </row>
    <row r="7829" spans="1:2">
      <c r="A7829" s="1">
        <v>40990</v>
      </c>
      <c r="B7829">
        <v>23.97</v>
      </c>
    </row>
    <row r="7830" spans="1:2">
      <c r="A7830" s="1">
        <v>40991</v>
      </c>
      <c r="B7830">
        <v>23.97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24.29</v>
      </c>
    </row>
    <row r="7834" spans="1:2">
      <c r="A7834" s="1">
        <v>40995</v>
      </c>
      <c r="B7834">
        <v>24.99</v>
      </c>
    </row>
    <row r="7835" spans="1:2">
      <c r="A7835" s="1">
        <v>40996</v>
      </c>
      <c r="B7835">
        <v>24.81</v>
      </c>
    </row>
    <row r="7836" spans="1:2">
      <c r="A7836" s="1">
        <v>40997</v>
      </c>
      <c r="B7836">
        <v>25.27</v>
      </c>
    </row>
    <row r="7837" spans="1:2">
      <c r="A7837" s="1">
        <v>40998</v>
      </c>
      <c r="B7837">
        <v>26.89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26.59</v>
      </c>
    </row>
    <row r="7841" spans="1:2">
      <c r="A7841" s="1">
        <v>41002</v>
      </c>
      <c r="B7841">
        <v>26.31</v>
      </c>
    </row>
    <row r="7842" spans="1:2">
      <c r="A7842" s="1">
        <v>41003</v>
      </c>
      <c r="B7842">
        <v>25.84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25.97</v>
      </c>
    </row>
    <row r="7848" spans="1:2">
      <c r="A7848" s="1">
        <v>41009</v>
      </c>
      <c r="B7848">
        <v>25.94</v>
      </c>
    </row>
    <row r="7849" spans="1:2">
      <c r="A7849" s="1">
        <v>41010</v>
      </c>
      <c r="B7849">
        <v>25.87</v>
      </c>
    </row>
    <row r="7850" spans="1:2">
      <c r="A7850" s="1">
        <v>41011</v>
      </c>
      <c r="B7850">
        <v>25.59</v>
      </c>
    </row>
    <row r="7851" spans="1:2">
      <c r="A7851" s="1">
        <v>41012</v>
      </c>
      <c r="B7851">
        <v>25.43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25.37</v>
      </c>
    </row>
    <row r="7855" spans="1:2">
      <c r="A7855" s="1">
        <v>41016</v>
      </c>
      <c r="B7855">
        <v>25.29</v>
      </c>
    </row>
    <row r="7856" spans="1:2">
      <c r="A7856" s="1">
        <v>41017</v>
      </c>
      <c r="B7856">
        <v>25.54</v>
      </c>
    </row>
    <row r="7857" spans="1:2">
      <c r="A7857" s="1">
        <v>41018</v>
      </c>
      <c r="B7857">
        <v>25.35</v>
      </c>
    </row>
    <row r="7858" spans="1:2">
      <c r="A7858" s="1">
        <v>41019</v>
      </c>
      <c r="B7858">
        <v>25.55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26.15</v>
      </c>
    </row>
    <row r="7862" spans="1:2">
      <c r="A7862" s="1">
        <v>41023</v>
      </c>
      <c r="B7862">
        <v>25.4</v>
      </c>
    </row>
    <row r="7863" spans="1:2">
      <c r="A7863" s="1">
        <v>41024</v>
      </c>
      <c r="B7863">
        <v>25.27</v>
      </c>
    </row>
    <row r="7864" spans="1:2">
      <c r="A7864" s="1">
        <v>41025</v>
      </c>
      <c r="B7864">
        <v>25.25</v>
      </c>
    </row>
    <row r="7865" spans="1:2">
      <c r="A7865" s="1">
        <v>41026</v>
      </c>
      <c r="B7865">
        <v>25.17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25.14</v>
      </c>
    </row>
    <row r="7869" spans="1:2">
      <c r="A7869" s="1">
        <v>41030</v>
      </c>
    </row>
    <row r="7870" spans="1:2">
      <c r="A7870" s="1">
        <v>41031</v>
      </c>
      <c r="B7870">
        <v>25.17</v>
      </c>
    </row>
    <row r="7871" spans="1:2">
      <c r="A7871" s="1">
        <v>41032</v>
      </c>
      <c r="B7871">
        <v>24.97</v>
      </c>
    </row>
    <row r="7872" spans="1:2">
      <c r="A7872" s="1">
        <v>41033</v>
      </c>
      <c r="B7872">
        <v>24.98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25.06</v>
      </c>
    </row>
    <row r="7876" spans="1:2">
      <c r="A7876" s="1">
        <v>41037</v>
      </c>
      <c r="B7876">
        <v>25.32</v>
      </c>
    </row>
    <row r="7877" spans="1:2">
      <c r="A7877" s="1">
        <v>41038</v>
      </c>
      <c r="B7877">
        <v>24.51</v>
      </c>
    </row>
    <row r="7878" spans="1:2">
      <c r="A7878" s="1">
        <v>41039</v>
      </c>
      <c r="B7878">
        <v>24.55</v>
      </c>
    </row>
    <row r="7879" spans="1:2">
      <c r="A7879" s="1">
        <v>41040</v>
      </c>
      <c r="B7879">
        <v>23.93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23.42</v>
      </c>
    </row>
    <row r="7883" spans="1:2">
      <c r="A7883" s="1">
        <v>41044</v>
      </c>
      <c r="B7883">
        <v>23.96</v>
      </c>
    </row>
    <row r="7884" spans="1:2">
      <c r="A7884" s="1">
        <v>41045</v>
      </c>
      <c r="B7884">
        <v>24.7</v>
      </c>
    </row>
    <row r="7885" spans="1:2">
      <c r="A7885" s="1">
        <v>41046</v>
      </c>
      <c r="B7885">
        <v>24.45</v>
      </c>
    </row>
    <row r="7886" spans="1:2">
      <c r="A7886" s="1">
        <v>41047</v>
      </c>
      <c r="B7886">
        <v>23.95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24.11</v>
      </c>
    </row>
    <row r="7890" spans="1:2">
      <c r="A7890" s="1">
        <v>41051</v>
      </c>
      <c r="B7890">
        <v>24.35</v>
      </c>
    </row>
    <row r="7891" spans="1:2">
      <c r="A7891" s="1">
        <v>41052</v>
      </c>
      <c r="B7891">
        <v>23.8</v>
      </c>
    </row>
    <row r="7892" spans="1:2">
      <c r="A7892" s="1">
        <v>41053</v>
      </c>
      <c r="B7892">
        <v>23.61</v>
      </c>
    </row>
    <row r="7893" spans="1:2">
      <c r="A7893" s="1">
        <v>41054</v>
      </c>
      <c r="B7893">
        <v>23.63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23.63</v>
      </c>
    </row>
    <row r="7897" spans="1:2">
      <c r="A7897" s="1">
        <v>41058</v>
      </c>
      <c r="B7897">
        <v>23.66</v>
      </c>
    </row>
    <row r="7898" spans="1:2">
      <c r="A7898" s="1">
        <v>41059</v>
      </c>
      <c r="B7898">
        <v>23.61</v>
      </c>
    </row>
    <row r="7899" spans="1:2">
      <c r="A7899" s="1">
        <v>41060</v>
      </c>
      <c r="B7899">
        <v>23.65</v>
      </c>
    </row>
    <row r="7900" spans="1:2">
      <c r="A7900" s="1">
        <v>41061</v>
      </c>
      <c r="B7900">
        <v>23.53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23.3</v>
      </c>
    </row>
    <row r="7904" spans="1:2">
      <c r="A7904" s="1">
        <v>41065</v>
      </c>
      <c r="B7904">
        <v>23.08</v>
      </c>
    </row>
    <row r="7905" spans="1:2">
      <c r="A7905" s="1">
        <v>41066</v>
      </c>
      <c r="B7905">
        <v>23</v>
      </c>
    </row>
    <row r="7906" spans="1:2">
      <c r="A7906" s="1">
        <v>41067</v>
      </c>
      <c r="B7906">
        <v>23.24</v>
      </c>
    </row>
    <row r="7907" spans="1:2">
      <c r="A7907" s="1">
        <v>41068</v>
      </c>
      <c r="B7907">
        <v>23.26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23.05</v>
      </c>
    </row>
    <row r="7911" spans="1:2">
      <c r="A7911" s="1">
        <v>41072</v>
      </c>
      <c r="B7911">
        <v>22.85</v>
      </c>
    </row>
    <row r="7912" spans="1:2">
      <c r="A7912" s="1">
        <v>41073</v>
      </c>
      <c r="B7912">
        <v>22.91</v>
      </c>
    </row>
    <row r="7913" spans="1:2">
      <c r="A7913" s="1">
        <v>41074</v>
      </c>
      <c r="B7913">
        <v>22.89</v>
      </c>
    </row>
    <row r="7914" spans="1:2">
      <c r="A7914" s="1">
        <v>41075</v>
      </c>
      <c r="B7914">
        <v>22.96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23.5</v>
      </c>
    </row>
    <row r="7918" spans="1:2">
      <c r="A7918" s="1">
        <v>41079</v>
      </c>
      <c r="B7918">
        <v>24.37</v>
      </c>
    </row>
    <row r="7919" spans="1:2">
      <c r="A7919" s="1">
        <v>41080</v>
      </c>
      <c r="B7919">
        <v>24.35</v>
      </c>
    </row>
    <row r="7920" spans="1:2">
      <c r="A7920" s="1">
        <v>41081</v>
      </c>
      <c r="B7920">
        <v>23.38</v>
      </c>
    </row>
    <row r="7921" spans="1:2">
      <c r="A7921" s="1">
        <v>41082</v>
      </c>
      <c r="B7921">
        <v>24.16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23.9</v>
      </c>
    </row>
    <row r="7925" spans="1:2">
      <c r="A7925" s="1">
        <v>41086</v>
      </c>
      <c r="B7925">
        <v>23.96</v>
      </c>
    </row>
    <row r="7926" spans="1:2">
      <c r="A7926" s="1">
        <v>41087</v>
      </c>
      <c r="B7926">
        <v>24.46</v>
      </c>
    </row>
    <row r="7927" spans="1:2">
      <c r="A7927" s="1">
        <v>41088</v>
      </c>
      <c r="B7927">
        <v>24.3</v>
      </c>
    </row>
    <row r="7928" spans="1:2">
      <c r="A7928" s="1">
        <v>41089</v>
      </c>
      <c r="B7928">
        <v>24.81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24.98</v>
      </c>
    </row>
    <row r="7932" spans="1:2">
      <c r="A7932" s="1">
        <v>41093</v>
      </c>
      <c r="B7932">
        <v>25.19</v>
      </c>
    </row>
    <row r="7933" spans="1:2">
      <c r="A7933" s="1">
        <v>41094</v>
      </c>
      <c r="B7933">
        <v>25</v>
      </c>
    </row>
    <row r="7934" spans="1:2">
      <c r="A7934" s="1">
        <v>41095</v>
      </c>
      <c r="B7934">
        <v>24.68</v>
      </c>
    </row>
    <row r="7935" spans="1:2">
      <c r="A7935" s="1">
        <v>41096</v>
      </c>
      <c r="B7935">
        <v>24.66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24.61</v>
      </c>
    </row>
    <row r="7939" spans="1:2">
      <c r="A7939" s="1">
        <v>41100</v>
      </c>
      <c r="B7939">
        <v>24.8</v>
      </c>
    </row>
    <row r="7940" spans="1:2">
      <c r="A7940" s="1">
        <v>41101</v>
      </c>
      <c r="B7940">
        <v>24.93</v>
      </c>
    </row>
    <row r="7941" spans="1:2">
      <c r="A7941" s="1">
        <v>41102</v>
      </c>
      <c r="B7941">
        <v>24.6</v>
      </c>
    </row>
    <row r="7942" spans="1:2">
      <c r="A7942" s="1">
        <v>41103</v>
      </c>
      <c r="B7942">
        <v>25.09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25.42</v>
      </c>
    </row>
    <row r="7946" spans="1:2">
      <c r="A7946" s="1">
        <v>41107</v>
      </c>
      <c r="B7946">
        <v>25.22</v>
      </c>
    </row>
    <row r="7947" spans="1:2">
      <c r="A7947" s="1">
        <v>41108</v>
      </c>
      <c r="B7947">
        <v>24.93</v>
      </c>
    </row>
    <row r="7948" spans="1:2">
      <c r="A7948" s="1">
        <v>41109</v>
      </c>
      <c r="B7948">
        <v>25.49</v>
      </c>
    </row>
    <row r="7949" spans="1:2">
      <c r="A7949" s="1">
        <v>41110</v>
      </c>
      <c r="B7949">
        <v>25.96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25.82</v>
      </c>
    </row>
    <row r="7953" spans="1:2">
      <c r="A7953" s="1">
        <v>41114</v>
      </c>
      <c r="B7953">
        <v>25.91</v>
      </c>
    </row>
    <row r="7954" spans="1:2">
      <c r="A7954" s="1">
        <v>41115</v>
      </c>
      <c r="B7954">
        <v>25.88</v>
      </c>
    </row>
    <row r="7955" spans="1:2">
      <c r="A7955" s="1">
        <v>41116</v>
      </c>
      <c r="B7955">
        <v>25.92</v>
      </c>
    </row>
    <row r="7956" spans="1:2">
      <c r="A7956" s="1">
        <v>41117</v>
      </c>
      <c r="B7956">
        <v>26.09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26.28</v>
      </c>
    </row>
    <row r="7960" spans="1:2">
      <c r="A7960" s="1">
        <v>41121</v>
      </c>
      <c r="B7960">
        <v>26.62</v>
      </c>
    </row>
    <row r="7961" spans="1:2">
      <c r="A7961" s="1">
        <v>41122</v>
      </c>
      <c r="B7961">
        <v>26.18</v>
      </c>
    </row>
    <row r="7962" spans="1:2">
      <c r="A7962" s="1">
        <v>41123</v>
      </c>
      <c r="B7962">
        <v>25.77</v>
      </c>
    </row>
    <row r="7963" spans="1:2">
      <c r="A7963" s="1">
        <v>41124</v>
      </c>
      <c r="B7963">
        <v>26.16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26.24</v>
      </c>
    </row>
    <row r="7967" spans="1:2">
      <c r="A7967" s="1">
        <v>41128</v>
      </c>
      <c r="B7967">
        <v>25.94</v>
      </c>
    </row>
    <row r="7968" spans="1:2">
      <c r="A7968" s="1">
        <v>41129</v>
      </c>
      <c r="B7968">
        <v>25.86</v>
      </c>
    </row>
    <row r="7969" spans="1:2">
      <c r="A7969" s="1">
        <v>41130</v>
      </c>
      <c r="B7969">
        <v>25.87</v>
      </c>
    </row>
    <row r="7970" spans="1:2">
      <c r="A7970" s="1">
        <v>41131</v>
      </c>
      <c r="B7970">
        <v>25.86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25.71</v>
      </c>
    </row>
    <row r="7974" spans="1:2">
      <c r="A7974" s="1">
        <v>41135</v>
      </c>
      <c r="B7974">
        <v>25.62</v>
      </c>
    </row>
    <row r="7975" spans="1:2">
      <c r="A7975" s="1">
        <v>41136</v>
      </c>
      <c r="B7975">
        <v>26.45</v>
      </c>
    </row>
    <row r="7976" spans="1:2">
      <c r="A7976" s="1">
        <v>41137</v>
      </c>
      <c r="B7976">
        <v>26.07</v>
      </c>
    </row>
    <row r="7977" spans="1:2">
      <c r="A7977" s="1">
        <v>41138</v>
      </c>
      <c r="B7977">
        <v>25.97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26.1</v>
      </c>
    </row>
    <row r="7981" spans="1:2">
      <c r="A7981" s="1">
        <v>41142</v>
      </c>
      <c r="B7981">
        <v>25.97</v>
      </c>
    </row>
    <row r="7982" spans="1:2">
      <c r="A7982" s="1">
        <v>41143</v>
      </c>
      <c r="B7982">
        <v>25.94</v>
      </c>
    </row>
    <row r="7983" spans="1:2">
      <c r="A7983" s="1">
        <v>41144</v>
      </c>
      <c r="B7983">
        <v>26.07</v>
      </c>
    </row>
    <row r="7984" spans="1:2">
      <c r="A7984" s="1">
        <v>41145</v>
      </c>
      <c r="B7984">
        <v>26.17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26.36</v>
      </c>
    </row>
    <row r="7988" spans="1:2">
      <c r="A7988" s="1">
        <v>41149</v>
      </c>
      <c r="B7988">
        <v>26.49</v>
      </c>
    </row>
    <row r="7989" spans="1:2">
      <c r="A7989" s="1">
        <v>41150</v>
      </c>
      <c r="B7989">
        <v>26.35</v>
      </c>
    </row>
    <row r="7990" spans="1:2">
      <c r="A7990" s="1">
        <v>41151</v>
      </c>
      <c r="B7990">
        <v>26.28</v>
      </c>
    </row>
    <row r="7991" spans="1:2">
      <c r="A7991" s="1">
        <v>41152</v>
      </c>
      <c r="B7991">
        <v>25.51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25.83</v>
      </c>
    </row>
    <row r="7995" spans="1:2">
      <c r="A7995" s="1">
        <v>41156</v>
      </c>
      <c r="B7995">
        <v>26.11</v>
      </c>
    </row>
    <row r="7996" spans="1:2">
      <c r="A7996" s="1">
        <v>41157</v>
      </c>
      <c r="B7996">
        <v>25.95</v>
      </c>
    </row>
    <row r="7997" spans="1:2">
      <c r="A7997" s="1">
        <v>41158</v>
      </c>
      <c r="B7997">
        <v>26.94</v>
      </c>
    </row>
    <row r="7998" spans="1:2">
      <c r="A7998" s="1">
        <v>41159</v>
      </c>
      <c r="B7998">
        <v>27.04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27.46</v>
      </c>
    </row>
    <row r="8002" spans="1:2">
      <c r="A8002" s="1">
        <v>41163</v>
      </c>
      <c r="B8002">
        <v>27.2</v>
      </c>
    </row>
    <row r="8003" spans="1:2">
      <c r="A8003" s="1">
        <v>41164</v>
      </c>
      <c r="B8003">
        <v>27.65</v>
      </c>
    </row>
    <row r="8004" spans="1:2">
      <c r="A8004" s="1">
        <v>41165</v>
      </c>
      <c r="B8004">
        <v>28.9</v>
      </c>
    </row>
    <row r="8005" spans="1:2">
      <c r="A8005" s="1">
        <v>41166</v>
      </c>
      <c r="B8005">
        <v>28.97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28.51</v>
      </c>
    </row>
    <row r="8009" spans="1:2">
      <c r="A8009" s="1">
        <v>41170</v>
      </c>
      <c r="B8009">
        <v>27.87</v>
      </c>
    </row>
    <row r="8010" spans="1:2">
      <c r="A8010" s="1">
        <v>41171</v>
      </c>
      <c r="B8010">
        <v>28.16</v>
      </c>
    </row>
    <row r="8011" spans="1:2">
      <c r="A8011" s="1">
        <v>41172</v>
      </c>
      <c r="B8011">
        <v>27.96</v>
      </c>
    </row>
    <row r="8012" spans="1:2">
      <c r="A8012" s="1">
        <v>41173</v>
      </c>
      <c r="B8012">
        <v>27.52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27.79</v>
      </c>
    </row>
    <row r="8016" spans="1:2">
      <c r="A8016" s="1">
        <v>41177</v>
      </c>
      <c r="B8016">
        <v>27.9</v>
      </c>
    </row>
    <row r="8017" spans="1:2">
      <c r="A8017" s="1">
        <v>41178</v>
      </c>
      <c r="B8017">
        <v>28.62</v>
      </c>
    </row>
    <row r="8018" spans="1:2">
      <c r="A8018" s="1">
        <v>41179</v>
      </c>
      <c r="B8018">
        <v>28.49</v>
      </c>
    </row>
    <row r="8019" spans="1:2">
      <c r="A8019" s="1">
        <v>41180</v>
      </c>
      <c r="B8019">
        <v>29.44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29.65</v>
      </c>
    </row>
    <row r="8023" spans="1:2">
      <c r="A8023" s="1">
        <v>41184</v>
      </c>
      <c r="B8023">
        <v>29.17</v>
      </c>
    </row>
    <row r="8024" spans="1:2">
      <c r="A8024" s="1">
        <v>41185</v>
      </c>
      <c r="B8024">
        <v>29.07</v>
      </c>
    </row>
    <row r="8025" spans="1:2">
      <c r="A8025" s="1">
        <v>41186</v>
      </c>
      <c r="B8025">
        <v>30.29</v>
      </c>
    </row>
    <row r="8026" spans="1:2">
      <c r="A8026" s="1">
        <v>41187</v>
      </c>
      <c r="B8026">
        <v>29.84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29.33</v>
      </c>
    </row>
    <row r="8030" spans="1:2">
      <c r="A8030" s="1">
        <v>41191</v>
      </c>
      <c r="B8030">
        <v>28.96</v>
      </c>
    </row>
    <row r="8031" spans="1:2">
      <c r="A8031" s="1">
        <v>41192</v>
      </c>
      <c r="B8031">
        <v>29.03</v>
      </c>
    </row>
    <row r="8032" spans="1:2">
      <c r="A8032" s="1">
        <v>41193</v>
      </c>
      <c r="B8032">
        <v>29.98</v>
      </c>
    </row>
    <row r="8033" spans="1:2">
      <c r="A8033" s="1">
        <v>41194</v>
      </c>
      <c r="B8033">
        <v>30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30.43</v>
      </c>
    </row>
    <row r="8037" spans="1:2">
      <c r="A8037" s="1">
        <v>41198</v>
      </c>
      <c r="B8037">
        <v>31.63</v>
      </c>
    </row>
    <row r="8038" spans="1:2">
      <c r="A8038" s="1">
        <v>41199</v>
      </c>
      <c r="B8038">
        <v>31.64</v>
      </c>
    </row>
    <row r="8039" spans="1:2">
      <c r="A8039" s="1">
        <v>41200</v>
      </c>
      <c r="B8039">
        <v>32.200000000000003</v>
      </c>
    </row>
    <row r="8040" spans="1:2">
      <c r="A8040" s="1">
        <v>41201</v>
      </c>
      <c r="B8040">
        <v>31.96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31.38</v>
      </c>
    </row>
    <row r="8044" spans="1:2">
      <c r="A8044" s="1">
        <v>41205</v>
      </c>
      <c r="B8044">
        <v>31.11</v>
      </c>
    </row>
    <row r="8045" spans="1:2">
      <c r="A8045" s="1">
        <v>41206</v>
      </c>
      <c r="B8045">
        <v>30.85</v>
      </c>
    </row>
    <row r="8046" spans="1:2">
      <c r="A8046" s="1">
        <v>41207</v>
      </c>
      <c r="B8046">
        <v>30.73</v>
      </c>
    </row>
    <row r="8047" spans="1:2">
      <c r="A8047" s="1">
        <v>41208</v>
      </c>
      <c r="B8047">
        <v>31.03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31.96</v>
      </c>
    </row>
    <row r="8051" spans="1:2">
      <c r="A8051" s="1">
        <v>41212</v>
      </c>
      <c r="B8051">
        <v>30.93</v>
      </c>
    </row>
    <row r="8052" spans="1:2">
      <c r="A8052" s="1">
        <v>41213</v>
      </c>
      <c r="B8052">
        <v>30.4</v>
      </c>
    </row>
    <row r="8053" spans="1:2">
      <c r="A8053" s="1">
        <v>41214</v>
      </c>
      <c r="B8053">
        <v>31.4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31.54</v>
      </c>
    </row>
    <row r="8058" spans="1:2">
      <c r="A8058" s="1">
        <v>41219</v>
      </c>
      <c r="B8058">
        <v>30.99</v>
      </c>
    </row>
    <row r="8059" spans="1:2">
      <c r="A8059" s="1">
        <v>41220</v>
      </c>
      <c r="B8059">
        <v>30.26</v>
      </c>
    </row>
    <row r="8060" spans="1:2">
      <c r="A8060" s="1">
        <v>41221</v>
      </c>
      <c r="B8060">
        <v>30.92</v>
      </c>
    </row>
    <row r="8061" spans="1:2">
      <c r="A8061" s="1">
        <v>41222</v>
      </c>
      <c r="B8061">
        <v>30.03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29.96</v>
      </c>
    </row>
    <row r="8065" spans="1:2">
      <c r="A8065" s="1">
        <v>41226</v>
      </c>
      <c r="B8065">
        <v>29.83</v>
      </c>
    </row>
    <row r="8066" spans="1:2">
      <c r="A8066" s="1">
        <v>41227</v>
      </c>
      <c r="B8066">
        <v>29.76</v>
      </c>
    </row>
    <row r="8067" spans="1:2">
      <c r="A8067" s="1">
        <v>41228</v>
      </c>
      <c r="B8067">
        <v>29.73</v>
      </c>
    </row>
    <row r="8068" spans="1:2">
      <c r="A8068" s="1">
        <v>41229</v>
      </c>
      <c r="B8068">
        <v>29.82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30.92</v>
      </c>
    </row>
    <row r="8073" spans="1:2">
      <c r="A8073" s="1">
        <v>41234</v>
      </c>
      <c r="B8073">
        <v>32</v>
      </c>
    </row>
    <row r="8074" spans="1:2">
      <c r="A8074" s="1">
        <v>41235</v>
      </c>
      <c r="B8074">
        <v>32</v>
      </c>
    </row>
    <row r="8075" spans="1:2">
      <c r="A8075" s="1">
        <v>41236</v>
      </c>
      <c r="B8075">
        <v>32.020000000000003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32.049999999999997</v>
      </c>
    </row>
    <row r="8079" spans="1:2">
      <c r="A8079" s="1">
        <v>41240</v>
      </c>
      <c r="B8079">
        <v>31.89</v>
      </c>
    </row>
    <row r="8080" spans="1:2">
      <c r="A8080" s="1">
        <v>41241</v>
      </c>
      <c r="B8080">
        <v>31.33</v>
      </c>
    </row>
    <row r="8081" spans="1:2">
      <c r="A8081" s="1">
        <v>41242</v>
      </c>
      <c r="B8081">
        <v>31.44</v>
      </c>
    </row>
    <row r="8082" spans="1:2">
      <c r="A8082" s="1">
        <v>41243</v>
      </c>
      <c r="B8082">
        <v>30.3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31.16</v>
      </c>
    </row>
    <row r="8086" spans="1:2">
      <c r="A8086" s="1">
        <v>41247</v>
      </c>
      <c r="B8086">
        <v>31.75</v>
      </c>
    </row>
    <row r="8087" spans="1:2">
      <c r="A8087" s="1">
        <v>41248</v>
      </c>
      <c r="B8087">
        <v>31.61</v>
      </c>
    </row>
    <row r="8088" spans="1:2">
      <c r="A8088" s="1">
        <v>41249</v>
      </c>
      <c r="B8088">
        <v>31.72</v>
      </c>
    </row>
    <row r="8089" spans="1:2">
      <c r="A8089" s="1">
        <v>41250</v>
      </c>
      <c r="B8089">
        <v>31.7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31.6</v>
      </c>
    </row>
    <row r="8093" spans="1:2">
      <c r="A8093" s="1">
        <v>41254</v>
      </c>
      <c r="B8093">
        <v>31.68</v>
      </c>
    </row>
    <row r="8094" spans="1:2">
      <c r="A8094" s="1">
        <v>41255</v>
      </c>
    </row>
    <row r="8095" spans="1:2">
      <c r="A8095" s="1">
        <v>41256</v>
      </c>
      <c r="B8095">
        <v>31.21</v>
      </c>
    </row>
    <row r="8096" spans="1:2">
      <c r="A8096" s="1">
        <v>41257</v>
      </c>
      <c r="B8096">
        <v>30.72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30.58</v>
      </c>
    </row>
    <row r="8100" spans="1:2">
      <c r="A8100" s="1">
        <v>41261</v>
      </c>
      <c r="B8100">
        <v>30.92</v>
      </c>
    </row>
    <row r="8101" spans="1:2">
      <c r="A8101" s="1">
        <v>41262</v>
      </c>
      <c r="B8101">
        <v>31.32</v>
      </c>
    </row>
    <row r="8102" spans="1:2">
      <c r="A8102" s="1">
        <v>41263</v>
      </c>
      <c r="B8102">
        <v>32.020000000000003</v>
      </c>
    </row>
    <row r="8103" spans="1:2">
      <c r="A8103" s="1">
        <v>41264</v>
      </c>
      <c r="B8103">
        <v>31.43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31.68</v>
      </c>
    </row>
    <row r="8107" spans="1:2">
      <c r="A8107" s="1">
        <v>41268</v>
      </c>
    </row>
    <row r="8108" spans="1:2">
      <c r="A8108" s="1">
        <v>41269</v>
      </c>
      <c r="B8108">
        <v>31.68</v>
      </c>
    </row>
    <row r="8109" spans="1:2">
      <c r="A8109" s="1">
        <v>41270</v>
      </c>
      <c r="B8109">
        <v>31.48</v>
      </c>
    </row>
    <row r="8110" spans="1:2">
      <c r="A8110" s="1">
        <v>41271</v>
      </c>
      <c r="B8110">
        <v>31.54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32.17</v>
      </c>
    </row>
    <row r="8114" spans="1:2">
      <c r="A8114" s="1">
        <v>41275</v>
      </c>
    </row>
    <row r="8115" spans="1:2">
      <c r="A8115" s="1">
        <v>41276</v>
      </c>
      <c r="B8115">
        <v>32.42</v>
      </c>
    </row>
    <row r="8116" spans="1:2">
      <c r="A8116" s="1">
        <v>41277</v>
      </c>
      <c r="B8116">
        <v>32.42</v>
      </c>
    </row>
    <row r="8117" spans="1:2">
      <c r="A8117" s="1">
        <v>41278</v>
      </c>
      <c r="B8117">
        <v>32.700000000000003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32.56</v>
      </c>
    </row>
    <row r="8121" spans="1:2">
      <c r="A8121" s="1">
        <v>41282</v>
      </c>
      <c r="B8121">
        <v>32.56</v>
      </c>
    </row>
    <row r="8122" spans="1:2">
      <c r="A8122" s="1">
        <v>41283</v>
      </c>
      <c r="B8122">
        <v>32.21</v>
      </c>
    </row>
    <row r="8123" spans="1:2">
      <c r="A8123" s="1">
        <v>41284</v>
      </c>
      <c r="B8123">
        <v>32.369999999999997</v>
      </c>
    </row>
    <row r="8124" spans="1:2">
      <c r="A8124" s="1">
        <v>41285</v>
      </c>
      <c r="B8124">
        <v>32.450000000000003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33.19</v>
      </c>
    </row>
    <row r="8128" spans="1:2">
      <c r="A8128" s="1">
        <v>41289</v>
      </c>
      <c r="B8128">
        <v>33</v>
      </c>
    </row>
    <row r="8129" spans="1:2">
      <c r="A8129" s="1">
        <v>41290</v>
      </c>
      <c r="B8129">
        <v>32.94</v>
      </c>
    </row>
    <row r="8130" spans="1:2">
      <c r="A8130" s="1">
        <v>41291</v>
      </c>
      <c r="B8130">
        <v>33.56</v>
      </c>
    </row>
    <row r="8131" spans="1:2">
      <c r="A8131" s="1">
        <v>41292</v>
      </c>
      <c r="B8131">
        <v>33.69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33.9</v>
      </c>
    </row>
    <row r="8135" spans="1:2">
      <c r="A8135" s="1">
        <v>41296</v>
      </c>
      <c r="B8135">
        <v>33.92</v>
      </c>
    </row>
    <row r="8136" spans="1:2">
      <c r="A8136" s="1">
        <v>41297</v>
      </c>
      <c r="B8136">
        <v>34.04</v>
      </c>
    </row>
    <row r="8137" spans="1:2">
      <c r="A8137" s="1">
        <v>41298</v>
      </c>
      <c r="B8137">
        <v>33.86</v>
      </c>
    </row>
    <row r="8138" spans="1:2">
      <c r="A8138" s="1">
        <v>41299</v>
      </c>
      <c r="B8138">
        <v>33.729999999999997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34.61</v>
      </c>
    </row>
    <row r="8142" spans="1:2">
      <c r="A8142" s="1">
        <v>41303</v>
      </c>
      <c r="B8142">
        <v>34.5</v>
      </c>
    </row>
    <row r="8143" spans="1:2">
      <c r="A8143" s="1">
        <v>41304</v>
      </c>
      <c r="B8143">
        <v>35.33</v>
      </c>
    </row>
    <row r="8144" spans="1:2">
      <c r="A8144" s="1">
        <v>41305</v>
      </c>
      <c r="B8144">
        <v>34.74</v>
      </c>
    </row>
    <row r="8145" spans="1:2">
      <c r="A8145" s="1">
        <v>41306</v>
      </c>
      <c r="B8145">
        <v>34.9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36.08</v>
      </c>
    </row>
    <row r="8150" spans="1:2">
      <c r="A8150" s="1">
        <v>41311</v>
      </c>
      <c r="B8150">
        <v>35.57</v>
      </c>
    </row>
    <row r="8151" spans="1:2">
      <c r="A8151" s="1">
        <v>41312</v>
      </c>
      <c r="B8151">
        <v>35.450000000000003</v>
      </c>
    </row>
    <row r="8152" spans="1:2">
      <c r="A8152" s="1">
        <v>41313</v>
      </c>
      <c r="B8152">
        <v>35.380000000000003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36.299999999999997</v>
      </c>
    </row>
    <row r="8156" spans="1:2">
      <c r="A8156" s="1">
        <v>41317</v>
      </c>
      <c r="B8156">
        <v>36.130000000000003</v>
      </c>
    </row>
    <row r="8157" spans="1:2">
      <c r="A8157" s="1">
        <v>41318</v>
      </c>
      <c r="B8157">
        <v>36.81</v>
      </c>
    </row>
    <row r="8158" spans="1:2">
      <c r="A8158" s="1">
        <v>41319</v>
      </c>
      <c r="B8158">
        <v>37.61</v>
      </c>
    </row>
    <row r="8159" spans="1:2">
      <c r="A8159" s="1">
        <v>41320</v>
      </c>
      <c r="B8159">
        <v>37.58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37.4</v>
      </c>
    </row>
    <row r="8163" spans="1:2">
      <c r="A8163" s="1">
        <v>41324</v>
      </c>
      <c r="B8163">
        <v>38.51</v>
      </c>
    </row>
    <row r="8164" spans="1:2">
      <c r="A8164" s="1">
        <v>41325</v>
      </c>
      <c r="B8164">
        <v>38.29</v>
      </c>
    </row>
    <row r="8165" spans="1:2">
      <c r="A8165" s="1">
        <v>41326</v>
      </c>
      <c r="B8165">
        <v>38.14</v>
      </c>
    </row>
    <row r="8166" spans="1:2">
      <c r="A8166" s="1">
        <v>41327</v>
      </c>
      <c r="B8166">
        <v>37.81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38.57</v>
      </c>
    </row>
    <row r="8170" spans="1:2">
      <c r="A8170" s="1">
        <v>41331</v>
      </c>
      <c r="B8170">
        <v>38.57</v>
      </c>
    </row>
    <row r="8171" spans="1:2">
      <c r="A8171" s="1">
        <v>41332</v>
      </c>
      <c r="B8171">
        <v>39.1</v>
      </c>
    </row>
    <row r="8172" spans="1:2">
      <c r="A8172" s="1">
        <v>41333</v>
      </c>
      <c r="B8172">
        <v>39.49</v>
      </c>
    </row>
    <row r="8173" spans="1:2">
      <c r="A8173" s="1">
        <v>41334</v>
      </c>
      <c r="B8173">
        <v>40.78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40.44</v>
      </c>
    </row>
    <row r="8177" spans="1:2">
      <c r="A8177" s="1">
        <v>41338</v>
      </c>
      <c r="B8177">
        <v>40.68</v>
      </c>
    </row>
    <row r="8178" spans="1:2">
      <c r="A8178" s="1">
        <v>41339</v>
      </c>
      <c r="B8178">
        <v>40.99</v>
      </c>
    </row>
    <row r="8179" spans="1:2">
      <c r="A8179" s="1">
        <v>41340</v>
      </c>
      <c r="B8179">
        <v>41.45</v>
      </c>
    </row>
    <row r="8180" spans="1:2">
      <c r="A8180" s="1">
        <v>41341</v>
      </c>
      <c r="B8180">
        <v>42.39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41.48</v>
      </c>
    </row>
    <row r="8184" spans="1:2">
      <c r="A8184" s="1">
        <v>41345</v>
      </c>
      <c r="B8184">
        <v>41.7</v>
      </c>
    </row>
    <row r="8185" spans="1:2">
      <c r="A8185" s="1">
        <v>41346</v>
      </c>
      <c r="B8185">
        <v>41.21</v>
      </c>
    </row>
    <row r="8186" spans="1:2">
      <c r="A8186" s="1">
        <v>41347</v>
      </c>
      <c r="B8186">
        <v>40.97</v>
      </c>
    </row>
    <row r="8187" spans="1:2">
      <c r="A8187" s="1">
        <v>41348</v>
      </c>
      <c r="B8187">
        <v>38.380000000000003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38.53</v>
      </c>
    </row>
    <row r="8192" spans="1:2">
      <c r="A8192" s="1">
        <v>41353</v>
      </c>
      <c r="B8192">
        <v>38.479999999999997</v>
      </c>
    </row>
    <row r="8193" spans="1:2">
      <c r="A8193" s="1">
        <v>41354</v>
      </c>
      <c r="B8193">
        <v>38.71</v>
      </c>
    </row>
    <row r="8194" spans="1:2">
      <c r="A8194" s="1">
        <v>41355</v>
      </c>
      <c r="B8194">
        <v>38.82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39.67</v>
      </c>
    </row>
    <row r="8198" spans="1:2">
      <c r="A8198" s="1">
        <v>41359</v>
      </c>
      <c r="B8198">
        <v>40.07</v>
      </c>
    </row>
    <row r="8199" spans="1:2">
      <c r="A8199" s="1">
        <v>41360</v>
      </c>
      <c r="B8199">
        <v>42.08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41.96</v>
      </c>
    </row>
    <row r="8205" spans="1:2">
      <c r="A8205" s="1">
        <v>41366</v>
      </c>
      <c r="B8205">
        <v>42</v>
      </c>
    </row>
    <row r="8206" spans="1:2">
      <c r="A8206" s="1">
        <v>41367</v>
      </c>
      <c r="B8206">
        <v>40.880000000000003</v>
      </c>
    </row>
    <row r="8207" spans="1:2">
      <c r="A8207" s="1">
        <v>41368</v>
      </c>
      <c r="B8207">
        <v>39.56</v>
      </c>
    </row>
    <row r="8208" spans="1:2">
      <c r="A8208" s="1">
        <v>41369</v>
      </c>
      <c r="B8208">
        <v>40.270000000000003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41.38</v>
      </c>
    </row>
    <row r="8212" spans="1:2">
      <c r="A8212" s="1">
        <v>41373</v>
      </c>
      <c r="B8212">
        <v>41.07</v>
      </c>
    </row>
    <row r="8213" spans="1:2">
      <c r="A8213" s="1">
        <v>41374</v>
      </c>
      <c r="B8213">
        <v>41.91</v>
      </c>
    </row>
    <row r="8214" spans="1:2">
      <c r="A8214" s="1">
        <v>41375</v>
      </c>
      <c r="B8214">
        <v>41.59</v>
      </c>
    </row>
    <row r="8215" spans="1:2">
      <c r="A8215" s="1">
        <v>41376</v>
      </c>
      <c r="B8215">
        <v>41.15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41.86</v>
      </c>
    </row>
    <row r="8219" spans="1:2">
      <c r="A8219" s="1">
        <v>41380</v>
      </c>
      <c r="B8219">
        <v>41.58</v>
      </c>
    </row>
    <row r="8220" spans="1:2">
      <c r="A8220" s="1">
        <v>41381</v>
      </c>
      <c r="B8220">
        <v>41.19</v>
      </c>
    </row>
    <row r="8221" spans="1:2">
      <c r="A8221" s="1">
        <v>41382</v>
      </c>
      <c r="B8221">
        <v>43.05</v>
      </c>
    </row>
    <row r="8222" spans="1:2">
      <c r="A8222" s="1">
        <v>41383</v>
      </c>
      <c r="B8222">
        <v>42.99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41.73</v>
      </c>
    </row>
    <row r="8226" spans="1:2">
      <c r="A8226" s="1">
        <v>41387</v>
      </c>
      <c r="B8226">
        <v>41.89</v>
      </c>
    </row>
    <row r="8227" spans="1:2">
      <c r="A8227" s="1">
        <v>41388</v>
      </c>
      <c r="B8227">
        <v>41.51</v>
      </c>
    </row>
    <row r="8228" spans="1:2">
      <c r="A8228" s="1">
        <v>41389</v>
      </c>
      <c r="B8228">
        <v>41.15</v>
      </c>
    </row>
    <row r="8229" spans="1:2">
      <c r="A8229" s="1">
        <v>41390</v>
      </c>
      <c r="B8229">
        <v>41.31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41.48</v>
      </c>
    </row>
    <row r="8233" spans="1:2">
      <c r="A8233" s="1">
        <v>41394</v>
      </c>
      <c r="B8233">
        <v>41.43</v>
      </c>
    </row>
    <row r="8234" spans="1:2">
      <c r="A8234" s="1">
        <v>41395</v>
      </c>
    </row>
    <row r="8235" spans="1:2">
      <c r="A8235" s="1">
        <v>41396</v>
      </c>
      <c r="B8235">
        <v>40.79</v>
      </c>
    </row>
    <row r="8236" spans="1:2">
      <c r="A8236" s="1">
        <v>41397</v>
      </c>
      <c r="B8236">
        <v>41.31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41.2</v>
      </c>
    </row>
    <row r="8240" spans="1:2">
      <c r="A8240" s="1">
        <v>41401</v>
      </c>
      <c r="B8240">
        <v>40.619999999999997</v>
      </c>
    </row>
    <row r="8241" spans="1:2">
      <c r="A8241" s="1">
        <v>41402</v>
      </c>
      <c r="B8241">
        <v>40.049999999999997</v>
      </c>
    </row>
    <row r="8242" spans="1:2">
      <c r="A8242" s="1">
        <v>41403</v>
      </c>
      <c r="B8242">
        <v>40.26</v>
      </c>
    </row>
    <row r="8243" spans="1:2">
      <c r="A8243" s="1">
        <v>41404</v>
      </c>
      <c r="B8243">
        <v>40.119999999999997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39.520000000000003</v>
      </c>
    </row>
    <row r="8247" spans="1:2">
      <c r="A8247" s="1">
        <v>41408</v>
      </c>
      <c r="B8247">
        <v>39.4</v>
      </c>
    </row>
    <row r="8248" spans="1:2">
      <c r="A8248" s="1">
        <v>41409</v>
      </c>
      <c r="B8248">
        <v>40.35</v>
      </c>
    </row>
    <row r="8249" spans="1:2">
      <c r="A8249" s="1">
        <v>41410</v>
      </c>
      <c r="B8249">
        <v>39.83</v>
      </c>
    </row>
    <row r="8250" spans="1:2">
      <c r="A8250" s="1">
        <v>41411</v>
      </c>
      <c r="B8250">
        <v>40.07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39.950000000000003</v>
      </c>
    </row>
    <row r="8254" spans="1:2">
      <c r="A8254" s="1">
        <v>41415</v>
      </c>
      <c r="B8254">
        <v>40.520000000000003</v>
      </c>
    </row>
    <row r="8255" spans="1:2">
      <c r="A8255" s="1">
        <v>41416</v>
      </c>
      <c r="B8255">
        <v>40</v>
      </c>
    </row>
    <row r="8256" spans="1:2">
      <c r="A8256" s="1">
        <v>41417</v>
      </c>
      <c r="B8256">
        <v>41.33</v>
      </c>
    </row>
    <row r="8257" spans="1:2">
      <c r="A8257" s="1">
        <v>41418</v>
      </c>
      <c r="B8257">
        <v>41.01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41</v>
      </c>
    </row>
    <row r="8261" spans="1:2">
      <c r="A8261" s="1">
        <v>41422</v>
      </c>
      <c r="B8261">
        <v>40.22</v>
      </c>
    </row>
    <row r="8262" spans="1:2">
      <c r="A8262" s="1">
        <v>41423</v>
      </c>
      <c r="B8262">
        <v>41.39</v>
      </c>
    </row>
    <row r="8263" spans="1:2">
      <c r="A8263" s="1">
        <v>41424</v>
      </c>
      <c r="B8263">
        <v>41.45</v>
      </c>
    </row>
    <row r="8264" spans="1:2">
      <c r="A8264" s="1">
        <v>41425</v>
      </c>
      <c r="B8264">
        <v>42.98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41.8</v>
      </c>
    </row>
    <row r="8268" spans="1:2">
      <c r="A8268" s="1">
        <v>41429</v>
      </c>
      <c r="B8268">
        <v>41.93</v>
      </c>
    </row>
    <row r="8269" spans="1:2">
      <c r="A8269" s="1">
        <v>41430</v>
      </c>
      <c r="B8269">
        <v>40.44</v>
      </c>
    </row>
    <row r="8270" spans="1:2">
      <c r="A8270" s="1">
        <v>41431</v>
      </c>
      <c r="B8270">
        <v>40.770000000000003</v>
      </c>
    </row>
    <row r="8271" spans="1:2">
      <c r="A8271" s="1">
        <v>41432</v>
      </c>
      <c r="B8271">
        <v>40.229999999999997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41.86</v>
      </c>
    </row>
    <row r="8275" spans="1:2">
      <c r="A8275" s="1">
        <v>41436</v>
      </c>
      <c r="B8275">
        <v>41.77</v>
      </c>
    </row>
    <row r="8276" spans="1:2">
      <c r="A8276" s="1">
        <v>41437</v>
      </c>
      <c r="B8276">
        <v>41.88</v>
      </c>
    </row>
    <row r="8277" spans="1:2">
      <c r="A8277" s="1">
        <v>41438</v>
      </c>
      <c r="B8277">
        <v>41.83</v>
      </c>
    </row>
    <row r="8278" spans="1:2">
      <c r="A8278" s="1">
        <v>41439</v>
      </c>
      <c r="B8278">
        <v>40.96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41.55</v>
      </c>
    </row>
    <row r="8282" spans="1:2">
      <c r="A8282" s="1">
        <v>41443</v>
      </c>
      <c r="B8282">
        <v>40.99</v>
      </c>
    </row>
    <row r="8283" spans="1:2">
      <c r="A8283" s="1">
        <v>41444</v>
      </c>
      <c r="B8283">
        <v>40.43</v>
      </c>
    </row>
    <row r="8284" spans="1:2">
      <c r="A8284" s="1">
        <v>41445</v>
      </c>
      <c r="B8284">
        <v>37.94</v>
      </c>
    </row>
    <row r="8285" spans="1:2">
      <c r="A8285" s="1">
        <v>41446</v>
      </c>
      <c r="B8285">
        <v>40.96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39.6</v>
      </c>
    </row>
    <row r="8289" spans="1:2">
      <c r="A8289" s="1">
        <v>41450</v>
      </c>
      <c r="B8289">
        <v>39.380000000000003</v>
      </c>
    </row>
    <row r="8290" spans="1:2">
      <c r="A8290" s="1">
        <v>41451</v>
      </c>
      <c r="B8290">
        <v>39.479999999999997</v>
      </c>
    </row>
    <row r="8291" spans="1:2">
      <c r="A8291" s="1">
        <v>41452</v>
      </c>
      <c r="B8291">
        <v>39.29</v>
      </c>
    </row>
    <row r="8292" spans="1:2">
      <c r="A8292" s="1">
        <v>41453</v>
      </c>
      <c r="B8292">
        <v>41.19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42.64</v>
      </c>
    </row>
    <row r="8296" spans="1:2">
      <c r="A8296" s="1">
        <v>41457</v>
      </c>
      <c r="B8296">
        <v>42.99</v>
      </c>
    </row>
    <row r="8297" spans="1:2">
      <c r="A8297" s="1">
        <v>41458</v>
      </c>
      <c r="B8297">
        <v>43.55</v>
      </c>
    </row>
    <row r="8298" spans="1:2">
      <c r="A8298" s="1">
        <v>41459</v>
      </c>
      <c r="B8298">
        <v>43.55</v>
      </c>
    </row>
    <row r="8299" spans="1:2">
      <c r="A8299" s="1">
        <v>41460</v>
      </c>
      <c r="B8299">
        <v>43.43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41.66</v>
      </c>
    </row>
    <row r="8303" spans="1:2">
      <c r="A8303" s="1">
        <v>41464</v>
      </c>
      <c r="B8303">
        <v>42.29</v>
      </c>
    </row>
    <row r="8304" spans="1:2">
      <c r="A8304" s="1">
        <v>41465</v>
      </c>
      <c r="B8304">
        <v>42.55</v>
      </c>
    </row>
    <row r="8305" spans="1:2">
      <c r="A8305" s="1">
        <v>41466</v>
      </c>
      <c r="B8305">
        <v>42.23</v>
      </c>
    </row>
    <row r="8306" spans="1:2">
      <c r="A8306" s="1">
        <v>41467</v>
      </c>
      <c r="B8306">
        <v>41.09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42.64</v>
      </c>
    </row>
    <row r="8310" spans="1:2">
      <c r="A8310" s="1">
        <v>41471</v>
      </c>
      <c r="B8310">
        <v>41.02</v>
      </c>
    </row>
    <row r="8311" spans="1:2">
      <c r="A8311" s="1">
        <v>41472</v>
      </c>
      <c r="B8311">
        <v>42.38</v>
      </c>
    </row>
    <row r="8312" spans="1:2">
      <c r="A8312" s="1">
        <v>41473</v>
      </c>
      <c r="B8312">
        <v>41.71</v>
      </c>
    </row>
    <row r="8313" spans="1:2">
      <c r="A8313" s="1">
        <v>41474</v>
      </c>
      <c r="B8313">
        <v>40.799999999999997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41.17</v>
      </c>
    </row>
    <row r="8317" spans="1:2">
      <c r="A8317" s="1">
        <v>41478</v>
      </c>
      <c r="B8317">
        <v>41.82</v>
      </c>
    </row>
    <row r="8318" spans="1:2">
      <c r="A8318" s="1">
        <v>41479</v>
      </c>
      <c r="B8318">
        <v>41.45</v>
      </c>
    </row>
    <row r="8319" spans="1:2">
      <c r="A8319" s="1">
        <v>41480</v>
      </c>
      <c r="B8319">
        <v>41.57</v>
      </c>
    </row>
    <row r="8320" spans="1:2">
      <c r="A8320" s="1">
        <v>41481</v>
      </c>
      <c r="B8320">
        <v>41.28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41.16</v>
      </c>
    </row>
    <row r="8324" spans="1:2">
      <c r="A8324" s="1">
        <v>41485</v>
      </c>
      <c r="B8324">
        <v>40.68</v>
      </c>
    </row>
    <row r="8325" spans="1:2">
      <c r="A8325" s="1">
        <v>41486</v>
      </c>
      <c r="B8325">
        <v>41.64</v>
      </c>
    </row>
    <row r="8326" spans="1:2">
      <c r="A8326" s="1">
        <v>41487</v>
      </c>
      <c r="B8326">
        <v>42.47</v>
      </c>
    </row>
    <row r="8327" spans="1:2">
      <c r="A8327" s="1">
        <v>41488</v>
      </c>
      <c r="B8327">
        <v>43.03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42.67</v>
      </c>
    </row>
    <row r="8331" spans="1:2">
      <c r="A8331" s="1">
        <v>41492</v>
      </c>
      <c r="B8331">
        <v>42.42</v>
      </c>
    </row>
    <row r="8332" spans="1:2">
      <c r="A8332" s="1">
        <v>41493</v>
      </c>
      <c r="B8332">
        <v>41.24</v>
      </c>
    </row>
    <row r="8333" spans="1:2">
      <c r="A8333" s="1">
        <v>41494</v>
      </c>
      <c r="B8333">
        <v>41.92</v>
      </c>
    </row>
    <row r="8334" spans="1:2">
      <c r="A8334" s="1">
        <v>41495</v>
      </c>
      <c r="B8334">
        <v>41.48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41.61</v>
      </c>
    </row>
    <row r="8338" spans="1:2">
      <c r="A8338" s="1">
        <v>41499</v>
      </c>
      <c r="B8338">
        <v>42.26</v>
      </c>
    </row>
    <row r="8339" spans="1:2">
      <c r="A8339" s="1">
        <v>41500</v>
      </c>
      <c r="B8339">
        <v>42.3</v>
      </c>
    </row>
    <row r="8340" spans="1:2">
      <c r="A8340" s="1">
        <v>41501</v>
      </c>
      <c r="B8340">
        <v>41.23</v>
      </c>
    </row>
    <row r="8341" spans="1:2">
      <c r="A8341" s="1">
        <v>41502</v>
      </c>
      <c r="B8341">
        <v>40.590000000000003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40.85</v>
      </c>
    </row>
    <row r="8345" spans="1:2">
      <c r="A8345" s="1">
        <v>41506</v>
      </c>
      <c r="B8345">
        <v>40.56</v>
      </c>
    </row>
    <row r="8346" spans="1:2">
      <c r="A8346" s="1">
        <v>41507</v>
      </c>
      <c r="B8346">
        <v>39.97</v>
      </c>
    </row>
    <row r="8347" spans="1:2">
      <c r="A8347" s="1">
        <v>41508</v>
      </c>
      <c r="B8347">
        <v>39.14</v>
      </c>
    </row>
    <row r="8348" spans="1:2">
      <c r="A8348" s="1">
        <v>41509</v>
      </c>
      <c r="B8348">
        <v>38.630000000000003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37.21</v>
      </c>
    </row>
    <row r="8352" spans="1:2">
      <c r="A8352" s="1">
        <v>41513</v>
      </c>
      <c r="B8352">
        <v>37.24</v>
      </c>
    </row>
    <row r="8353" spans="1:2">
      <c r="A8353" s="1">
        <v>41514</v>
      </c>
      <c r="B8353">
        <v>36.270000000000003</v>
      </c>
    </row>
    <row r="8354" spans="1:2">
      <c r="A8354" s="1">
        <v>41515</v>
      </c>
      <c r="B8354">
        <v>35.44</v>
      </c>
    </row>
    <row r="8355" spans="1:2">
      <c r="A8355" s="1">
        <v>41516</v>
      </c>
      <c r="B8355">
        <v>37.54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37.770000000000003</v>
      </c>
    </row>
    <row r="8359" spans="1:2">
      <c r="A8359" s="1">
        <v>41520</v>
      </c>
      <c r="B8359">
        <v>36.36</v>
      </c>
    </row>
    <row r="8360" spans="1:2">
      <c r="A8360" s="1">
        <v>41521</v>
      </c>
      <c r="B8360">
        <v>37.880000000000003</v>
      </c>
    </row>
    <row r="8361" spans="1:2">
      <c r="A8361" s="1">
        <v>41522</v>
      </c>
      <c r="B8361">
        <v>36.94</v>
      </c>
    </row>
    <row r="8362" spans="1:2">
      <c r="A8362" s="1">
        <v>41523</v>
      </c>
      <c r="B8362">
        <v>37.76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39.43</v>
      </c>
    </row>
    <row r="8366" spans="1:2">
      <c r="A8366" s="1">
        <v>41527</v>
      </c>
      <c r="B8366">
        <v>40.369999999999997</v>
      </c>
    </row>
    <row r="8367" spans="1:2">
      <c r="A8367" s="1">
        <v>41528</v>
      </c>
      <c r="B8367">
        <v>40.08</v>
      </c>
    </row>
    <row r="8368" spans="1:2">
      <c r="A8368" s="1">
        <v>41529</v>
      </c>
      <c r="B8368">
        <v>38.51</v>
      </c>
    </row>
    <row r="8369" spans="1:2">
      <c r="A8369" s="1">
        <v>41530</v>
      </c>
      <c r="B8369">
        <v>37.42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37.71</v>
      </c>
    </row>
    <row r="8374" spans="1:2">
      <c r="A8374" s="1">
        <v>41535</v>
      </c>
      <c r="B8374">
        <v>38.92</v>
      </c>
    </row>
    <row r="8375" spans="1:2">
      <c r="A8375" s="1">
        <v>41536</v>
      </c>
      <c r="B8375">
        <v>39.74</v>
      </c>
    </row>
    <row r="8376" spans="1:2">
      <c r="A8376" s="1">
        <v>41537</v>
      </c>
      <c r="B8376">
        <v>38.58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39.520000000000003</v>
      </c>
    </row>
    <row r="8380" spans="1:2">
      <c r="A8380" s="1">
        <v>41541</v>
      </c>
      <c r="B8380">
        <v>40.83</v>
      </c>
    </row>
    <row r="8381" spans="1:2">
      <c r="A8381" s="1">
        <v>41542</v>
      </c>
      <c r="B8381">
        <v>39.75</v>
      </c>
    </row>
    <row r="8382" spans="1:2">
      <c r="A8382" s="1">
        <v>41543</v>
      </c>
      <c r="B8382">
        <v>39.36</v>
      </c>
    </row>
    <row r="8383" spans="1:2">
      <c r="A8383" s="1">
        <v>41544</v>
      </c>
      <c r="B8383">
        <v>38.53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38.11</v>
      </c>
    </row>
    <row r="8387" spans="1:2">
      <c r="A8387" s="1">
        <v>41548</v>
      </c>
      <c r="B8387">
        <v>38.590000000000003</v>
      </c>
    </row>
    <row r="8388" spans="1:2">
      <c r="A8388" s="1">
        <v>41549</v>
      </c>
      <c r="B8388">
        <v>38.46</v>
      </c>
    </row>
    <row r="8389" spans="1:2">
      <c r="A8389" s="1">
        <v>41550</v>
      </c>
      <c r="B8389">
        <v>38.47</v>
      </c>
    </row>
    <row r="8390" spans="1:2">
      <c r="A8390" s="1">
        <v>41551</v>
      </c>
      <c r="B8390">
        <v>38.549999999999997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37.78</v>
      </c>
    </row>
    <row r="8394" spans="1:2">
      <c r="A8394" s="1">
        <v>41555</v>
      </c>
      <c r="B8394">
        <v>37.49</v>
      </c>
    </row>
    <row r="8395" spans="1:2">
      <c r="A8395" s="1">
        <v>41556</v>
      </c>
      <c r="B8395">
        <v>37.42</v>
      </c>
    </row>
    <row r="8396" spans="1:2">
      <c r="A8396" s="1">
        <v>41557</v>
      </c>
      <c r="B8396">
        <v>38.71</v>
      </c>
    </row>
    <row r="8397" spans="1:2">
      <c r="A8397" s="1">
        <v>41558</v>
      </c>
      <c r="B8397">
        <v>38.93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39.119999999999997</v>
      </c>
    </row>
    <row r="8401" spans="1:2">
      <c r="A8401" s="1">
        <v>41562</v>
      </c>
      <c r="B8401">
        <v>37.49</v>
      </c>
    </row>
    <row r="8402" spans="1:2">
      <c r="A8402" s="1">
        <v>41563</v>
      </c>
      <c r="B8402">
        <v>37.65</v>
      </c>
    </row>
    <row r="8403" spans="1:2">
      <c r="A8403" s="1">
        <v>41564</v>
      </c>
      <c r="B8403">
        <v>37.869999999999997</v>
      </c>
    </row>
    <row r="8404" spans="1:2">
      <c r="A8404" s="1">
        <v>41565</v>
      </c>
      <c r="B8404">
        <v>38.74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39.31</v>
      </c>
    </row>
    <row r="8408" spans="1:2">
      <c r="A8408" s="1">
        <v>41569</v>
      </c>
      <c r="B8408">
        <v>40.43</v>
      </c>
    </row>
    <row r="8409" spans="1:2">
      <c r="A8409" s="1">
        <v>41570</v>
      </c>
      <c r="B8409">
        <v>40.18</v>
      </c>
    </row>
    <row r="8410" spans="1:2">
      <c r="A8410" s="1">
        <v>41571</v>
      </c>
      <c r="B8410">
        <v>40.03</v>
      </c>
    </row>
    <row r="8411" spans="1:2">
      <c r="A8411" s="1">
        <v>41572</v>
      </c>
      <c r="B8411">
        <v>40.130000000000003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40.369999999999997</v>
      </c>
    </row>
    <row r="8415" spans="1:2">
      <c r="A8415" s="1">
        <v>41576</v>
      </c>
      <c r="B8415">
        <v>39.99</v>
      </c>
    </row>
    <row r="8416" spans="1:2">
      <c r="A8416" s="1">
        <v>41577</v>
      </c>
      <c r="B8416">
        <v>39.979999999999997</v>
      </c>
    </row>
    <row r="8417" spans="1:2">
      <c r="A8417" s="1">
        <v>41578</v>
      </c>
      <c r="B8417">
        <v>39.67</v>
      </c>
    </row>
    <row r="8418" spans="1:2">
      <c r="A8418" s="1">
        <v>41579</v>
      </c>
      <c r="B8418">
        <v>40.36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40.36</v>
      </c>
    </row>
    <row r="8422" spans="1:2">
      <c r="A8422" s="1">
        <v>41583</v>
      </c>
      <c r="B8422">
        <v>39.18</v>
      </c>
    </row>
    <row r="8423" spans="1:2">
      <c r="A8423" s="1">
        <v>41584</v>
      </c>
      <c r="B8423">
        <v>39.340000000000003</v>
      </c>
    </row>
    <row r="8424" spans="1:2">
      <c r="A8424" s="1">
        <v>41585</v>
      </c>
      <c r="B8424">
        <v>37.89</v>
      </c>
    </row>
    <row r="8425" spans="1:2">
      <c r="A8425" s="1">
        <v>41586</v>
      </c>
      <c r="B8425">
        <v>37.76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37.31</v>
      </c>
    </row>
    <row r="8429" spans="1:2">
      <c r="A8429" s="1">
        <v>41590</v>
      </c>
      <c r="B8429">
        <v>37</v>
      </c>
    </row>
    <row r="8430" spans="1:2">
      <c r="A8430" s="1">
        <v>41591</v>
      </c>
      <c r="B8430">
        <v>36.659999999999997</v>
      </c>
    </row>
    <row r="8431" spans="1:2">
      <c r="A8431" s="1">
        <v>41592</v>
      </c>
      <c r="B8431">
        <v>37.92</v>
      </c>
    </row>
    <row r="8432" spans="1:2">
      <c r="A8432" s="1">
        <v>41593</v>
      </c>
      <c r="B8432">
        <v>38.299999999999997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2">
      <c r="A785" s="1">
        <v>33946</v>
      </c>
    </row>
    <row r="786" spans="1:2">
      <c r="A786" s="1">
        <v>33947</v>
      </c>
      <c r="B786">
        <v>0.21</v>
      </c>
    </row>
    <row r="787" spans="1:2">
      <c r="A787" s="1">
        <v>33948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  <c r="B792">
        <v>0.2</v>
      </c>
    </row>
    <row r="793" spans="1:2">
      <c r="A793" s="1">
        <v>33954</v>
      </c>
    </row>
    <row r="794" spans="1:2">
      <c r="A794" s="1">
        <v>33955</v>
      </c>
    </row>
    <row r="795" spans="1:2">
      <c r="A795" s="1">
        <v>33956</v>
      </c>
      <c r="B795">
        <v>0.21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0.21</v>
      </c>
    </row>
    <row r="799" spans="1:2">
      <c r="A799" s="1">
        <v>33960</v>
      </c>
      <c r="B799">
        <v>0.23</v>
      </c>
    </row>
    <row r="800" spans="1:2">
      <c r="A800" s="1">
        <v>33961</v>
      </c>
      <c r="B800">
        <v>0.25</v>
      </c>
    </row>
    <row r="801" spans="1:2">
      <c r="A801" s="1">
        <v>33962</v>
      </c>
      <c r="B801">
        <v>0.28000000000000003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0.28999999999999998</v>
      </c>
    </row>
    <row r="806" spans="1:2">
      <c r="A806" s="1">
        <v>33967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</row>
    <row r="813" spans="1:2">
      <c r="A813" s="1">
        <v>33974</v>
      </c>
    </row>
    <row r="814" spans="1:2">
      <c r="A814" s="1">
        <v>33975</v>
      </c>
    </row>
    <row r="815" spans="1:2">
      <c r="A815" s="1">
        <v>33976</v>
      </c>
    </row>
    <row r="816" spans="1:2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0.28999999999999998</v>
      </c>
    </row>
    <row r="1270" spans="1:2">
      <c r="A1270" s="1">
        <v>34431</v>
      </c>
      <c r="B1270">
        <v>0.28999999999999998</v>
      </c>
    </row>
    <row r="1271" spans="1:2">
      <c r="A1271" s="1">
        <v>34432</v>
      </c>
      <c r="B1271">
        <v>0.28999999999999998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0.28999999999999998</v>
      </c>
    </row>
    <row r="1275" spans="1:2">
      <c r="A1275" s="1">
        <v>34436</v>
      </c>
      <c r="B1275">
        <v>0.28999999999999998</v>
      </c>
    </row>
    <row r="1276" spans="1:2">
      <c r="A1276" s="1">
        <v>34437</v>
      </c>
      <c r="B1276">
        <v>0.28999999999999998</v>
      </c>
    </row>
    <row r="1277" spans="1:2">
      <c r="A1277" s="1">
        <v>34438</v>
      </c>
      <c r="B1277">
        <v>0.28999999999999998</v>
      </c>
    </row>
    <row r="1278" spans="1:2">
      <c r="A1278" s="1">
        <v>34439</v>
      </c>
      <c r="B1278">
        <v>0.28999999999999998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0.28999999999999998</v>
      </c>
    </row>
    <row r="1282" spans="1:2">
      <c r="A1282" s="1">
        <v>34443</v>
      </c>
      <c r="B1282">
        <v>0.28999999999999998</v>
      </c>
    </row>
    <row r="1283" spans="1:2">
      <c r="A1283" s="1">
        <v>34444</v>
      </c>
    </row>
    <row r="1284" spans="1:2">
      <c r="A1284" s="1">
        <v>34445</v>
      </c>
      <c r="B1284">
        <v>0.28999999999999998</v>
      </c>
    </row>
    <row r="1285" spans="1:2">
      <c r="A1285" s="1">
        <v>34446</v>
      </c>
      <c r="B1285">
        <v>0.28999999999999998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0.28999999999999998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0.28999999999999998</v>
      </c>
    </row>
    <row r="1292" spans="1:2">
      <c r="A1292" s="1">
        <v>34453</v>
      </c>
      <c r="B1292">
        <v>0.28999999999999998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0.28999999999999998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0.28999999999999998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0.28999999999999998</v>
      </c>
    </row>
    <row r="1303" spans="1:2">
      <c r="A1303" s="1">
        <v>34464</v>
      </c>
    </row>
    <row r="1304" spans="1:2">
      <c r="A1304" s="1">
        <v>34465</v>
      </c>
      <c r="B1304">
        <v>0.28999999999999998</v>
      </c>
    </row>
    <row r="1305" spans="1:2">
      <c r="A1305" s="1">
        <v>34466</v>
      </c>
      <c r="B1305">
        <v>0.28999999999999998</v>
      </c>
    </row>
    <row r="1306" spans="1:2">
      <c r="A1306" s="1">
        <v>34467</v>
      </c>
      <c r="B1306">
        <v>0.28999999999999998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0.28999999999999998</v>
      </c>
    </row>
    <row r="1310" spans="1:2">
      <c r="A1310" s="1">
        <v>34471</v>
      </c>
      <c r="B1310">
        <v>0.28999999999999998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0.28999999999999998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0.28999999999999998</v>
      </c>
    </row>
    <row r="1317" spans="1:2">
      <c r="A1317" s="1">
        <v>34478</v>
      </c>
      <c r="B1317">
        <v>0.28999999999999998</v>
      </c>
    </row>
    <row r="1318" spans="1:2">
      <c r="A1318" s="1">
        <v>34479</v>
      </c>
      <c r="B1318">
        <v>0.28999999999999998</v>
      </c>
    </row>
    <row r="1319" spans="1:2">
      <c r="A1319" s="1">
        <v>34480</v>
      </c>
    </row>
    <row r="1320" spans="1:2">
      <c r="A1320" s="1">
        <v>34481</v>
      </c>
      <c r="B1320">
        <v>0.28999999999999998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0.28999999999999998</v>
      </c>
    </row>
    <row r="1325" spans="1:2">
      <c r="A1325" s="1">
        <v>34486</v>
      </c>
      <c r="B1325">
        <v>0.28999999999999998</v>
      </c>
    </row>
    <row r="1326" spans="1:2">
      <c r="A1326" s="1">
        <v>34487</v>
      </c>
      <c r="B1326">
        <v>0.28999999999999998</v>
      </c>
    </row>
    <row r="1327" spans="1:2">
      <c r="A1327" s="1">
        <v>34488</v>
      </c>
      <c r="B1327">
        <v>0.28999999999999998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0.28999999999999998</v>
      </c>
    </row>
    <row r="1331" spans="1:2">
      <c r="A1331" s="1">
        <v>34492</v>
      </c>
      <c r="B1331">
        <v>0.28999999999999998</v>
      </c>
    </row>
    <row r="1332" spans="1:2">
      <c r="A1332" s="1">
        <v>34493</v>
      </c>
      <c r="B1332">
        <v>0.28999999999999998</v>
      </c>
    </row>
    <row r="1333" spans="1:2">
      <c r="A1333" s="1">
        <v>34494</v>
      </c>
      <c r="B1333">
        <v>0.28999999999999998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0.28999999999999998</v>
      </c>
    </row>
    <row r="1338" spans="1:2">
      <c r="A1338" s="1">
        <v>34499</v>
      </c>
    </row>
    <row r="1339" spans="1:2">
      <c r="A1339" s="1">
        <v>34500</v>
      </c>
      <c r="B1339">
        <v>0.28999999999999998</v>
      </c>
    </row>
    <row r="1340" spans="1:2">
      <c r="A1340" s="1">
        <v>34501</v>
      </c>
      <c r="B1340">
        <v>0.28999999999999998</v>
      </c>
    </row>
    <row r="1341" spans="1:2">
      <c r="A1341" s="1">
        <v>34502</v>
      </c>
      <c r="B1341">
        <v>0.28999999999999998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0.28999999999999998</v>
      </c>
    </row>
    <row r="1345" spans="1:2">
      <c r="A1345" s="1">
        <v>34506</v>
      </c>
      <c r="B1345">
        <v>0.28999999999999998</v>
      </c>
    </row>
    <row r="1346" spans="1:2">
      <c r="A1346" s="1">
        <v>34507</v>
      </c>
      <c r="B1346">
        <v>0.28999999999999998</v>
      </c>
    </row>
    <row r="1347" spans="1:2">
      <c r="A1347" s="1">
        <v>34508</v>
      </c>
      <c r="B1347">
        <v>0.28999999999999998</v>
      </c>
    </row>
    <row r="1348" spans="1:2">
      <c r="A1348" s="1">
        <v>34509</v>
      </c>
      <c r="B1348">
        <v>0.28999999999999998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0.28999999999999998</v>
      </c>
    </row>
    <row r="1352" spans="1:2">
      <c r="A1352" s="1">
        <v>34513</v>
      </c>
      <c r="B1352">
        <v>0.28999999999999998</v>
      </c>
    </row>
    <row r="1353" spans="1:2">
      <c r="A1353" s="1">
        <v>34514</v>
      </c>
      <c r="B1353">
        <v>0.28999999999999998</v>
      </c>
    </row>
    <row r="1354" spans="1:2">
      <c r="A1354" s="1">
        <v>34515</v>
      </c>
      <c r="B1354">
        <v>0.28999999999999998</v>
      </c>
    </row>
    <row r="1355" spans="1:2">
      <c r="A1355" s="1">
        <v>34516</v>
      </c>
      <c r="B1355">
        <v>0.28999999999999998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0.28999999999999998</v>
      </c>
    </row>
    <row r="1359" spans="1:2">
      <c r="A1359" s="1">
        <v>34520</v>
      </c>
      <c r="B1359">
        <v>0.28999999999999998</v>
      </c>
    </row>
    <row r="1360" spans="1:2">
      <c r="A1360" s="1">
        <v>34521</v>
      </c>
      <c r="B1360">
        <v>0.28999999999999998</v>
      </c>
    </row>
    <row r="1361" spans="1:2">
      <c r="A1361" s="1">
        <v>34522</v>
      </c>
      <c r="B1361">
        <v>0.28999999999999998</v>
      </c>
    </row>
    <row r="1362" spans="1:2">
      <c r="A1362" s="1">
        <v>34523</v>
      </c>
      <c r="B1362">
        <v>0.28999999999999998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0.28999999999999998</v>
      </c>
    </row>
    <row r="1366" spans="1:2">
      <c r="A1366" s="1">
        <v>34527</v>
      </c>
      <c r="B1366">
        <v>0.28999999999999998</v>
      </c>
    </row>
    <row r="1367" spans="1:2">
      <c r="A1367" s="1">
        <v>34528</v>
      </c>
      <c r="B1367">
        <v>0.28999999999999998</v>
      </c>
    </row>
    <row r="1368" spans="1:2">
      <c r="A1368" s="1">
        <v>34529</v>
      </c>
    </row>
    <row r="1369" spans="1:2">
      <c r="A1369" s="1">
        <v>34530</v>
      </c>
      <c r="B1369">
        <v>0.28999999999999998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0.28999999999999998</v>
      </c>
    </row>
    <row r="1373" spans="1:2">
      <c r="A1373" s="1">
        <v>34534</v>
      </c>
      <c r="B1373">
        <v>0.28999999999999998</v>
      </c>
    </row>
    <row r="1374" spans="1:2">
      <c r="A1374" s="1">
        <v>34535</v>
      </c>
      <c r="B1374">
        <v>0.28999999999999998</v>
      </c>
    </row>
    <row r="1375" spans="1:2">
      <c r="A1375" s="1">
        <v>34536</v>
      </c>
      <c r="B1375">
        <v>0.28999999999999998</v>
      </c>
    </row>
    <row r="1376" spans="1:2">
      <c r="A1376" s="1">
        <v>34537</v>
      </c>
      <c r="B1376">
        <v>0.28999999999999998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0.28999999999999998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0.28999999999999998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0.28999999999999998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0.28999999999999998</v>
      </c>
    </row>
    <row r="1395" spans="1:2">
      <c r="A1395" s="1">
        <v>34556</v>
      </c>
      <c r="B1395">
        <v>0.28999999999999998</v>
      </c>
    </row>
    <row r="1396" spans="1:2">
      <c r="A1396" s="1">
        <v>34557</v>
      </c>
    </row>
    <row r="1397" spans="1:2">
      <c r="A1397" s="1">
        <v>34558</v>
      </c>
      <c r="B1397">
        <v>0.28999999999999998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0.28999999999999998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0.28999999999999998</v>
      </c>
    </row>
    <row r="1404" spans="1:2">
      <c r="A1404" s="1">
        <v>34565</v>
      </c>
      <c r="B1404">
        <v>0.28999999999999998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0.28999999999999998</v>
      </c>
    </row>
    <row r="1408" spans="1:2">
      <c r="A1408" s="1">
        <v>34569</v>
      </c>
      <c r="B1408">
        <v>0.28999999999999998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0.28999999999999998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0.28999999999999998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0.28999999999999998</v>
      </c>
    </row>
    <row r="1422" spans="1:2">
      <c r="A1422" s="1">
        <v>34583</v>
      </c>
      <c r="B1422">
        <v>0.28999999999999998</v>
      </c>
    </row>
    <row r="1423" spans="1:2">
      <c r="A1423" s="1">
        <v>34584</v>
      </c>
    </row>
    <row r="1424" spans="1:2">
      <c r="A1424" s="1">
        <v>34585</v>
      </c>
      <c r="B1424">
        <v>0.28999999999999998</v>
      </c>
    </row>
    <row r="1425" spans="1:2">
      <c r="A1425" s="1">
        <v>34586</v>
      </c>
      <c r="B1425">
        <v>0.28999999999999998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0.28999999999999998</v>
      </c>
    </row>
    <row r="1429" spans="1:2">
      <c r="A1429" s="1">
        <v>34590</v>
      </c>
      <c r="B1429">
        <v>0.28999999999999998</v>
      </c>
    </row>
    <row r="1430" spans="1:2">
      <c r="A1430" s="1">
        <v>34591</v>
      </c>
      <c r="B1430">
        <v>0.28999999999999998</v>
      </c>
    </row>
    <row r="1431" spans="1:2">
      <c r="A1431" s="1">
        <v>34592</v>
      </c>
      <c r="B1431">
        <v>0.28999999999999998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0.28999999999999998</v>
      </c>
    </row>
    <row r="1436" spans="1:2">
      <c r="A1436" s="1">
        <v>34597</v>
      </c>
      <c r="B1436">
        <v>0.28999999999999998</v>
      </c>
    </row>
    <row r="1437" spans="1:2">
      <c r="A1437" s="1">
        <v>34598</v>
      </c>
      <c r="B1437">
        <v>0.28999999999999998</v>
      </c>
    </row>
    <row r="1438" spans="1:2">
      <c r="A1438" s="1">
        <v>34599</v>
      </c>
      <c r="B1438">
        <v>0.28999999999999998</v>
      </c>
    </row>
    <row r="1439" spans="1:2">
      <c r="A1439" s="1">
        <v>34600</v>
      </c>
      <c r="B1439">
        <v>0.28999999999999998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0.28999999999999998</v>
      </c>
    </row>
    <row r="1443" spans="1:2">
      <c r="A1443" s="1">
        <v>34604</v>
      </c>
      <c r="B1443">
        <v>0.28999999999999998</v>
      </c>
    </row>
    <row r="1444" spans="1:2">
      <c r="A1444" s="1">
        <v>34605</v>
      </c>
    </row>
    <row r="1445" spans="1:2">
      <c r="A1445" s="1">
        <v>34606</v>
      </c>
      <c r="B1445">
        <v>0.28999999999999998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0.28999999999999998</v>
      </c>
    </row>
    <row r="1450" spans="1:2">
      <c r="A1450" s="1">
        <v>34611</v>
      </c>
      <c r="B1450">
        <v>0.28999999999999998</v>
      </c>
    </row>
    <row r="1451" spans="1:2">
      <c r="A1451" s="1">
        <v>34612</v>
      </c>
      <c r="B1451">
        <v>0.28999999999999998</v>
      </c>
    </row>
    <row r="1452" spans="1:2">
      <c r="A1452" s="1">
        <v>34613</v>
      </c>
      <c r="B1452">
        <v>0.28999999999999998</v>
      </c>
    </row>
    <row r="1453" spans="1:2">
      <c r="A1453" s="1">
        <v>34614</v>
      </c>
      <c r="B1453">
        <v>0.28999999999999998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0.28999999999999998</v>
      </c>
    </row>
    <row r="1458" spans="1:2">
      <c r="A1458" s="1">
        <v>34619</v>
      </c>
      <c r="B1458">
        <v>0.28999999999999998</v>
      </c>
    </row>
    <row r="1459" spans="1:2">
      <c r="A1459" s="1">
        <v>34620</v>
      </c>
      <c r="B1459">
        <v>0.28999999999999998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0.28999999999999998</v>
      </c>
    </row>
    <row r="1467" spans="1:2">
      <c r="A1467" s="1">
        <v>34628</v>
      </c>
      <c r="B1467">
        <v>0.28999999999999998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0.28999999999999998</v>
      </c>
    </row>
    <row r="1471" spans="1:2">
      <c r="A1471" s="1">
        <v>34632</v>
      </c>
    </row>
    <row r="1472" spans="1:2">
      <c r="A1472" s="1">
        <v>34633</v>
      </c>
      <c r="B1472">
        <v>0.28999999999999998</v>
      </c>
    </row>
    <row r="1473" spans="1:2">
      <c r="A1473" s="1">
        <v>34634</v>
      </c>
      <c r="B1473">
        <v>0.28999999999999998</v>
      </c>
    </row>
    <row r="1474" spans="1:2">
      <c r="A1474" s="1">
        <v>34635</v>
      </c>
      <c r="B1474">
        <v>0.28999999999999998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0.28999999999999998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0.28999999999999998</v>
      </c>
    </row>
    <row r="1481" spans="1:2">
      <c r="A1481" s="1">
        <v>34642</v>
      </c>
      <c r="B1481">
        <v>0.28999999999999998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0.28999999999999998</v>
      </c>
    </row>
    <row r="1485" spans="1:2">
      <c r="A1485" s="1">
        <v>34646</v>
      </c>
      <c r="B1485">
        <v>0.28999999999999998</v>
      </c>
    </row>
    <row r="1486" spans="1:2">
      <c r="A1486" s="1">
        <v>34647</v>
      </c>
      <c r="B1486">
        <v>0.28999999999999998</v>
      </c>
    </row>
    <row r="1487" spans="1:2">
      <c r="A1487" s="1">
        <v>34648</v>
      </c>
      <c r="B1487">
        <v>0.28999999999999998</v>
      </c>
    </row>
    <row r="1488" spans="1:2">
      <c r="A1488" s="1">
        <v>34649</v>
      </c>
      <c r="B1488">
        <v>0.28999999999999998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0.28999999999999998</v>
      </c>
    </row>
    <row r="1493" spans="1:2">
      <c r="A1493" s="1">
        <v>34654</v>
      </c>
    </row>
    <row r="1494" spans="1:2">
      <c r="A1494" s="1">
        <v>34655</v>
      </c>
      <c r="B1494">
        <v>0.28999999999999998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0.28999999999999998</v>
      </c>
    </row>
    <row r="1499" spans="1:2">
      <c r="A1499" s="1">
        <v>34660</v>
      </c>
      <c r="B1499">
        <v>0.28999999999999998</v>
      </c>
    </row>
    <row r="1500" spans="1:2">
      <c r="A1500" s="1">
        <v>34661</v>
      </c>
      <c r="B1500">
        <v>0.28999999999999998</v>
      </c>
    </row>
    <row r="1501" spans="1:2">
      <c r="A1501" s="1">
        <v>34662</v>
      </c>
      <c r="B1501">
        <v>0.28999999999999998</v>
      </c>
    </row>
    <row r="1502" spans="1:2">
      <c r="A1502" s="1">
        <v>34663</v>
      </c>
      <c r="B1502">
        <v>0.28999999999999998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0.28999999999999998</v>
      </c>
    </row>
    <row r="1506" spans="1:2">
      <c r="A1506" s="1">
        <v>34667</v>
      </c>
      <c r="B1506">
        <v>0.28999999999999998</v>
      </c>
    </row>
    <row r="1507" spans="1:2">
      <c r="A1507" s="1">
        <v>34668</v>
      </c>
      <c r="B1507">
        <v>0.28999999999999998</v>
      </c>
    </row>
    <row r="1508" spans="1:2">
      <c r="A1508" s="1">
        <v>34669</v>
      </c>
    </row>
    <row r="1509" spans="1:2">
      <c r="A1509" s="1">
        <v>34670</v>
      </c>
      <c r="B1509">
        <v>0.28999999999999998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0.28999999999999998</v>
      </c>
    </row>
    <row r="1513" spans="1:2">
      <c r="A1513" s="1">
        <v>34674</v>
      </c>
      <c r="B1513">
        <v>0.28999999999999998</v>
      </c>
    </row>
    <row r="1514" spans="1:2">
      <c r="A1514" s="1">
        <v>34675</v>
      </c>
      <c r="B1514">
        <v>0.28999999999999998</v>
      </c>
    </row>
    <row r="1515" spans="1:2">
      <c r="A1515" s="1">
        <v>34676</v>
      </c>
      <c r="B1515">
        <v>0.28999999999999998</v>
      </c>
    </row>
    <row r="1516" spans="1:2">
      <c r="A1516" s="1">
        <v>34677</v>
      </c>
      <c r="B1516">
        <v>0.28999999999999998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0.28999999999999998</v>
      </c>
    </row>
    <row r="1521" spans="1:2">
      <c r="A1521" s="1">
        <v>34682</v>
      </c>
    </row>
    <row r="1522" spans="1:2">
      <c r="A1522" s="1">
        <v>34683</v>
      </c>
      <c r="B1522">
        <v>0.28999999999999998</v>
      </c>
    </row>
    <row r="1523" spans="1:2">
      <c r="A1523" s="1">
        <v>34684</v>
      </c>
      <c r="B1523">
        <v>0.28999999999999998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0.43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0.39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0.37</v>
      </c>
    </row>
    <row r="1851" spans="1:2">
      <c r="A1851" s="1">
        <v>35012</v>
      </c>
      <c r="B1851">
        <v>0.35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0.36</v>
      </c>
    </row>
    <row r="1856" spans="1:2">
      <c r="A1856" s="1">
        <v>35017</v>
      </c>
    </row>
    <row r="1857" spans="1:2">
      <c r="A1857" s="1">
        <v>35018</v>
      </c>
      <c r="B1857">
        <v>0.36</v>
      </c>
    </row>
    <row r="1858" spans="1:2">
      <c r="A1858" s="1">
        <v>35019</v>
      </c>
    </row>
    <row r="1859" spans="1:2">
      <c r="A1859" s="1">
        <v>35020</v>
      </c>
      <c r="B1859">
        <v>0.4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0.46</v>
      </c>
    </row>
    <row r="1864" spans="1:2">
      <c r="A1864" s="1">
        <v>35025</v>
      </c>
      <c r="B1864">
        <v>0.53</v>
      </c>
    </row>
    <row r="1865" spans="1:2">
      <c r="A1865" s="1">
        <v>35026</v>
      </c>
      <c r="B1865">
        <v>0.62</v>
      </c>
    </row>
    <row r="1866" spans="1:2">
      <c r="A1866" s="1">
        <v>35027</v>
      </c>
      <c r="B1866">
        <v>0.61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0.6</v>
      </c>
    </row>
    <row r="1871" spans="1:2">
      <c r="A1871" s="1">
        <v>35032</v>
      </c>
      <c r="B1871">
        <v>0.63</v>
      </c>
    </row>
    <row r="1872" spans="1:2">
      <c r="A1872" s="1">
        <v>35033</v>
      </c>
    </row>
    <row r="1873" spans="1:2">
      <c r="A1873" s="1">
        <v>35034</v>
      </c>
      <c r="B1873">
        <v>0.65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0.63</v>
      </c>
    </row>
    <row r="1877" spans="1:2">
      <c r="A1877" s="1">
        <v>35038</v>
      </c>
      <c r="B1877">
        <v>0.61</v>
      </c>
    </row>
    <row r="1878" spans="1:2">
      <c r="A1878" s="1">
        <v>35039</v>
      </c>
    </row>
    <row r="1879" spans="1:2">
      <c r="A1879" s="1">
        <v>35040</v>
      </c>
      <c r="B1879">
        <v>0.62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0.63</v>
      </c>
    </row>
    <row r="1884" spans="1:2">
      <c r="A1884" s="1">
        <v>35045</v>
      </c>
    </row>
    <row r="1885" spans="1:2">
      <c r="A1885" s="1">
        <v>35046</v>
      </c>
      <c r="B1885">
        <v>0.6</v>
      </c>
    </row>
    <row r="1886" spans="1:2">
      <c r="A1886" s="1">
        <v>35047</v>
      </c>
      <c r="B1886">
        <v>0.6</v>
      </c>
    </row>
    <row r="1887" spans="1:2">
      <c r="A1887" s="1">
        <v>35048</v>
      </c>
      <c r="B1887">
        <v>0.65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0.68</v>
      </c>
    </row>
    <row r="1893" spans="1:2">
      <c r="A1893" s="1">
        <v>35054</v>
      </c>
      <c r="B1893">
        <v>0.68</v>
      </c>
    </row>
    <row r="1894" spans="1:2">
      <c r="A1894" s="1">
        <v>35055</v>
      </c>
      <c r="B1894">
        <v>0.67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0.67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0.71</v>
      </c>
    </row>
    <row r="1907" spans="1:2">
      <c r="A1907" s="1">
        <v>35068</v>
      </c>
      <c r="B1907">
        <v>0.69</v>
      </c>
    </row>
    <row r="1908" spans="1:2">
      <c r="A1908" s="1">
        <v>35069</v>
      </c>
      <c r="B1908">
        <v>0.72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0.69</v>
      </c>
    </row>
    <row r="1912" spans="1:2">
      <c r="A1912" s="1">
        <v>35073</v>
      </c>
      <c r="B1912">
        <v>0.7</v>
      </c>
    </row>
    <row r="1913" spans="1:2">
      <c r="A1913" s="1">
        <v>35074</v>
      </c>
      <c r="B1913">
        <v>0.73</v>
      </c>
    </row>
    <row r="1914" spans="1:2">
      <c r="A1914" s="1">
        <v>35075</v>
      </c>
      <c r="B1914">
        <v>0.75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0.71</v>
      </c>
    </row>
    <row r="1920" spans="1:2">
      <c r="A1920" s="1">
        <v>35081</v>
      </c>
      <c r="B1920">
        <v>0.75</v>
      </c>
    </row>
    <row r="1921" spans="1:2">
      <c r="A1921" s="1">
        <v>35082</v>
      </c>
    </row>
    <row r="1922" spans="1:2">
      <c r="A1922" s="1">
        <v>35083</v>
      </c>
      <c r="B1922">
        <v>0.72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0.72</v>
      </c>
    </row>
    <row r="1927" spans="1:2">
      <c r="A1927" s="1">
        <v>35088</v>
      </c>
      <c r="B1927">
        <v>0.75</v>
      </c>
    </row>
    <row r="1928" spans="1:2">
      <c r="A1928" s="1">
        <v>35089</v>
      </c>
      <c r="B1928">
        <v>0.75</v>
      </c>
    </row>
    <row r="1929" spans="1:2">
      <c r="A1929" s="1">
        <v>35090</v>
      </c>
      <c r="B1929">
        <v>0.81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0.8</v>
      </c>
    </row>
    <row r="1933" spans="1:2">
      <c r="A1933" s="1">
        <v>35094</v>
      </c>
      <c r="B1933">
        <v>0.8</v>
      </c>
    </row>
    <row r="1934" spans="1:2">
      <c r="A1934" s="1">
        <v>35095</v>
      </c>
      <c r="B1934">
        <v>0.81</v>
      </c>
    </row>
    <row r="1935" spans="1:2">
      <c r="A1935" s="1">
        <v>35096</v>
      </c>
      <c r="B1935">
        <v>0.81</v>
      </c>
    </row>
    <row r="1936" spans="1:2">
      <c r="A1936" s="1">
        <v>35097</v>
      </c>
      <c r="B1936">
        <v>0.81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0.81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0.81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0.78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0.81</v>
      </c>
    </row>
    <row r="1961" spans="1:2">
      <c r="A1961" s="1">
        <v>35122</v>
      </c>
      <c r="B1961">
        <v>0.8</v>
      </c>
    </row>
    <row r="1962" spans="1:2">
      <c r="A1962" s="1">
        <v>35123</v>
      </c>
    </row>
    <row r="1963" spans="1:2">
      <c r="A1963" s="1">
        <v>35124</v>
      </c>
      <c r="B1963">
        <v>0.76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0.77</v>
      </c>
    </row>
    <row r="1969" spans="1:2">
      <c r="A1969" s="1">
        <v>35130</v>
      </c>
      <c r="B1969">
        <v>0.77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0.74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0.74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0.77</v>
      </c>
    </row>
    <row r="1989" spans="1:2">
      <c r="A1989" s="1">
        <v>35150</v>
      </c>
      <c r="B1989">
        <v>0.78</v>
      </c>
    </row>
    <row r="1990" spans="1:2">
      <c r="A1990" s="1">
        <v>35151</v>
      </c>
      <c r="B1990">
        <v>0.78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0.78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0.78</v>
      </c>
    </row>
    <row r="2004" spans="1:2">
      <c r="A2004" s="1">
        <v>35165</v>
      </c>
    </row>
    <row r="2005" spans="1:2">
      <c r="A2005" s="1">
        <v>35166</v>
      </c>
      <c r="B2005">
        <v>0.78</v>
      </c>
    </row>
    <row r="2006" spans="1:2">
      <c r="A2006" s="1">
        <v>35167</v>
      </c>
      <c r="B2006">
        <v>0.8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0.79</v>
      </c>
    </row>
    <row r="2011" spans="1:2">
      <c r="A2011" s="1">
        <v>35172</v>
      </c>
    </row>
    <row r="2012" spans="1:2">
      <c r="A2012" s="1">
        <v>35173</v>
      </c>
      <c r="B2012">
        <v>0.79</v>
      </c>
    </row>
    <row r="2013" spans="1:2">
      <c r="A2013" s="1">
        <v>35174</v>
      </c>
      <c r="B2013">
        <v>0.79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0.79</v>
      </c>
    </row>
    <row r="2019" spans="1:2">
      <c r="A2019" s="1">
        <v>35180</v>
      </c>
      <c r="B2019">
        <v>0.79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0.75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0.75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0.75</v>
      </c>
    </row>
    <row r="2040" spans="1:2">
      <c r="A2040" s="1">
        <v>35201</v>
      </c>
      <c r="B2040">
        <v>0.75</v>
      </c>
    </row>
    <row r="2041" spans="1:2">
      <c r="A2041" s="1">
        <v>35202</v>
      </c>
      <c r="B2041">
        <v>0.75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0.78</v>
      </c>
    </row>
    <row r="2045" spans="1:2">
      <c r="A2045" s="1">
        <v>35206</v>
      </c>
      <c r="B2045">
        <v>0.86</v>
      </c>
    </row>
    <row r="2046" spans="1:2">
      <c r="A2046" s="1">
        <v>35207</v>
      </c>
      <c r="B2046">
        <v>0.84</v>
      </c>
    </row>
    <row r="2047" spans="1:2">
      <c r="A2047" s="1">
        <v>35208</v>
      </c>
      <c r="B2047">
        <v>0.86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0.86</v>
      </c>
    </row>
    <row r="2053" spans="1:2">
      <c r="A2053" s="1">
        <v>35214</v>
      </c>
      <c r="B2053">
        <v>0.89</v>
      </c>
    </row>
    <row r="2054" spans="1:2">
      <c r="A2054" s="1">
        <v>35215</v>
      </c>
    </row>
    <row r="2055" spans="1:2">
      <c r="A2055" s="1">
        <v>35216</v>
      </c>
      <c r="B2055">
        <v>0.86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0.86</v>
      </c>
    </row>
    <row r="2067" spans="1:2">
      <c r="A2067" s="1">
        <v>35228</v>
      </c>
      <c r="B2067">
        <v>0.85</v>
      </c>
    </row>
    <row r="2068" spans="1:2">
      <c r="A2068" s="1">
        <v>35229</v>
      </c>
      <c r="B2068">
        <v>0.89</v>
      </c>
    </row>
    <row r="2069" spans="1:2">
      <c r="A2069" s="1">
        <v>35230</v>
      </c>
      <c r="B2069">
        <v>0.89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0.8</v>
      </c>
    </row>
    <row r="2074" spans="1:2">
      <c r="A2074" s="1">
        <v>35235</v>
      </c>
      <c r="B2074">
        <v>0.82</v>
      </c>
    </row>
    <row r="2075" spans="1:2">
      <c r="A2075" s="1">
        <v>35236</v>
      </c>
      <c r="B2075">
        <v>0.8</v>
      </c>
    </row>
    <row r="2076" spans="1:2">
      <c r="A2076" s="1">
        <v>35237</v>
      </c>
      <c r="B2076">
        <v>0.8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0.79</v>
      </c>
    </row>
    <row r="2080" spans="1:2">
      <c r="A2080" s="1">
        <v>35241</v>
      </c>
      <c r="B2080">
        <v>0.79</v>
      </c>
    </row>
    <row r="2081" spans="1:2">
      <c r="A2081" s="1">
        <v>35242</v>
      </c>
      <c r="B2081">
        <v>0.79</v>
      </c>
    </row>
    <row r="2082" spans="1:2">
      <c r="A2082" s="1">
        <v>35243</v>
      </c>
      <c r="B2082">
        <v>0.8</v>
      </c>
    </row>
    <row r="2083" spans="1:2">
      <c r="A2083" s="1">
        <v>35244</v>
      </c>
      <c r="B2083">
        <v>0.81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0.79</v>
      </c>
    </row>
    <row r="2087" spans="1:2">
      <c r="A2087" s="1">
        <v>35248</v>
      </c>
      <c r="B2087">
        <v>0.8</v>
      </c>
    </row>
    <row r="2088" spans="1:2">
      <c r="A2088" s="1">
        <v>35249</v>
      </c>
    </row>
    <row r="2089" spans="1:2">
      <c r="A2089" s="1">
        <v>35250</v>
      </c>
      <c r="B2089">
        <v>0.8</v>
      </c>
    </row>
    <row r="2090" spans="1:2">
      <c r="A2090" s="1">
        <v>35251</v>
      </c>
      <c r="B2090">
        <v>0.77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0.77</v>
      </c>
    </row>
    <row r="2094" spans="1:2">
      <c r="A2094" s="1">
        <v>35255</v>
      </c>
      <c r="B2094">
        <v>0.8</v>
      </c>
    </row>
    <row r="2095" spans="1:2">
      <c r="A2095" s="1">
        <v>35256</v>
      </c>
      <c r="B2095">
        <v>0.79</v>
      </c>
    </row>
    <row r="2096" spans="1:2">
      <c r="A2096" s="1">
        <v>35257</v>
      </c>
      <c r="B2096">
        <v>0.78</v>
      </c>
    </row>
    <row r="2097" spans="1:2">
      <c r="A2097" s="1">
        <v>35258</v>
      </c>
      <c r="B2097">
        <v>0.78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0.75</v>
      </c>
    </row>
    <row r="2101" spans="1:2">
      <c r="A2101" s="1">
        <v>35262</v>
      </c>
      <c r="B2101">
        <v>0.74</v>
      </c>
    </row>
    <row r="2102" spans="1:2">
      <c r="A2102" s="1">
        <v>35263</v>
      </c>
      <c r="B2102">
        <v>0.75</v>
      </c>
    </row>
    <row r="2103" spans="1:2">
      <c r="A2103" s="1">
        <v>35264</v>
      </c>
      <c r="B2103">
        <v>0.76</v>
      </c>
    </row>
    <row r="2104" spans="1:2">
      <c r="A2104" s="1">
        <v>35265</v>
      </c>
      <c r="B2104">
        <v>0.8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0.79</v>
      </c>
    </row>
    <row r="2108" spans="1:2">
      <c r="A2108" s="1">
        <v>35269</v>
      </c>
      <c r="B2108">
        <v>0.76</v>
      </c>
    </row>
    <row r="2109" spans="1:2">
      <c r="A2109" s="1">
        <v>35270</v>
      </c>
      <c r="B2109">
        <v>0.76</v>
      </c>
    </row>
    <row r="2110" spans="1:2">
      <c r="A2110" s="1">
        <v>35271</v>
      </c>
      <c r="B2110">
        <v>0.75</v>
      </c>
    </row>
    <row r="2111" spans="1:2">
      <c r="A2111" s="1">
        <v>35272</v>
      </c>
      <c r="B2111">
        <v>0.75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0.75</v>
      </c>
    </row>
    <row r="2115" spans="1:2">
      <c r="A2115" s="1">
        <v>35276</v>
      </c>
      <c r="B2115">
        <v>0.75</v>
      </c>
    </row>
    <row r="2116" spans="1:2">
      <c r="A2116" s="1">
        <v>35277</v>
      </c>
      <c r="B2116">
        <v>0.75</v>
      </c>
    </row>
    <row r="2117" spans="1:2">
      <c r="A2117" s="1">
        <v>35278</v>
      </c>
      <c r="B2117">
        <v>0.75</v>
      </c>
    </row>
    <row r="2118" spans="1:2">
      <c r="A2118" s="1">
        <v>35279</v>
      </c>
      <c r="B2118">
        <v>0.76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0.75</v>
      </c>
    </row>
    <row r="2122" spans="1:2">
      <c r="A2122" s="1">
        <v>35283</v>
      </c>
      <c r="B2122">
        <v>0.77</v>
      </c>
    </row>
    <row r="2123" spans="1:2">
      <c r="A2123" s="1">
        <v>35284</v>
      </c>
      <c r="B2123">
        <v>0.77</v>
      </c>
    </row>
    <row r="2124" spans="1:2">
      <c r="A2124" s="1">
        <v>35285</v>
      </c>
      <c r="B2124">
        <v>0.78</v>
      </c>
    </row>
    <row r="2125" spans="1:2">
      <c r="A2125" s="1">
        <v>35286</v>
      </c>
      <c r="B2125">
        <v>0.8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0.81</v>
      </c>
    </row>
    <row r="2129" spans="1:2">
      <c r="A2129" s="1">
        <v>35290</v>
      </c>
      <c r="B2129">
        <v>0.81</v>
      </c>
    </row>
    <row r="2130" spans="1:2">
      <c r="A2130" s="1">
        <v>35291</v>
      </c>
      <c r="B2130">
        <v>0.79</v>
      </c>
    </row>
    <row r="2131" spans="1:2">
      <c r="A2131" s="1">
        <v>35292</v>
      </c>
      <c r="B2131">
        <v>0.81</v>
      </c>
    </row>
    <row r="2132" spans="1:2">
      <c r="A2132" s="1">
        <v>35293</v>
      </c>
      <c r="B2132">
        <v>0.82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0.82</v>
      </c>
    </row>
    <row r="2136" spans="1:2">
      <c r="A2136" s="1">
        <v>35297</v>
      </c>
      <c r="B2136">
        <v>0.83</v>
      </c>
    </row>
    <row r="2137" spans="1:2">
      <c r="A2137" s="1">
        <v>35298</v>
      </c>
      <c r="B2137">
        <v>0.84</v>
      </c>
    </row>
    <row r="2138" spans="1:2">
      <c r="A2138" s="1">
        <v>35299</v>
      </c>
      <c r="B2138">
        <v>0.81</v>
      </c>
    </row>
    <row r="2139" spans="1:2">
      <c r="A2139" s="1">
        <v>35300</v>
      </c>
      <c r="B2139">
        <v>0.81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0.79</v>
      </c>
    </row>
    <row r="2143" spans="1:2">
      <c r="A2143" s="1">
        <v>35304</v>
      </c>
      <c r="B2143">
        <v>0.81</v>
      </c>
    </row>
    <row r="2144" spans="1:2">
      <c r="A2144" s="1">
        <v>35305</v>
      </c>
      <c r="B2144">
        <v>0.8</v>
      </c>
    </row>
    <row r="2145" spans="1:2">
      <c r="A2145" s="1">
        <v>35306</v>
      </c>
      <c r="B2145">
        <v>0.78</v>
      </c>
    </row>
    <row r="2146" spans="1:2">
      <c r="A2146" s="1">
        <v>35307</v>
      </c>
      <c r="B2146">
        <v>0.79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0.79</v>
      </c>
    </row>
    <row r="2150" spans="1:2">
      <c r="A2150" s="1">
        <v>35311</v>
      </c>
      <c r="B2150">
        <v>0.75</v>
      </c>
    </row>
    <row r="2151" spans="1:2">
      <c r="A2151" s="1">
        <v>35312</v>
      </c>
      <c r="B2151">
        <v>0.76</v>
      </c>
    </row>
    <row r="2152" spans="1:2">
      <c r="A2152" s="1">
        <v>35313</v>
      </c>
      <c r="B2152">
        <v>0.77</v>
      </c>
    </row>
    <row r="2153" spans="1:2">
      <c r="A2153" s="1">
        <v>35314</v>
      </c>
      <c r="B2153">
        <v>0.76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0.77</v>
      </c>
    </row>
    <row r="2157" spans="1:2">
      <c r="A2157" s="1">
        <v>35318</v>
      </c>
    </row>
    <row r="2158" spans="1:2">
      <c r="A2158" s="1">
        <v>35319</v>
      </c>
      <c r="B2158">
        <v>0.77</v>
      </c>
    </row>
    <row r="2159" spans="1:2">
      <c r="A2159" s="1">
        <v>35320</v>
      </c>
      <c r="B2159">
        <v>0.78</v>
      </c>
    </row>
    <row r="2160" spans="1:2">
      <c r="A2160" s="1">
        <v>35321</v>
      </c>
      <c r="B2160">
        <v>0.82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0.84</v>
      </c>
    </row>
    <row r="2165" spans="1:2">
      <c r="A2165" s="1">
        <v>35326</v>
      </c>
      <c r="B2165">
        <v>0.84</v>
      </c>
    </row>
    <row r="2166" spans="1:2">
      <c r="A2166" s="1">
        <v>35327</v>
      </c>
      <c r="B2166">
        <v>0.82</v>
      </c>
    </row>
    <row r="2167" spans="1:2">
      <c r="A2167" s="1">
        <v>35328</v>
      </c>
      <c r="B2167">
        <v>0.81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0.8</v>
      </c>
    </row>
    <row r="2171" spans="1:2">
      <c r="A2171" s="1">
        <v>35332</v>
      </c>
      <c r="B2171">
        <v>0.81</v>
      </c>
    </row>
    <row r="2172" spans="1:2">
      <c r="A2172" s="1">
        <v>35333</v>
      </c>
      <c r="B2172">
        <v>0.81</v>
      </c>
    </row>
    <row r="2173" spans="1:2">
      <c r="A2173" s="1">
        <v>35334</v>
      </c>
    </row>
    <row r="2174" spans="1:2">
      <c r="A2174" s="1">
        <v>35335</v>
      </c>
      <c r="B2174">
        <v>0.8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0.82</v>
      </c>
    </row>
    <row r="2178" spans="1:2">
      <c r="A2178" s="1">
        <v>35339</v>
      </c>
      <c r="B2178">
        <v>0.82</v>
      </c>
    </row>
    <row r="2179" spans="1:2">
      <c r="A2179" s="1">
        <v>35340</v>
      </c>
      <c r="B2179">
        <v>0.86</v>
      </c>
    </row>
    <row r="2180" spans="1:2">
      <c r="A2180" s="1">
        <v>35341</v>
      </c>
      <c r="B2180">
        <v>0.85</v>
      </c>
    </row>
    <row r="2181" spans="1:2">
      <c r="A2181" s="1">
        <v>35342</v>
      </c>
      <c r="B2181">
        <v>0.85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0.84</v>
      </c>
    </row>
    <row r="2185" spans="1:2">
      <c r="A2185" s="1">
        <v>35346</v>
      </c>
      <c r="B2185">
        <v>0.84</v>
      </c>
    </row>
    <row r="2186" spans="1:2">
      <c r="A2186" s="1">
        <v>35347</v>
      </c>
      <c r="B2186">
        <v>0.83</v>
      </c>
    </row>
    <row r="2187" spans="1:2">
      <c r="A2187" s="1">
        <v>35348</v>
      </c>
      <c r="B2187">
        <v>0.84</v>
      </c>
    </row>
    <row r="2188" spans="1:2">
      <c r="A2188" s="1">
        <v>35349</v>
      </c>
      <c r="B2188">
        <v>0.85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0.85</v>
      </c>
    </row>
    <row r="2193" spans="1:2">
      <c r="A2193" s="1">
        <v>35354</v>
      </c>
      <c r="B2193">
        <v>0.84</v>
      </c>
    </row>
    <row r="2194" spans="1:2">
      <c r="A2194" s="1">
        <v>35355</v>
      </c>
      <c r="B2194">
        <v>0.85</v>
      </c>
    </row>
    <row r="2195" spans="1:2">
      <c r="A2195" s="1">
        <v>35356</v>
      </c>
      <c r="B2195">
        <v>0.84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0.81</v>
      </c>
    </row>
    <row r="2199" spans="1:2">
      <c r="A2199" s="1">
        <v>35360</v>
      </c>
      <c r="B2199">
        <v>0.79</v>
      </c>
    </row>
    <row r="2200" spans="1:2">
      <c r="A2200" s="1">
        <v>35361</v>
      </c>
      <c r="B2200">
        <v>0.83</v>
      </c>
    </row>
    <row r="2201" spans="1:2">
      <c r="A2201" s="1">
        <v>35362</v>
      </c>
      <c r="B2201">
        <v>0.83</v>
      </c>
    </row>
    <row r="2202" spans="1:2">
      <c r="A2202" s="1">
        <v>35363</v>
      </c>
      <c r="B2202">
        <v>0.81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0.81</v>
      </c>
    </row>
    <row r="2207" spans="1:2">
      <c r="A2207" s="1">
        <v>35368</v>
      </c>
      <c r="B2207">
        <v>0.81</v>
      </c>
    </row>
    <row r="2208" spans="1:2">
      <c r="A2208" s="1">
        <v>35369</v>
      </c>
      <c r="B2208">
        <v>0.82</v>
      </c>
    </row>
    <row r="2209" spans="1:2">
      <c r="A2209" s="1">
        <v>35370</v>
      </c>
      <c r="B2209">
        <v>0.82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0.81</v>
      </c>
    </row>
    <row r="2214" spans="1:2">
      <c r="A2214" s="1">
        <v>35375</v>
      </c>
      <c r="B2214">
        <v>0.79</v>
      </c>
    </row>
    <row r="2215" spans="1:2">
      <c r="A2215" s="1">
        <v>35376</v>
      </c>
      <c r="B2215">
        <v>0.8</v>
      </c>
    </row>
    <row r="2216" spans="1:2">
      <c r="A2216" s="1">
        <v>35377</v>
      </c>
      <c r="B2216">
        <v>0.81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0.82</v>
      </c>
    </row>
    <row r="2220" spans="1:2">
      <c r="A2220" s="1">
        <v>35381</v>
      </c>
    </row>
    <row r="2221" spans="1:2">
      <c r="A2221" s="1">
        <v>35382</v>
      </c>
      <c r="B2221">
        <v>0.82</v>
      </c>
    </row>
    <row r="2222" spans="1:2">
      <c r="A2222" s="1">
        <v>35383</v>
      </c>
      <c r="B2222">
        <v>0.81</v>
      </c>
    </row>
    <row r="2223" spans="1:2">
      <c r="A2223" s="1">
        <v>35384</v>
      </c>
      <c r="B2223">
        <v>0.79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0.77</v>
      </c>
    </row>
    <row r="2227" spans="1:2">
      <c r="A2227" s="1">
        <v>35388</v>
      </c>
      <c r="B2227">
        <v>0.79</v>
      </c>
    </row>
    <row r="2228" spans="1:2">
      <c r="A2228" s="1">
        <v>35389</v>
      </c>
    </row>
    <row r="2229" spans="1:2">
      <c r="A2229" s="1">
        <v>35390</v>
      </c>
      <c r="B2229">
        <v>0.77</v>
      </c>
    </row>
    <row r="2230" spans="1:2">
      <c r="A2230" s="1">
        <v>35391</v>
      </c>
      <c r="B2230">
        <v>0.77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0.79</v>
      </c>
    </row>
    <row r="2234" spans="1:2">
      <c r="A2234" s="1">
        <v>35395</v>
      </c>
      <c r="B2234">
        <v>0.79</v>
      </c>
    </row>
    <row r="2235" spans="1:2">
      <c r="A2235" s="1">
        <v>35396</v>
      </c>
      <c r="B2235">
        <v>0.79</v>
      </c>
    </row>
    <row r="2236" spans="1:2">
      <c r="A2236" s="1">
        <v>35397</v>
      </c>
      <c r="B2236">
        <v>0.79</v>
      </c>
    </row>
    <row r="2237" spans="1:2">
      <c r="A2237" s="1">
        <v>35398</v>
      </c>
      <c r="B2237">
        <v>0.81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0.79</v>
      </c>
    </row>
    <row r="2241" spans="1:2">
      <c r="A2241" s="1">
        <v>35402</v>
      </c>
      <c r="B2241">
        <v>0.81</v>
      </c>
    </row>
    <row r="2242" spans="1:2">
      <c r="A2242" s="1">
        <v>35403</v>
      </c>
      <c r="B2242">
        <v>0.8</v>
      </c>
    </row>
    <row r="2243" spans="1:2">
      <c r="A2243" s="1">
        <v>35404</v>
      </c>
      <c r="B2243">
        <v>0.8</v>
      </c>
    </row>
    <row r="2244" spans="1:2">
      <c r="A2244" s="1">
        <v>35405</v>
      </c>
      <c r="B2244">
        <v>0.79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0.79</v>
      </c>
    </row>
    <row r="2248" spans="1:2">
      <c r="A2248" s="1">
        <v>35409</v>
      </c>
      <c r="B2248">
        <v>0.8</v>
      </c>
    </row>
    <row r="2249" spans="1:2">
      <c r="A2249" s="1">
        <v>35410</v>
      </c>
      <c r="B2249">
        <v>0.79</v>
      </c>
    </row>
    <row r="2250" spans="1:2">
      <c r="A2250" s="1">
        <v>35411</v>
      </c>
    </row>
    <row r="2251" spans="1:2">
      <c r="A2251" s="1">
        <v>35412</v>
      </c>
      <c r="B2251">
        <v>0.79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0.79</v>
      </c>
    </row>
    <row r="2257" spans="1:2">
      <c r="A2257" s="1">
        <v>35418</v>
      </c>
      <c r="B2257">
        <v>0.78</v>
      </c>
    </row>
    <row r="2258" spans="1:2">
      <c r="A2258" s="1">
        <v>35419</v>
      </c>
      <c r="B2258">
        <v>0.78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0.77</v>
      </c>
    </row>
    <row r="2262" spans="1:2">
      <c r="A2262" s="1">
        <v>35423</v>
      </c>
      <c r="B2262">
        <v>0.77</v>
      </c>
    </row>
    <row r="2263" spans="1:2">
      <c r="A2263" s="1">
        <v>35424</v>
      </c>
    </row>
    <row r="2264" spans="1:2">
      <c r="A2264" s="1">
        <v>35425</v>
      </c>
      <c r="B2264">
        <v>0.77</v>
      </c>
    </row>
    <row r="2265" spans="1:2">
      <c r="A2265" s="1">
        <v>35426</v>
      </c>
      <c r="B2265">
        <v>0.79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0.82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0.81</v>
      </c>
    </row>
    <row r="2272" spans="1:2">
      <c r="A2272" s="1">
        <v>35433</v>
      </c>
      <c r="B2272">
        <v>0.79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0.8</v>
      </c>
    </row>
    <row r="2276" spans="1:2">
      <c r="A2276" s="1">
        <v>35437</v>
      </c>
      <c r="B2276">
        <v>0.78</v>
      </c>
    </row>
    <row r="2277" spans="1:2">
      <c r="A2277" s="1">
        <v>35438</v>
      </c>
      <c r="B2277">
        <v>0.78</v>
      </c>
    </row>
    <row r="2278" spans="1:2">
      <c r="A2278" s="1">
        <v>35439</v>
      </c>
      <c r="B2278">
        <v>0.82</v>
      </c>
    </row>
    <row r="2279" spans="1:2">
      <c r="A2279" s="1">
        <v>35440</v>
      </c>
      <c r="B2279">
        <v>0.82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0.82</v>
      </c>
    </row>
    <row r="2283" spans="1:2">
      <c r="A2283" s="1">
        <v>35444</v>
      </c>
      <c r="B2283">
        <v>0.82</v>
      </c>
    </row>
    <row r="2284" spans="1:2">
      <c r="A2284" s="1">
        <v>35445</v>
      </c>
      <c r="B2284">
        <v>0.85</v>
      </c>
    </row>
    <row r="2285" spans="1:2">
      <c r="A2285" s="1">
        <v>35446</v>
      </c>
      <c r="B2285">
        <v>0.86</v>
      </c>
    </row>
    <row r="2286" spans="1:2">
      <c r="A2286" s="1">
        <v>35447</v>
      </c>
      <c r="B2286">
        <v>0.86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0.89</v>
      </c>
    </row>
    <row r="2290" spans="1:2">
      <c r="A2290" s="1">
        <v>35451</v>
      </c>
      <c r="B2290">
        <v>0.9</v>
      </c>
    </row>
    <row r="2291" spans="1:2">
      <c r="A2291" s="1">
        <v>35452</v>
      </c>
      <c r="B2291">
        <v>0.94</v>
      </c>
    </row>
    <row r="2292" spans="1:2">
      <c r="A2292" s="1">
        <v>35453</v>
      </c>
      <c r="B2292">
        <v>0.97</v>
      </c>
    </row>
    <row r="2293" spans="1:2">
      <c r="A2293" s="1">
        <v>35454</v>
      </c>
      <c r="B2293">
        <v>0.95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0.94</v>
      </c>
    </row>
    <row r="2297" spans="1:2">
      <c r="A2297" s="1">
        <v>35458</v>
      </c>
      <c r="B2297">
        <v>0.93</v>
      </c>
    </row>
    <row r="2298" spans="1:2">
      <c r="A2298" s="1">
        <v>35459</v>
      </c>
      <c r="B2298">
        <v>0.93</v>
      </c>
    </row>
    <row r="2299" spans="1:2">
      <c r="A2299" s="1">
        <v>35460</v>
      </c>
      <c r="B2299">
        <v>0.93</v>
      </c>
    </row>
    <row r="2300" spans="1:2">
      <c r="A2300" s="1">
        <v>35461</v>
      </c>
      <c r="B2300">
        <v>0.94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0.94</v>
      </c>
    </row>
    <row r="2304" spans="1:2">
      <c r="A2304" s="1">
        <v>35465</v>
      </c>
      <c r="B2304">
        <v>0.95</v>
      </c>
    </row>
    <row r="2305" spans="1:2">
      <c r="A2305" s="1">
        <v>35466</v>
      </c>
    </row>
    <row r="2306" spans="1:2">
      <c r="A2306" s="1">
        <v>35467</v>
      </c>
      <c r="B2306">
        <v>0.95</v>
      </c>
    </row>
    <row r="2307" spans="1:2">
      <c r="A2307" s="1">
        <v>35468</v>
      </c>
      <c r="B2307">
        <v>0.94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0.93</v>
      </c>
    </row>
    <row r="2311" spans="1:2">
      <c r="A2311" s="1">
        <v>35472</v>
      </c>
      <c r="B2311">
        <v>0.94</v>
      </c>
    </row>
    <row r="2312" spans="1:2">
      <c r="A2312" s="1">
        <v>35473</v>
      </c>
      <c r="B2312">
        <v>0.92</v>
      </c>
    </row>
    <row r="2313" spans="1:2">
      <c r="A2313" s="1">
        <v>35474</v>
      </c>
      <c r="B2313">
        <v>0.93</v>
      </c>
    </row>
    <row r="2314" spans="1:2">
      <c r="A2314" s="1">
        <v>35475</v>
      </c>
      <c r="B2314">
        <v>0.93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0.93</v>
      </c>
    </row>
    <row r="2318" spans="1:2">
      <c r="A2318" s="1">
        <v>35479</v>
      </c>
      <c r="B2318">
        <v>0.93</v>
      </c>
    </row>
    <row r="2319" spans="1:2">
      <c r="A2319" s="1">
        <v>35480</v>
      </c>
      <c r="B2319">
        <v>0.93</v>
      </c>
    </row>
    <row r="2320" spans="1:2">
      <c r="A2320" s="1">
        <v>35481</v>
      </c>
      <c r="B2320">
        <v>0.93</v>
      </c>
    </row>
    <row r="2321" spans="1:2">
      <c r="A2321" s="1">
        <v>35482</v>
      </c>
      <c r="B2321">
        <v>0.93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0.93</v>
      </c>
    </row>
    <row r="2325" spans="1:2">
      <c r="A2325" s="1">
        <v>35486</v>
      </c>
      <c r="B2325">
        <v>0.93</v>
      </c>
    </row>
    <row r="2326" spans="1:2">
      <c r="A2326" s="1">
        <v>35487</v>
      </c>
      <c r="B2326">
        <v>0.92</v>
      </c>
    </row>
    <row r="2327" spans="1:2">
      <c r="A2327" s="1">
        <v>35488</v>
      </c>
      <c r="B2327">
        <v>0.93</v>
      </c>
    </row>
    <row r="2328" spans="1:2">
      <c r="A2328" s="1">
        <v>35489</v>
      </c>
      <c r="B2328">
        <v>0.93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0.93</v>
      </c>
    </row>
    <row r="2332" spans="1:2">
      <c r="A2332" s="1">
        <v>35493</v>
      </c>
      <c r="B2332">
        <v>0.92</v>
      </c>
    </row>
    <row r="2333" spans="1:2">
      <c r="A2333" s="1">
        <v>35494</v>
      </c>
      <c r="B2333">
        <v>0.93</v>
      </c>
    </row>
    <row r="2334" spans="1:2">
      <c r="A2334" s="1">
        <v>35495</v>
      </c>
      <c r="B2334">
        <v>0.93</v>
      </c>
    </row>
    <row r="2335" spans="1:2">
      <c r="A2335" s="1">
        <v>35496</v>
      </c>
      <c r="B2335">
        <v>0.93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0.93</v>
      </c>
    </row>
    <row r="2339" spans="1:2">
      <c r="A2339" s="1">
        <v>35500</v>
      </c>
      <c r="B2339">
        <v>0.93</v>
      </c>
    </row>
    <row r="2340" spans="1:2">
      <c r="A2340" s="1">
        <v>35501</v>
      </c>
      <c r="B2340">
        <v>0.91</v>
      </c>
    </row>
    <row r="2341" spans="1:2">
      <c r="A2341" s="1">
        <v>35502</v>
      </c>
    </row>
    <row r="2342" spans="1:2">
      <c r="A2342" s="1">
        <v>35503</v>
      </c>
      <c r="B2342">
        <v>0.91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0.93</v>
      </c>
    </row>
    <row r="2346" spans="1:2">
      <c r="A2346" s="1">
        <v>35507</v>
      </c>
      <c r="B2346">
        <v>0.94</v>
      </c>
    </row>
    <row r="2347" spans="1:2">
      <c r="A2347" s="1">
        <v>35508</v>
      </c>
      <c r="B2347">
        <v>0.95</v>
      </c>
    </row>
    <row r="2348" spans="1:2">
      <c r="A2348" s="1">
        <v>35509</v>
      </c>
      <c r="B2348">
        <v>0.95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0.95</v>
      </c>
    </row>
    <row r="2353" spans="1:2">
      <c r="A2353" s="1">
        <v>35514</v>
      </c>
      <c r="B2353">
        <v>0.95</v>
      </c>
    </row>
    <row r="2354" spans="1:2">
      <c r="A2354" s="1">
        <v>35515</v>
      </c>
      <c r="B2354">
        <v>0.95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0.95</v>
      </c>
    </row>
    <row r="2360" spans="1:2">
      <c r="A2360" s="1">
        <v>35521</v>
      </c>
      <c r="B2360">
        <v>0.94</v>
      </c>
    </row>
    <row r="2361" spans="1:2">
      <c r="A2361" s="1">
        <v>35522</v>
      </c>
      <c r="B2361">
        <v>0.94</v>
      </c>
    </row>
    <row r="2362" spans="1:2">
      <c r="A2362" s="1">
        <v>35523</v>
      </c>
      <c r="B2362">
        <v>0.94</v>
      </c>
    </row>
    <row r="2363" spans="1:2">
      <c r="A2363" s="1">
        <v>35524</v>
      </c>
      <c r="B2363">
        <v>0.95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0.95</v>
      </c>
    </row>
    <row r="2367" spans="1:2">
      <c r="A2367" s="1">
        <v>35528</v>
      </c>
      <c r="B2367">
        <v>0.94</v>
      </c>
    </row>
    <row r="2368" spans="1:2">
      <c r="A2368" s="1">
        <v>35529</v>
      </c>
      <c r="B2368">
        <v>0.95</v>
      </c>
    </row>
    <row r="2369" spans="1:2">
      <c r="A2369" s="1">
        <v>35530</v>
      </c>
      <c r="B2369">
        <v>0.96</v>
      </c>
    </row>
    <row r="2370" spans="1:2">
      <c r="A2370" s="1">
        <v>35531</v>
      </c>
      <c r="B2370">
        <v>0.97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0.97</v>
      </c>
    </row>
    <row r="2374" spans="1:2">
      <c r="A2374" s="1">
        <v>35535</v>
      </c>
      <c r="B2374">
        <v>0.99</v>
      </c>
    </row>
    <row r="2375" spans="1:2">
      <c r="A2375" s="1">
        <v>35536</v>
      </c>
      <c r="B2375">
        <v>1</v>
      </c>
    </row>
    <row r="2376" spans="1:2">
      <c r="A2376" s="1">
        <v>35537</v>
      </c>
      <c r="B2376">
        <v>1.01</v>
      </c>
    </row>
    <row r="2377" spans="1:2">
      <c r="A2377" s="1">
        <v>35538</v>
      </c>
      <c r="B2377">
        <v>1.01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1.01</v>
      </c>
    </row>
    <row r="2381" spans="1:2">
      <c r="A2381" s="1">
        <v>35542</v>
      </c>
      <c r="B2381">
        <v>1</v>
      </c>
    </row>
    <row r="2382" spans="1:2">
      <c r="A2382" s="1">
        <v>35543</v>
      </c>
      <c r="B2382">
        <v>0.99</v>
      </c>
    </row>
    <row r="2383" spans="1:2">
      <c r="A2383" s="1">
        <v>35544</v>
      </c>
      <c r="B2383">
        <v>0.99</v>
      </c>
    </row>
    <row r="2384" spans="1:2">
      <c r="A2384" s="1">
        <v>35545</v>
      </c>
      <c r="B2384">
        <v>0.99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0.99</v>
      </c>
    </row>
    <row r="2388" spans="1:2">
      <c r="A2388" s="1">
        <v>35549</v>
      </c>
      <c r="B2388">
        <v>0.99</v>
      </c>
    </row>
    <row r="2389" spans="1:2">
      <c r="A2389" s="1">
        <v>35550</v>
      </c>
      <c r="B2389">
        <v>0.99</v>
      </c>
    </row>
    <row r="2390" spans="1:2">
      <c r="A2390" s="1">
        <v>35551</v>
      </c>
    </row>
    <row r="2391" spans="1:2">
      <c r="A2391" s="1">
        <v>35552</v>
      </c>
      <c r="B2391">
        <v>0.99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1.01</v>
      </c>
    </row>
    <row r="2396" spans="1:2">
      <c r="A2396" s="1">
        <v>35557</v>
      </c>
      <c r="B2396">
        <v>1.03</v>
      </c>
    </row>
    <row r="2397" spans="1:2">
      <c r="A2397" s="1">
        <v>35558</v>
      </c>
      <c r="B2397">
        <v>1.02</v>
      </c>
    </row>
    <row r="2398" spans="1:2">
      <c r="A2398" s="1">
        <v>35559</v>
      </c>
      <c r="B2398">
        <v>1.02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1.03</v>
      </c>
    </row>
    <row r="2402" spans="1:2">
      <c r="A2402" s="1">
        <v>35563</v>
      </c>
      <c r="B2402">
        <v>1.02</v>
      </c>
    </row>
    <row r="2403" spans="1:2">
      <c r="A2403" s="1">
        <v>35564</v>
      </c>
      <c r="B2403">
        <v>1.02</v>
      </c>
    </row>
    <row r="2404" spans="1:2">
      <c r="A2404" s="1">
        <v>35565</v>
      </c>
      <c r="B2404">
        <v>1.02</v>
      </c>
    </row>
    <row r="2405" spans="1:2">
      <c r="A2405" s="1">
        <v>35566</v>
      </c>
      <c r="B2405">
        <v>1.03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1.03</v>
      </c>
    </row>
    <row r="2410" spans="1:2">
      <c r="A2410" s="1">
        <v>35571</v>
      </c>
      <c r="B2410">
        <v>1.03</v>
      </c>
    </row>
    <row r="2411" spans="1:2">
      <c r="A2411" s="1">
        <v>35572</v>
      </c>
      <c r="B2411">
        <v>1.03</v>
      </c>
    </row>
    <row r="2412" spans="1:2">
      <c r="A2412" s="1">
        <v>35573</v>
      </c>
      <c r="B2412">
        <v>1.02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1.02</v>
      </c>
    </row>
    <row r="2416" spans="1:2">
      <c r="A2416" s="1">
        <v>35577</v>
      </c>
      <c r="B2416">
        <v>1.02</v>
      </c>
    </row>
    <row r="2417" spans="1:2">
      <c r="A2417" s="1">
        <v>35578</v>
      </c>
      <c r="B2417">
        <v>1.02</v>
      </c>
    </row>
    <row r="2418" spans="1:2">
      <c r="A2418" s="1">
        <v>35579</v>
      </c>
    </row>
    <row r="2419" spans="1:2">
      <c r="A2419" s="1">
        <v>35580</v>
      </c>
      <c r="B2419">
        <v>1.02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1.01</v>
      </c>
    </row>
    <row r="2423" spans="1:2">
      <c r="A2423" s="1">
        <v>35584</v>
      </c>
      <c r="B2423">
        <v>1.01</v>
      </c>
    </row>
    <row r="2424" spans="1:2">
      <c r="A2424" s="1">
        <v>35585</v>
      </c>
      <c r="B2424">
        <v>1.01</v>
      </c>
    </row>
    <row r="2425" spans="1:2">
      <c r="A2425" s="1">
        <v>35586</v>
      </c>
      <c r="B2425">
        <v>1</v>
      </c>
    </row>
    <row r="2426" spans="1:2">
      <c r="A2426" s="1">
        <v>35587</v>
      </c>
      <c r="B2426">
        <v>1.01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1.01</v>
      </c>
    </row>
    <row r="2430" spans="1:2">
      <c r="A2430" s="1">
        <v>35591</v>
      </c>
      <c r="B2430">
        <v>1.01</v>
      </c>
    </row>
    <row r="2431" spans="1:2">
      <c r="A2431" s="1">
        <v>35592</v>
      </c>
      <c r="B2431">
        <v>1</v>
      </c>
    </row>
    <row r="2432" spans="1:2">
      <c r="A2432" s="1">
        <v>35593</v>
      </c>
      <c r="B2432">
        <v>1.05</v>
      </c>
    </row>
    <row r="2433" spans="1:2">
      <c r="A2433" s="1">
        <v>35594</v>
      </c>
      <c r="B2433">
        <v>1.05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1.05</v>
      </c>
    </row>
    <row r="2437" spans="1:2">
      <c r="A2437" s="1">
        <v>35598</v>
      </c>
      <c r="B2437">
        <v>1.06</v>
      </c>
    </row>
    <row r="2438" spans="1:2">
      <c r="A2438" s="1">
        <v>35599</v>
      </c>
      <c r="B2438">
        <v>1.07</v>
      </c>
    </row>
    <row r="2439" spans="1:2">
      <c r="A2439" s="1">
        <v>35600</v>
      </c>
      <c r="B2439">
        <v>1.1100000000000001</v>
      </c>
    </row>
    <row r="2440" spans="1:2">
      <c r="A2440" s="1">
        <v>35601</v>
      </c>
      <c r="B2440">
        <v>1.1299999999999999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1.1200000000000001</v>
      </c>
    </row>
    <row r="2444" spans="1:2">
      <c r="A2444" s="1">
        <v>35605</v>
      </c>
      <c r="B2444">
        <v>1.1000000000000001</v>
      </c>
    </row>
    <row r="2445" spans="1:2">
      <c r="A2445" s="1">
        <v>35606</v>
      </c>
      <c r="B2445">
        <v>1.0900000000000001</v>
      </c>
    </row>
    <row r="2446" spans="1:2">
      <c r="A2446" s="1">
        <v>35607</v>
      </c>
      <c r="B2446">
        <v>1.08</v>
      </c>
    </row>
    <row r="2447" spans="1:2">
      <c r="A2447" s="1">
        <v>35608</v>
      </c>
      <c r="B2447">
        <v>1.1100000000000001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1.1100000000000001</v>
      </c>
    </row>
    <row r="2451" spans="1:2">
      <c r="A2451" s="1">
        <v>35612</v>
      </c>
      <c r="B2451">
        <v>1.1299999999999999</v>
      </c>
    </row>
    <row r="2452" spans="1:2">
      <c r="A2452" s="1">
        <v>35613</v>
      </c>
      <c r="B2452">
        <v>1.1499999999999999</v>
      </c>
    </row>
    <row r="2453" spans="1:2">
      <c r="A2453" s="1">
        <v>35614</v>
      </c>
      <c r="B2453">
        <v>1.1299999999999999</v>
      </c>
    </row>
    <row r="2454" spans="1:2">
      <c r="A2454" s="1">
        <v>35615</v>
      </c>
      <c r="B2454">
        <v>1.1499999999999999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1.17</v>
      </c>
    </row>
    <row r="2458" spans="1:2">
      <c r="A2458" s="1">
        <v>35619</v>
      </c>
      <c r="B2458">
        <v>1.22</v>
      </c>
    </row>
    <row r="2459" spans="1:2">
      <c r="A2459" s="1">
        <v>35620</v>
      </c>
      <c r="B2459">
        <v>1.22</v>
      </c>
    </row>
    <row r="2460" spans="1:2">
      <c r="A2460" s="1">
        <v>35621</v>
      </c>
      <c r="B2460">
        <v>1.22</v>
      </c>
    </row>
    <row r="2461" spans="1:2">
      <c r="A2461" s="1">
        <v>35622</v>
      </c>
      <c r="B2461">
        <v>1.26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1.24</v>
      </c>
    </row>
    <row r="2465" spans="1:2">
      <c r="A2465" s="1">
        <v>35626</v>
      </c>
      <c r="B2465">
        <v>1.2</v>
      </c>
    </row>
    <row r="2466" spans="1:2">
      <c r="A2466" s="1">
        <v>35627</v>
      </c>
      <c r="B2466">
        <v>1.23</v>
      </c>
    </row>
    <row r="2467" spans="1:2">
      <c r="A2467" s="1">
        <v>35628</v>
      </c>
      <c r="B2467">
        <v>1.22</v>
      </c>
    </row>
    <row r="2468" spans="1:2">
      <c r="A2468" s="1">
        <v>35629</v>
      </c>
      <c r="B2468">
        <v>1.21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1.1499999999999999</v>
      </c>
    </row>
    <row r="2472" spans="1:2">
      <c r="A2472" s="1">
        <v>35633</v>
      </c>
      <c r="B2472">
        <v>1.1499999999999999</v>
      </c>
    </row>
    <row r="2473" spans="1:2">
      <c r="A2473" s="1">
        <v>35634</v>
      </c>
      <c r="B2473">
        <v>1.2</v>
      </c>
    </row>
    <row r="2474" spans="1:2">
      <c r="A2474" s="1">
        <v>35635</v>
      </c>
      <c r="B2474">
        <v>1.1599999999999999</v>
      </c>
    </row>
    <row r="2475" spans="1:2">
      <c r="A2475" s="1">
        <v>35636</v>
      </c>
      <c r="B2475">
        <v>1.17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1.1499999999999999</v>
      </c>
    </row>
    <row r="2479" spans="1:2">
      <c r="A2479" s="1">
        <v>35640</v>
      </c>
      <c r="B2479">
        <v>1.17</v>
      </c>
    </row>
    <row r="2480" spans="1:2">
      <c r="A2480" s="1">
        <v>35641</v>
      </c>
      <c r="B2480">
        <v>1.21</v>
      </c>
    </row>
    <row r="2481" spans="1:2">
      <c r="A2481" s="1">
        <v>35642</v>
      </c>
      <c r="B2481">
        <v>1.26</v>
      </c>
    </row>
    <row r="2482" spans="1:2">
      <c r="A2482" s="1">
        <v>35643</v>
      </c>
      <c r="B2482">
        <v>1.24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1.23</v>
      </c>
    </row>
    <row r="2486" spans="1:2">
      <c r="A2486" s="1">
        <v>35647</v>
      </c>
      <c r="B2486">
        <v>1.2</v>
      </c>
    </row>
    <row r="2487" spans="1:2">
      <c r="A2487" s="1">
        <v>35648</v>
      </c>
      <c r="B2487">
        <v>1.19</v>
      </c>
    </row>
    <row r="2488" spans="1:2">
      <c r="A2488" s="1">
        <v>35649</v>
      </c>
      <c r="B2488">
        <v>1.2</v>
      </c>
    </row>
    <row r="2489" spans="1:2">
      <c r="A2489" s="1">
        <v>35650</v>
      </c>
      <c r="B2489">
        <v>1.1499999999999999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1.1499999999999999</v>
      </c>
    </row>
    <row r="2493" spans="1:2">
      <c r="A2493" s="1">
        <v>35654</v>
      </c>
      <c r="B2493">
        <v>1.1499999999999999</v>
      </c>
    </row>
    <row r="2494" spans="1:2">
      <c r="A2494" s="1">
        <v>35655</v>
      </c>
      <c r="B2494">
        <v>1.17</v>
      </c>
    </row>
    <row r="2495" spans="1:2">
      <c r="A2495" s="1">
        <v>35656</v>
      </c>
      <c r="B2495">
        <v>1.19</v>
      </c>
    </row>
    <row r="2496" spans="1:2">
      <c r="A2496" s="1">
        <v>35657</v>
      </c>
      <c r="B2496">
        <v>1.19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1.17</v>
      </c>
    </row>
    <row r="2500" spans="1:2">
      <c r="A2500" s="1">
        <v>35661</v>
      </c>
      <c r="B2500">
        <v>1.17</v>
      </c>
    </row>
    <row r="2501" spans="1:2">
      <c r="A2501" s="1">
        <v>35662</v>
      </c>
      <c r="B2501">
        <v>1.2</v>
      </c>
    </row>
    <row r="2502" spans="1:2">
      <c r="A2502" s="1">
        <v>35663</v>
      </c>
      <c r="B2502">
        <v>1.17</v>
      </c>
    </row>
    <row r="2503" spans="1:2">
      <c r="A2503" s="1">
        <v>35664</v>
      </c>
      <c r="B2503">
        <v>1.1599999999999999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1.1499999999999999</v>
      </c>
    </row>
    <row r="2507" spans="1:2">
      <c r="A2507" s="1">
        <v>35668</v>
      </c>
      <c r="B2507">
        <v>1.1299999999999999</v>
      </c>
    </row>
    <row r="2508" spans="1:2">
      <c r="A2508" s="1">
        <v>35669</v>
      </c>
      <c r="B2508">
        <v>1.1299999999999999</v>
      </c>
    </row>
    <row r="2509" spans="1:2">
      <c r="A2509" s="1">
        <v>35670</v>
      </c>
      <c r="B2509">
        <v>1.1299999999999999</v>
      </c>
    </row>
    <row r="2510" spans="1:2">
      <c r="A2510" s="1">
        <v>35671</v>
      </c>
      <c r="B2510">
        <v>1.06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1.08</v>
      </c>
    </row>
    <row r="2515" spans="1:2">
      <c r="A2515" s="1">
        <v>35676</v>
      </c>
      <c r="B2515">
        <v>1.08</v>
      </c>
    </row>
    <row r="2516" spans="1:2">
      <c r="A2516" s="1">
        <v>35677</v>
      </c>
      <c r="B2516">
        <v>1.08</v>
      </c>
    </row>
    <row r="2517" spans="1:2">
      <c r="A2517" s="1">
        <v>35678</v>
      </c>
      <c r="B2517">
        <v>1.0900000000000001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1.17</v>
      </c>
    </row>
    <row r="2521" spans="1:2">
      <c r="A2521" s="1">
        <v>35682</v>
      </c>
      <c r="B2521">
        <v>1.17</v>
      </c>
    </row>
    <row r="2522" spans="1:2">
      <c r="A2522" s="1">
        <v>35683</v>
      </c>
      <c r="B2522">
        <v>1.1299999999999999</v>
      </c>
    </row>
    <row r="2523" spans="1:2">
      <c r="A2523" s="1">
        <v>35684</v>
      </c>
      <c r="B2523">
        <v>1.1499999999999999</v>
      </c>
    </row>
    <row r="2524" spans="1:2">
      <c r="A2524" s="1">
        <v>35685</v>
      </c>
      <c r="B2524">
        <v>1.1499999999999999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1.17</v>
      </c>
    </row>
    <row r="2528" spans="1:2">
      <c r="A2528" s="1">
        <v>35689</v>
      </c>
    </row>
    <row r="2529" spans="1:2">
      <c r="A2529" s="1">
        <v>35690</v>
      </c>
      <c r="B2529">
        <v>1.21</v>
      </c>
    </row>
    <row r="2530" spans="1:2">
      <c r="A2530" s="1">
        <v>35691</v>
      </c>
      <c r="B2530">
        <v>1.2</v>
      </c>
    </row>
    <row r="2531" spans="1:2">
      <c r="A2531" s="1">
        <v>35692</v>
      </c>
      <c r="B2531">
        <v>1.17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1.17</v>
      </c>
    </row>
    <row r="2535" spans="1:2">
      <c r="A2535" s="1">
        <v>35696</v>
      </c>
      <c r="B2535">
        <v>1.1499999999999999</v>
      </c>
    </row>
    <row r="2536" spans="1:2">
      <c r="A2536" s="1">
        <v>35697</v>
      </c>
      <c r="B2536">
        <v>1.1299999999999999</v>
      </c>
    </row>
    <row r="2537" spans="1:2">
      <c r="A2537" s="1">
        <v>35698</v>
      </c>
      <c r="B2537">
        <v>1.1299999999999999</v>
      </c>
    </row>
    <row r="2538" spans="1:2">
      <c r="A2538" s="1">
        <v>35699</v>
      </c>
      <c r="B2538">
        <v>1.17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1.19</v>
      </c>
    </row>
    <row r="2542" spans="1:2">
      <c r="A2542" s="1">
        <v>35703</v>
      </c>
      <c r="B2542">
        <v>1.17</v>
      </c>
    </row>
    <row r="2543" spans="1:2">
      <c r="A2543" s="1">
        <v>35704</v>
      </c>
      <c r="B2543">
        <v>1.17</v>
      </c>
    </row>
    <row r="2544" spans="1:2">
      <c r="A2544" s="1">
        <v>35705</v>
      </c>
      <c r="B2544">
        <v>1.2</v>
      </c>
    </row>
    <row r="2545" spans="1:2">
      <c r="A2545" s="1">
        <v>35706</v>
      </c>
      <c r="B2545">
        <v>1.17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1.1499999999999999</v>
      </c>
    </row>
    <row r="2549" spans="1:2">
      <c r="A2549" s="1">
        <v>35710</v>
      </c>
      <c r="B2549">
        <v>1.19</v>
      </c>
    </row>
    <row r="2550" spans="1:2">
      <c r="A2550" s="1">
        <v>35711</v>
      </c>
      <c r="B2550">
        <v>1.17</v>
      </c>
    </row>
    <row r="2551" spans="1:2">
      <c r="A2551" s="1">
        <v>35712</v>
      </c>
      <c r="B2551">
        <v>1.17</v>
      </c>
    </row>
    <row r="2552" spans="1:2">
      <c r="A2552" s="1">
        <v>35713</v>
      </c>
      <c r="B2552">
        <v>1.17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1.18</v>
      </c>
    </row>
    <row r="2556" spans="1:2">
      <c r="A2556" s="1">
        <v>35717</v>
      </c>
      <c r="B2556">
        <v>1.21</v>
      </c>
    </row>
    <row r="2557" spans="1:2">
      <c r="A2557" s="1">
        <v>35718</v>
      </c>
      <c r="B2557">
        <v>1.2</v>
      </c>
    </row>
    <row r="2558" spans="1:2">
      <c r="A2558" s="1">
        <v>35719</v>
      </c>
      <c r="B2558">
        <v>1.21</v>
      </c>
    </row>
    <row r="2559" spans="1:2">
      <c r="A2559" s="1">
        <v>35720</v>
      </c>
      <c r="B2559">
        <v>1.2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1.2</v>
      </c>
    </row>
    <row r="2563" spans="1:2">
      <c r="A2563" s="1">
        <v>35724</v>
      </c>
      <c r="B2563">
        <v>1.22</v>
      </c>
    </row>
    <row r="2564" spans="1:2">
      <c r="A2564" s="1">
        <v>35725</v>
      </c>
      <c r="B2564">
        <v>1.19</v>
      </c>
    </row>
    <row r="2565" spans="1:2">
      <c r="A2565" s="1">
        <v>35726</v>
      </c>
      <c r="B2565">
        <v>1.1400000000000001</v>
      </c>
    </row>
    <row r="2566" spans="1:2">
      <c r="A2566" s="1">
        <v>35727</v>
      </c>
      <c r="B2566">
        <v>1.1100000000000001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</v>
      </c>
    </row>
    <row r="2570" spans="1:2">
      <c r="A2570" s="1">
        <v>35731</v>
      </c>
      <c r="B2570">
        <v>1.1299999999999999</v>
      </c>
    </row>
    <row r="2571" spans="1:2">
      <c r="A2571" s="1">
        <v>35732</v>
      </c>
      <c r="B2571">
        <v>1.1000000000000001</v>
      </c>
    </row>
    <row r="2572" spans="1:2">
      <c r="A2572" s="1">
        <v>35733</v>
      </c>
      <c r="B2572">
        <v>1.04</v>
      </c>
    </row>
    <row r="2573" spans="1:2">
      <c r="A2573" s="1">
        <v>35734</v>
      </c>
      <c r="B2573">
        <v>1.1299999999999999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1.1200000000000001</v>
      </c>
    </row>
    <row r="2577" spans="1:2">
      <c r="A2577" s="1">
        <v>35738</v>
      </c>
      <c r="B2577">
        <v>1.1000000000000001</v>
      </c>
    </row>
    <row r="2578" spans="1:2">
      <c r="A2578" s="1">
        <v>35739</v>
      </c>
      <c r="B2578">
        <v>1.1000000000000001</v>
      </c>
    </row>
    <row r="2579" spans="1:2">
      <c r="A2579" s="1">
        <v>35740</v>
      </c>
      <c r="B2579">
        <v>1.1000000000000001</v>
      </c>
    </row>
    <row r="2580" spans="1:2">
      <c r="A2580" s="1">
        <v>35741</v>
      </c>
      <c r="B2580">
        <v>1.07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1.06</v>
      </c>
    </row>
    <row r="2585" spans="1:2">
      <c r="A2585" s="1">
        <v>35746</v>
      </c>
      <c r="B2585">
        <v>1.03</v>
      </c>
    </row>
    <row r="2586" spans="1:2">
      <c r="A2586" s="1">
        <v>35747</v>
      </c>
      <c r="B2586">
        <v>1.03</v>
      </c>
    </row>
    <row r="2587" spans="1:2">
      <c r="A2587" s="1">
        <v>35748</v>
      </c>
      <c r="B2587">
        <v>1.04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1.1100000000000001</v>
      </c>
    </row>
    <row r="2591" spans="1:2">
      <c r="A2591" s="1">
        <v>35752</v>
      </c>
      <c r="B2591">
        <v>1.1299999999999999</v>
      </c>
    </row>
    <row r="2592" spans="1:2">
      <c r="A2592" s="1">
        <v>35753</v>
      </c>
      <c r="B2592">
        <v>1.1499999999999999</v>
      </c>
    </row>
    <row r="2593" spans="1:2">
      <c r="A2593" s="1">
        <v>35754</v>
      </c>
    </row>
    <row r="2594" spans="1:2">
      <c r="A2594" s="1">
        <v>35755</v>
      </c>
      <c r="B2594">
        <v>1.1400000000000001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1.1100000000000001</v>
      </c>
    </row>
    <row r="2598" spans="1:2">
      <c r="A2598" s="1">
        <v>35759</v>
      </c>
      <c r="B2598">
        <v>1.1100000000000001</v>
      </c>
    </row>
    <row r="2599" spans="1:2">
      <c r="A2599" s="1">
        <v>35760</v>
      </c>
      <c r="B2599">
        <v>1.1499999999999999</v>
      </c>
    </row>
    <row r="2600" spans="1:2">
      <c r="A2600" s="1">
        <v>35761</v>
      </c>
      <c r="B2600">
        <v>1.1499999999999999</v>
      </c>
    </row>
    <row r="2601" spans="1:2">
      <c r="A2601" s="1">
        <v>35762</v>
      </c>
      <c r="B2601">
        <v>1.17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1.1499999999999999</v>
      </c>
    </row>
    <row r="2606" spans="1:2">
      <c r="A2606" s="1">
        <v>35767</v>
      </c>
      <c r="B2606">
        <v>1.1599999999999999</v>
      </c>
    </row>
    <row r="2607" spans="1:2">
      <c r="A2607" s="1">
        <v>35768</v>
      </c>
      <c r="B2607">
        <v>1.1400000000000001</v>
      </c>
    </row>
    <row r="2608" spans="1:2">
      <c r="A2608" s="1">
        <v>35769</v>
      </c>
      <c r="B2608">
        <v>1.1400000000000001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1.1400000000000001</v>
      </c>
    </row>
    <row r="2612" spans="1:2">
      <c r="A2612" s="1">
        <v>35773</v>
      </c>
      <c r="B2612">
        <v>1.1499999999999999</v>
      </c>
    </row>
    <row r="2613" spans="1:2">
      <c r="A2613" s="1">
        <v>35774</v>
      </c>
      <c r="B2613">
        <v>1.17</v>
      </c>
    </row>
    <row r="2614" spans="1:2">
      <c r="A2614" s="1">
        <v>35775</v>
      </c>
      <c r="B2614">
        <v>1.19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1.17</v>
      </c>
    </row>
    <row r="2619" spans="1:2">
      <c r="A2619" s="1">
        <v>35780</v>
      </c>
      <c r="B2619">
        <v>1.17</v>
      </c>
    </row>
    <row r="2620" spans="1:2">
      <c r="A2620" s="1">
        <v>35781</v>
      </c>
      <c r="B2620">
        <v>1.17</v>
      </c>
    </row>
    <row r="2621" spans="1:2">
      <c r="A2621" s="1">
        <v>35782</v>
      </c>
      <c r="B2621">
        <v>1.2</v>
      </c>
    </row>
    <row r="2622" spans="1:2">
      <c r="A2622" s="1">
        <v>35783</v>
      </c>
      <c r="B2622">
        <v>1.22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1.2</v>
      </c>
    </row>
    <row r="2626" spans="1:2">
      <c r="A2626" s="1">
        <v>35787</v>
      </c>
      <c r="B2626">
        <v>1.29</v>
      </c>
    </row>
    <row r="2627" spans="1:2">
      <c r="A2627" s="1">
        <v>35788</v>
      </c>
      <c r="B2627">
        <v>1.28</v>
      </c>
    </row>
    <row r="2628" spans="1:2">
      <c r="A2628" s="1">
        <v>35789</v>
      </c>
    </row>
    <row r="2629" spans="1:2">
      <c r="A2629" s="1">
        <v>35790</v>
      </c>
      <c r="B2629">
        <v>1.28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1.26</v>
      </c>
    </row>
    <row r="2633" spans="1:2">
      <c r="A2633" s="1">
        <v>35794</v>
      </c>
      <c r="B2633">
        <v>1.24</v>
      </c>
    </row>
    <row r="2634" spans="1:2">
      <c r="A2634" s="1">
        <v>35795</v>
      </c>
      <c r="B2634">
        <v>1.35</v>
      </c>
    </row>
    <row r="2635" spans="1:2">
      <c r="A2635" s="1">
        <v>35796</v>
      </c>
    </row>
    <row r="2636" spans="1:2">
      <c r="A2636" s="1">
        <v>35797</v>
      </c>
      <c r="B2636">
        <v>1.29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1.24</v>
      </c>
    </row>
    <row r="2641" spans="1:2">
      <c r="A2641" s="1">
        <v>35802</v>
      </c>
      <c r="B2641">
        <v>1.26</v>
      </c>
    </row>
    <row r="2642" spans="1:2">
      <c r="A2642" s="1">
        <v>35803</v>
      </c>
      <c r="B2642">
        <v>1.25</v>
      </c>
    </row>
    <row r="2643" spans="1:2">
      <c r="A2643" s="1">
        <v>35804</v>
      </c>
      <c r="B2643">
        <v>1.21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1.35</v>
      </c>
    </row>
    <row r="2647" spans="1:2">
      <c r="A2647" s="1">
        <v>35808</v>
      </c>
      <c r="B2647">
        <v>1.24</v>
      </c>
    </row>
    <row r="2648" spans="1:2">
      <c r="A2648" s="1">
        <v>35809</v>
      </c>
      <c r="B2648">
        <v>1.21</v>
      </c>
    </row>
    <row r="2649" spans="1:2">
      <c r="A2649" s="1">
        <v>35810</v>
      </c>
      <c r="B2649">
        <v>1.19</v>
      </c>
    </row>
    <row r="2650" spans="1:2">
      <c r="A2650" s="1">
        <v>35811</v>
      </c>
      <c r="B2650">
        <v>1.17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1.1499999999999999</v>
      </c>
    </row>
    <row r="2654" spans="1:2">
      <c r="A2654" s="1">
        <v>35815</v>
      </c>
      <c r="B2654">
        <v>1.1200000000000001</v>
      </c>
    </row>
    <row r="2655" spans="1:2">
      <c r="A2655" s="1">
        <v>35816</v>
      </c>
      <c r="B2655">
        <v>1.1100000000000001</v>
      </c>
    </row>
    <row r="2656" spans="1:2">
      <c r="A2656" s="1">
        <v>35817</v>
      </c>
      <c r="B2656">
        <v>1.1200000000000001</v>
      </c>
    </row>
    <row r="2657" spans="1:2">
      <c r="A2657" s="1">
        <v>35818</v>
      </c>
      <c r="B2657">
        <v>1.1100000000000001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1.1100000000000001</v>
      </c>
    </row>
    <row r="2661" spans="1:2">
      <c r="A2661" s="1">
        <v>35822</v>
      </c>
      <c r="B2661">
        <v>1.1100000000000001</v>
      </c>
    </row>
    <row r="2662" spans="1:2">
      <c r="A2662" s="1">
        <v>35823</v>
      </c>
      <c r="B2662">
        <v>1.1200000000000001</v>
      </c>
    </row>
    <row r="2663" spans="1:2">
      <c r="A2663" s="1">
        <v>35824</v>
      </c>
      <c r="B2663">
        <v>1.1000000000000001</v>
      </c>
    </row>
    <row r="2664" spans="1:2">
      <c r="A2664" s="1">
        <v>35825</v>
      </c>
      <c r="B2664">
        <v>1.1000000000000001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1.1299999999999999</v>
      </c>
    </row>
    <row r="2668" spans="1:2">
      <c r="A2668" s="1">
        <v>35829</v>
      </c>
      <c r="B2668">
        <v>1.1299999999999999</v>
      </c>
    </row>
    <row r="2669" spans="1:2">
      <c r="A2669" s="1">
        <v>35830</v>
      </c>
      <c r="B2669">
        <v>1.1499999999999999</v>
      </c>
    </row>
    <row r="2670" spans="1:2">
      <c r="A2670" s="1">
        <v>35831</v>
      </c>
    </row>
    <row r="2671" spans="1:2">
      <c r="A2671" s="1">
        <v>35832</v>
      </c>
      <c r="B2671">
        <v>1.1299999999999999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1.1100000000000001</v>
      </c>
    </row>
    <row r="2676" spans="1:2">
      <c r="A2676" s="1">
        <v>35837</v>
      </c>
      <c r="B2676">
        <v>1.08</v>
      </c>
    </row>
    <row r="2677" spans="1:2">
      <c r="A2677" s="1">
        <v>35838</v>
      </c>
      <c r="B2677">
        <v>1.08</v>
      </c>
    </row>
    <row r="2678" spans="1:2">
      <c r="A2678" s="1">
        <v>35839</v>
      </c>
      <c r="B2678">
        <v>1.07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1.07</v>
      </c>
    </row>
    <row r="2682" spans="1:2">
      <c r="A2682" s="1">
        <v>35843</v>
      </c>
      <c r="B2682">
        <v>1.08</v>
      </c>
    </row>
    <row r="2683" spans="1:2">
      <c r="A2683" s="1">
        <v>35844</v>
      </c>
      <c r="B2683">
        <v>1.1100000000000001</v>
      </c>
    </row>
    <row r="2684" spans="1:2">
      <c r="A2684" s="1">
        <v>35845</v>
      </c>
      <c r="B2684">
        <v>1.1100000000000001</v>
      </c>
    </row>
    <row r="2685" spans="1:2">
      <c r="A2685" s="1">
        <v>35846</v>
      </c>
      <c r="B2685">
        <v>1.06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1.04</v>
      </c>
    </row>
    <row r="2689" spans="1:2">
      <c r="A2689" s="1">
        <v>35850</v>
      </c>
      <c r="B2689">
        <v>1.04</v>
      </c>
    </row>
    <row r="2690" spans="1:2">
      <c r="A2690" s="1">
        <v>35851</v>
      </c>
      <c r="B2690">
        <v>1.08</v>
      </c>
    </row>
    <row r="2691" spans="1:2">
      <c r="A2691" s="1">
        <v>35852</v>
      </c>
      <c r="B2691">
        <v>1.1000000000000001</v>
      </c>
    </row>
    <row r="2692" spans="1:2">
      <c r="A2692" s="1">
        <v>35853</v>
      </c>
      <c r="B2692">
        <v>1.1000000000000001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1.1100000000000001</v>
      </c>
    </row>
    <row r="2696" spans="1:2">
      <c r="A2696" s="1">
        <v>35857</v>
      </c>
      <c r="B2696">
        <v>1.1100000000000001</v>
      </c>
    </row>
    <row r="2697" spans="1:2">
      <c r="A2697" s="1">
        <v>35858</v>
      </c>
    </row>
    <row r="2698" spans="1:2">
      <c r="A2698" s="1">
        <v>35859</v>
      </c>
      <c r="B2698">
        <v>1.07</v>
      </c>
    </row>
    <row r="2699" spans="1:2">
      <c r="A2699" s="1">
        <v>35860</v>
      </c>
      <c r="B2699">
        <v>1.08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1.0900000000000001</v>
      </c>
    </row>
    <row r="2703" spans="1:2">
      <c r="A2703" s="1">
        <v>35864</v>
      </c>
      <c r="B2703">
        <v>1.0900000000000001</v>
      </c>
    </row>
    <row r="2704" spans="1:2">
      <c r="A2704" s="1">
        <v>35865</v>
      </c>
      <c r="B2704">
        <v>1.04</v>
      </c>
    </row>
    <row r="2705" spans="1:2">
      <c r="A2705" s="1">
        <v>35866</v>
      </c>
      <c r="B2705">
        <v>1.02</v>
      </c>
    </row>
    <row r="2706" spans="1:2">
      <c r="A2706" s="1">
        <v>35867</v>
      </c>
      <c r="B2706">
        <v>1.02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1.02</v>
      </c>
    </row>
    <row r="2710" spans="1:2">
      <c r="A2710" s="1">
        <v>35871</v>
      </c>
      <c r="B2710">
        <v>1.01</v>
      </c>
    </row>
    <row r="2711" spans="1:2">
      <c r="A2711" s="1">
        <v>35872</v>
      </c>
      <c r="B2711">
        <v>1</v>
      </c>
    </row>
    <row r="2712" spans="1:2">
      <c r="A2712" s="1">
        <v>35873</v>
      </c>
      <c r="B2712">
        <v>1</v>
      </c>
    </row>
    <row r="2713" spans="1:2">
      <c r="A2713" s="1">
        <v>35874</v>
      </c>
      <c r="B2713">
        <v>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1.06</v>
      </c>
    </row>
    <row r="2717" spans="1:2">
      <c r="A2717" s="1">
        <v>35878</v>
      </c>
      <c r="B2717">
        <v>1.06</v>
      </c>
    </row>
    <row r="2718" spans="1:2">
      <c r="A2718" s="1">
        <v>35879</v>
      </c>
      <c r="B2718">
        <v>1.06</v>
      </c>
    </row>
    <row r="2719" spans="1:2">
      <c r="A2719" s="1">
        <v>35880</v>
      </c>
    </row>
    <row r="2720" spans="1:2">
      <c r="A2720" s="1">
        <v>35881</v>
      </c>
      <c r="B2720">
        <v>1.06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1.04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1.06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1.05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0.94</v>
      </c>
    </row>
    <row r="2752" spans="1:2">
      <c r="A2752" s="1">
        <v>35913</v>
      </c>
      <c r="B2752">
        <v>1.05</v>
      </c>
    </row>
    <row r="2753" spans="1:2">
      <c r="A2753" s="1">
        <v>35914</v>
      </c>
      <c r="B2753">
        <v>1.04</v>
      </c>
    </row>
    <row r="2754" spans="1:2">
      <c r="A2754" s="1">
        <v>35915</v>
      </c>
      <c r="B2754">
        <v>0.99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0.97</v>
      </c>
    </row>
    <row r="2759" spans="1:2">
      <c r="A2759" s="1">
        <v>35920</v>
      </c>
    </row>
    <row r="2760" spans="1:2">
      <c r="A2760" s="1">
        <v>35921</v>
      </c>
      <c r="B2760">
        <v>0.97</v>
      </c>
    </row>
    <row r="2761" spans="1:2">
      <c r="A2761" s="1">
        <v>35922</v>
      </c>
      <c r="B2761">
        <v>0.97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0.94</v>
      </c>
    </row>
    <row r="2769" spans="1:2">
      <c r="A2769" s="1">
        <v>35930</v>
      </c>
      <c r="B2769">
        <v>0.94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0.91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0.9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0.81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0.69</v>
      </c>
    </row>
    <row r="2797" spans="1:2">
      <c r="A2797" s="1">
        <v>35958</v>
      </c>
      <c r="B2797">
        <v>0.59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0.78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0.75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0.68</v>
      </c>
    </row>
    <row r="2809" spans="1:2">
      <c r="A2809" s="1">
        <v>35970</v>
      </c>
      <c r="B2809">
        <v>0.75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0.79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0.73</v>
      </c>
    </row>
    <row r="2818" spans="1:2">
      <c r="A2818" s="1">
        <v>35979</v>
      </c>
      <c r="B2818">
        <v>0.72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0.7</v>
      </c>
    </row>
    <row r="2825" spans="1:2">
      <c r="A2825" s="1">
        <v>35986</v>
      </c>
      <c r="B2825">
        <v>0.65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0.77</v>
      </c>
    </row>
    <row r="2829" spans="1:2">
      <c r="A2829" s="1">
        <v>35990</v>
      </c>
      <c r="B2829">
        <v>0.76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0.68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0.68</v>
      </c>
    </row>
    <row r="2836" spans="1:2">
      <c r="A2836" s="1">
        <v>35997</v>
      </c>
      <c r="B2836">
        <v>0.68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0.64</v>
      </c>
    </row>
    <row r="2844" spans="1:2">
      <c r="A2844" s="1">
        <v>36005</v>
      </c>
    </row>
    <row r="2845" spans="1:2">
      <c r="A2845" s="1">
        <v>36006</v>
      </c>
      <c r="B2845">
        <v>0.68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0.59</v>
      </c>
    </row>
    <row r="2852" spans="1:2">
      <c r="A2852" s="1">
        <v>36013</v>
      </c>
      <c r="B2852">
        <v>0.56000000000000005</v>
      </c>
    </row>
    <row r="2853" spans="1:2">
      <c r="A2853" s="1">
        <v>36014</v>
      </c>
      <c r="B2853">
        <v>0.52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0.6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0.59</v>
      </c>
    </row>
    <row r="2872" spans="1:2">
      <c r="A2872" s="1">
        <v>36033</v>
      </c>
      <c r="B2872">
        <v>0.59</v>
      </c>
    </row>
    <row r="2873" spans="1:2">
      <c r="A2873" s="1">
        <v>36034</v>
      </c>
      <c r="B2873">
        <v>0.56000000000000005</v>
      </c>
    </row>
    <row r="2874" spans="1:2">
      <c r="A2874" s="1">
        <v>36035</v>
      </c>
      <c r="B2874">
        <v>0.56000000000000005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0.56000000000000005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0.56000000000000005</v>
      </c>
    </row>
    <row r="2893" spans="1:2">
      <c r="A2893" s="1">
        <v>36054</v>
      </c>
    </row>
    <row r="2894" spans="1:2">
      <c r="A2894" s="1">
        <v>36055</v>
      </c>
      <c r="B2894">
        <v>0.53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0.61</v>
      </c>
    </row>
    <row r="2901" spans="1:2">
      <c r="A2901" s="1">
        <v>36062</v>
      </c>
    </row>
    <row r="2902" spans="1:2">
      <c r="A2902" s="1">
        <v>36063</v>
      </c>
      <c r="B2902">
        <v>0.61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0.61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0.54</v>
      </c>
    </row>
    <row r="2913" spans="1:2">
      <c r="A2913" s="1">
        <v>36074</v>
      </c>
      <c r="B2913">
        <v>0.54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0.54</v>
      </c>
    </row>
    <row r="2920" spans="1:2">
      <c r="A2920" s="1">
        <v>36081</v>
      </c>
    </row>
    <row r="2921" spans="1:2">
      <c r="A2921" s="1">
        <v>36082</v>
      </c>
      <c r="B2921">
        <v>0.5</v>
      </c>
    </row>
    <row r="2922" spans="1:2">
      <c r="A2922" s="1">
        <v>36083</v>
      </c>
      <c r="B2922">
        <v>0.54</v>
      </c>
    </row>
    <row r="2923" spans="1:2">
      <c r="A2923" s="1">
        <v>36084</v>
      </c>
      <c r="B2923">
        <v>0.59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0.59</v>
      </c>
    </row>
    <row r="2927" spans="1:2">
      <c r="A2927" s="1">
        <v>36088</v>
      </c>
      <c r="B2927">
        <v>0.65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0.61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0.57999999999999996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0.54</v>
      </c>
    </row>
    <row r="2955" spans="1:2">
      <c r="A2955" s="1">
        <v>36116</v>
      </c>
    </row>
    <row r="2956" spans="1:2">
      <c r="A2956" s="1">
        <v>36117</v>
      </c>
      <c r="B2956">
        <v>0.54</v>
      </c>
    </row>
    <row r="2957" spans="1:2">
      <c r="A2957" s="1">
        <v>36118</v>
      </c>
      <c r="B2957">
        <v>0.56000000000000005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0.56000000000000005</v>
      </c>
    </row>
    <row r="2962" spans="1:2">
      <c r="A2962" s="1">
        <v>36123</v>
      </c>
      <c r="B2962">
        <v>0.63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0.63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0.56000000000000005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0.56000000000000005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0.43</v>
      </c>
    </row>
    <row r="3018" spans="1:2">
      <c r="A3018" s="1">
        <v>36179</v>
      </c>
      <c r="B3018">
        <v>0.38</v>
      </c>
    </row>
    <row r="3019" spans="1:2">
      <c r="A3019" s="1">
        <v>36180</v>
      </c>
      <c r="B3019">
        <v>0.39</v>
      </c>
    </row>
    <row r="3020" spans="1:2">
      <c r="A3020" s="1">
        <v>36181</v>
      </c>
    </row>
    <row r="3021" spans="1:2">
      <c r="A3021" s="1">
        <v>36182</v>
      </c>
      <c r="B3021">
        <v>0.45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0.41</v>
      </c>
    </row>
    <row r="3025" spans="1:2">
      <c r="A3025" s="1">
        <v>36186</v>
      </c>
      <c r="B3025">
        <v>0.39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</v>
      </c>
    </row>
    <row r="3032" spans="1:2">
      <c r="A3032" s="1">
        <v>36193</v>
      </c>
      <c r="B3032">
        <v>0.4</v>
      </c>
    </row>
    <row r="3033" spans="1:2">
      <c r="A3033" s="1">
        <v>36194</v>
      </c>
      <c r="B3033">
        <v>0.43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0.5</v>
      </c>
    </row>
    <row r="3042" spans="1:2">
      <c r="A3042" s="1">
        <v>36203</v>
      </c>
      <c r="B3042">
        <v>0.56000000000000005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0.56000000000000005</v>
      </c>
    </row>
    <row r="3047" spans="1:2">
      <c r="A3047" s="1">
        <v>36208</v>
      </c>
      <c r="B3047">
        <v>0.56000000000000005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0.65</v>
      </c>
    </row>
    <row r="3053" spans="1:2">
      <c r="A3053" s="1">
        <v>36214</v>
      </c>
      <c r="B3053">
        <v>0.67</v>
      </c>
    </row>
    <row r="3054" spans="1:2">
      <c r="A3054" s="1">
        <v>36215</v>
      </c>
      <c r="B3054">
        <v>0.72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0.72</v>
      </c>
    </row>
    <row r="3061" spans="1:2">
      <c r="A3061" s="1">
        <v>36222</v>
      </c>
      <c r="B3061">
        <v>0.71</v>
      </c>
    </row>
    <row r="3062" spans="1:2">
      <c r="A3062" s="1">
        <v>36223</v>
      </c>
      <c r="B3062">
        <v>0.71</v>
      </c>
    </row>
    <row r="3063" spans="1:2">
      <c r="A3063" s="1">
        <v>36224</v>
      </c>
      <c r="B3063">
        <v>0.77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0.74</v>
      </c>
    </row>
    <row r="3067" spans="1:2">
      <c r="A3067" s="1">
        <v>36228</v>
      </c>
      <c r="B3067">
        <v>0.74</v>
      </c>
    </row>
    <row r="3068" spans="1:2">
      <c r="A3068" s="1">
        <v>36229</v>
      </c>
    </row>
    <row r="3069" spans="1:2">
      <c r="A3069" s="1">
        <v>36230</v>
      </c>
      <c r="B3069">
        <v>0.72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0.71</v>
      </c>
    </row>
    <row r="3074" spans="1:2">
      <c r="A3074" s="1">
        <v>36235</v>
      </c>
      <c r="B3074">
        <v>0.7</v>
      </c>
    </row>
    <row r="3075" spans="1:2">
      <c r="A3075" s="1">
        <v>36236</v>
      </c>
      <c r="B3075">
        <v>0.69</v>
      </c>
    </row>
    <row r="3076" spans="1:2">
      <c r="A3076" s="1">
        <v>36237</v>
      </c>
      <c r="B3076">
        <v>0.68</v>
      </c>
    </row>
    <row r="3077" spans="1:2">
      <c r="A3077" s="1">
        <v>36238</v>
      </c>
      <c r="B3077">
        <v>0.65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0.63</v>
      </c>
    </row>
    <row r="3082" spans="1:2">
      <c r="A3082" s="1">
        <v>36243</v>
      </c>
      <c r="B3082">
        <v>0.64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0.68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0.57999999999999996</v>
      </c>
    </row>
    <row r="3109" spans="1:2">
      <c r="A3109" s="1">
        <v>36270</v>
      </c>
      <c r="B3109">
        <v>0.66</v>
      </c>
    </row>
    <row r="3110" spans="1:2">
      <c r="A3110" s="1">
        <v>36271</v>
      </c>
      <c r="B3110">
        <v>0.66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0.67</v>
      </c>
    </row>
    <row r="3118" spans="1:2">
      <c r="A3118" s="1">
        <v>36279</v>
      </c>
      <c r="B3118">
        <v>0.63</v>
      </c>
    </row>
    <row r="3119" spans="1:2">
      <c r="A3119" s="1">
        <v>36280</v>
      </c>
      <c r="B3119">
        <v>0.65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0.65</v>
      </c>
    </row>
    <row r="3131" spans="1:2">
      <c r="A3131" s="1">
        <v>36292</v>
      </c>
      <c r="B3131">
        <v>0.74</v>
      </c>
    </row>
    <row r="3132" spans="1:2">
      <c r="A3132" s="1">
        <v>36293</v>
      </c>
      <c r="B3132">
        <v>0.79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0.79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0.78</v>
      </c>
    </row>
    <row r="3144" spans="1:2">
      <c r="A3144" s="1">
        <v>36305</v>
      </c>
      <c r="B3144">
        <v>0.73</v>
      </c>
    </row>
    <row r="3145" spans="1:2">
      <c r="A3145" s="1">
        <v>36306</v>
      </c>
      <c r="B3145">
        <v>0.76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0.76</v>
      </c>
    </row>
    <row r="3152" spans="1:2">
      <c r="A3152" s="1">
        <v>36313</v>
      </c>
    </row>
    <row r="3153" spans="1:2">
      <c r="A3153" s="1">
        <v>36314</v>
      </c>
      <c r="B3153">
        <v>0.76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0.79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0.77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0.79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0.78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0.75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0.75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0.75</v>
      </c>
    </row>
    <row r="3207" spans="1:2">
      <c r="A3207" s="1">
        <v>36368</v>
      </c>
      <c r="B3207">
        <v>0.75</v>
      </c>
    </row>
    <row r="3208" spans="1:2">
      <c r="A3208" s="1">
        <v>36369</v>
      </c>
      <c r="B3208">
        <v>0.75</v>
      </c>
    </row>
    <row r="3209" spans="1:2">
      <c r="A3209" s="1">
        <v>36370</v>
      </c>
      <c r="B3209">
        <v>0.75</v>
      </c>
    </row>
    <row r="3210" spans="1:2">
      <c r="A3210" s="1">
        <v>36371</v>
      </c>
      <c r="B3210">
        <v>0.75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0.75</v>
      </c>
    </row>
    <row r="3214" spans="1:2">
      <c r="A3214" s="1">
        <v>36375</v>
      </c>
      <c r="B3214">
        <v>0.75</v>
      </c>
    </row>
    <row r="3215" spans="1:2">
      <c r="A3215" s="1">
        <v>36376</v>
      </c>
      <c r="B3215">
        <v>0.75</v>
      </c>
    </row>
    <row r="3216" spans="1:2">
      <c r="A3216" s="1">
        <v>36377</v>
      </c>
      <c r="B3216">
        <v>0.75</v>
      </c>
    </row>
    <row r="3217" spans="1:2">
      <c r="A3217" s="1">
        <v>36378</v>
      </c>
      <c r="B3217">
        <v>0.75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0.72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0.68</v>
      </c>
    </row>
    <row r="3238" spans="1:2">
      <c r="A3238" s="1">
        <v>36399</v>
      </c>
      <c r="B3238">
        <v>0.72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0.68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0.72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0.72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0.72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0.72</v>
      </c>
    </row>
    <row r="3320" spans="1:2">
      <c r="A3320" s="1">
        <v>36481</v>
      </c>
      <c r="B3320">
        <v>0.72</v>
      </c>
    </row>
    <row r="3321" spans="1:2">
      <c r="A3321" s="1">
        <v>36482</v>
      </c>
      <c r="B3321">
        <v>0.79</v>
      </c>
    </row>
    <row r="3322" spans="1:2">
      <c r="A3322" s="1">
        <v>36483</v>
      </c>
      <c r="B3322">
        <v>0.84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0.86</v>
      </c>
    </row>
    <row r="3326" spans="1:2">
      <c r="A3326" s="1">
        <v>36487</v>
      </c>
      <c r="B3326">
        <v>0.88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0.86</v>
      </c>
    </row>
    <row r="3342" spans="1:2">
      <c r="A3342" s="1">
        <v>36503</v>
      </c>
    </row>
    <row r="3343" spans="1:2">
      <c r="A3343" s="1">
        <v>36504</v>
      </c>
      <c r="B3343">
        <v>0.96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0.96</v>
      </c>
    </row>
    <row r="3347" spans="1:2">
      <c r="A3347" s="1">
        <v>36508</v>
      </c>
      <c r="B3347">
        <v>0.96</v>
      </c>
    </row>
    <row r="3348" spans="1:2">
      <c r="A3348" s="1">
        <v>36509</v>
      </c>
      <c r="B3348">
        <v>0.93</v>
      </c>
    </row>
    <row r="3349" spans="1:2">
      <c r="A3349" s="1">
        <v>36510</v>
      </c>
      <c r="B3349">
        <v>0.95</v>
      </c>
    </row>
    <row r="3350" spans="1:2">
      <c r="A3350" s="1">
        <v>36511</v>
      </c>
      <c r="B3350">
        <v>0.95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0.9</v>
      </c>
    </row>
    <row r="3354" spans="1:2">
      <c r="A3354" s="1">
        <v>36515</v>
      </c>
      <c r="B3354">
        <v>0.9</v>
      </c>
    </row>
    <row r="3355" spans="1:2">
      <c r="A3355" s="1">
        <v>36516</v>
      </c>
      <c r="B3355">
        <v>0.97</v>
      </c>
    </row>
    <row r="3356" spans="1:2">
      <c r="A3356" s="1">
        <v>36517</v>
      </c>
      <c r="B3356">
        <v>0.97</v>
      </c>
    </row>
    <row r="3357" spans="1:2">
      <c r="A3357" s="1">
        <v>36518</v>
      </c>
      <c r="B3357">
        <v>0.91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0.93</v>
      </c>
    </row>
    <row r="3361" spans="1:2">
      <c r="A3361" s="1">
        <v>36522</v>
      </c>
      <c r="B3361">
        <v>0.98</v>
      </c>
    </row>
    <row r="3362" spans="1:2">
      <c r="A3362" s="1">
        <v>36523</v>
      </c>
    </row>
    <row r="3363" spans="1:2">
      <c r="A3363" s="1">
        <v>36524</v>
      </c>
      <c r="B3363">
        <v>0.98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0.95</v>
      </c>
    </row>
    <row r="3368" spans="1:2">
      <c r="A3368" s="1">
        <v>36529</v>
      </c>
      <c r="B3368">
        <v>0.9</v>
      </c>
    </row>
    <row r="3369" spans="1:2">
      <c r="A3369" s="1">
        <v>36530</v>
      </c>
      <c r="B3369">
        <v>0.95</v>
      </c>
    </row>
    <row r="3370" spans="1:2">
      <c r="A3370" s="1">
        <v>36531</v>
      </c>
      <c r="B3370">
        <v>0.95</v>
      </c>
    </row>
    <row r="3371" spans="1:2">
      <c r="A3371" s="1">
        <v>36532</v>
      </c>
      <c r="B3371">
        <v>0.95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0.9</v>
      </c>
    </row>
    <row r="3375" spans="1:2">
      <c r="A3375" s="1">
        <v>36536</v>
      </c>
      <c r="B3375">
        <v>0.99</v>
      </c>
    </row>
    <row r="3376" spans="1:2">
      <c r="A3376" s="1">
        <v>36537</v>
      </c>
      <c r="B3376">
        <v>0.93</v>
      </c>
    </row>
    <row r="3377" spans="1:2">
      <c r="A3377" s="1">
        <v>36538</v>
      </c>
      <c r="B3377">
        <v>0.9</v>
      </c>
    </row>
    <row r="3378" spans="1:2">
      <c r="A3378" s="1">
        <v>36539</v>
      </c>
      <c r="B3378">
        <v>0.9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0.9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0.9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0.95</v>
      </c>
    </row>
    <row r="3396" spans="1:2">
      <c r="A3396" s="1">
        <v>36557</v>
      </c>
    </row>
    <row r="3397" spans="1:2">
      <c r="A3397" s="1">
        <v>36558</v>
      </c>
      <c r="B3397">
        <v>0.95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0.9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0.88</v>
      </c>
    </row>
    <row r="3432" spans="1:2">
      <c r="A3432" s="1">
        <v>36593</v>
      </c>
    </row>
    <row r="3433" spans="1:2">
      <c r="A3433" s="1">
        <v>36594</v>
      </c>
      <c r="B3433">
        <v>0.9</v>
      </c>
    </row>
    <row r="3434" spans="1:2">
      <c r="A3434" s="1">
        <v>36595</v>
      </c>
      <c r="B3434">
        <v>0.9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0.9</v>
      </c>
    </row>
    <row r="3438" spans="1:2">
      <c r="A3438" s="1">
        <v>36599</v>
      </c>
      <c r="B3438">
        <v>0.9</v>
      </c>
    </row>
    <row r="3439" spans="1:2">
      <c r="A3439" s="1">
        <v>36600</v>
      </c>
      <c r="B3439">
        <v>0.9</v>
      </c>
    </row>
    <row r="3440" spans="1:2">
      <c r="A3440" s="1">
        <v>36601</v>
      </c>
    </row>
    <row r="3441" spans="1:2">
      <c r="A3441" s="1">
        <v>36602</v>
      </c>
      <c r="B3441">
        <v>0.9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0.9</v>
      </c>
    </row>
    <row r="3452" spans="1:2">
      <c r="A3452" s="1">
        <v>36613</v>
      </c>
      <c r="B3452">
        <v>0.92</v>
      </c>
    </row>
    <row r="3453" spans="1:2">
      <c r="A3453" s="1">
        <v>36614</v>
      </c>
      <c r="B3453">
        <v>0.9</v>
      </c>
    </row>
    <row r="3454" spans="1:2">
      <c r="A3454" s="1">
        <v>36615</v>
      </c>
      <c r="B3454">
        <v>0.95</v>
      </c>
    </row>
    <row r="3455" spans="1:2">
      <c r="A3455" s="1">
        <v>36616</v>
      </c>
      <c r="B3455">
        <v>0.95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0.95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0.88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0.88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0.88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0.95</v>
      </c>
    </row>
    <row r="3543" spans="1:2">
      <c r="A3543" s="1">
        <v>36704</v>
      </c>
    </row>
    <row r="3544" spans="1:2">
      <c r="A3544" s="1">
        <v>36705</v>
      </c>
      <c r="B3544">
        <v>0.95</v>
      </c>
    </row>
    <row r="3545" spans="1:2">
      <c r="A3545" s="1">
        <v>36706</v>
      </c>
    </row>
    <row r="3546" spans="1:2">
      <c r="A3546" s="1">
        <v>36707</v>
      </c>
      <c r="B3546">
        <v>1.02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0.9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0.9</v>
      </c>
    </row>
    <row r="3608" spans="1:2">
      <c r="A3608" s="1">
        <v>36769</v>
      </c>
      <c r="B3608">
        <v>0.94</v>
      </c>
    </row>
    <row r="3609" spans="1:2">
      <c r="A3609" s="1">
        <v>36770</v>
      </c>
      <c r="B3609">
        <v>0.95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0.97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0.9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0.95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0.94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0.93</v>
      </c>
    </row>
    <row r="3635" spans="1:2">
      <c r="A3635" s="1">
        <v>36796</v>
      </c>
      <c r="B3635">
        <v>0.93</v>
      </c>
    </row>
    <row r="3636" spans="1:2">
      <c r="A3636" s="1">
        <v>36797</v>
      </c>
      <c r="B3636">
        <v>0.93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0.92</v>
      </c>
    </row>
    <row r="3641" spans="1:2">
      <c r="A3641" s="1">
        <v>36802</v>
      </c>
    </row>
    <row r="3642" spans="1:2">
      <c r="A3642" s="1">
        <v>36803</v>
      </c>
      <c r="B3642">
        <v>0.9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0.9</v>
      </c>
    </row>
    <row r="3705" spans="1:2">
      <c r="A3705" s="1">
        <v>36866</v>
      </c>
    </row>
    <row r="3706" spans="1:2">
      <c r="A3706" s="1">
        <v>36867</v>
      </c>
      <c r="B3706">
        <v>0.9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0.88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0.89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0.89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0.89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0.89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0.93</v>
      </c>
    </row>
    <row r="3795" spans="1:2">
      <c r="A3795" s="1">
        <v>36956</v>
      </c>
      <c r="B3795">
        <v>0.89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0.89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0.86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0.86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0.86</v>
      </c>
    </row>
    <row r="3865" spans="1:2">
      <c r="A3865" s="1">
        <v>37026</v>
      </c>
      <c r="B3865">
        <v>0.86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0.84</v>
      </c>
    </row>
    <row r="3872" spans="1:2">
      <c r="A3872" s="1">
        <v>37033</v>
      </c>
      <c r="B3872">
        <v>0.84</v>
      </c>
    </row>
    <row r="3873" spans="1:2">
      <c r="A3873" s="1">
        <v>37034</v>
      </c>
      <c r="B3873">
        <v>0.9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0.81</v>
      </c>
    </row>
    <row r="3879" spans="1:2">
      <c r="A3879" s="1">
        <v>37040</v>
      </c>
      <c r="B3879">
        <v>0.81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0.79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0.86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0.79</v>
      </c>
    </row>
    <row r="3908" spans="1:2">
      <c r="A3908" s="1">
        <v>37069</v>
      </c>
    </row>
    <row r="3909" spans="1:2">
      <c r="A3909" s="1">
        <v>37070</v>
      </c>
      <c r="B3909">
        <v>0.86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0.86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0.9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0.9</v>
      </c>
    </row>
    <row r="3991" spans="1:2">
      <c r="A3991" s="1">
        <v>37152</v>
      </c>
    </row>
    <row r="3992" spans="1:2">
      <c r="A3992" s="1">
        <v>37153</v>
      </c>
      <c r="B3992">
        <v>0.9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0.88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0.9</v>
      </c>
    </row>
    <row r="4035" spans="1:2">
      <c r="A4035" s="1">
        <v>37196</v>
      </c>
    </row>
    <row r="4036" spans="1:2">
      <c r="A4036" s="1">
        <v>37197</v>
      </c>
      <c r="B4036">
        <v>0.88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0.88</v>
      </c>
    </row>
    <row r="4057" spans="1:2">
      <c r="A4057" s="1">
        <v>37218</v>
      </c>
      <c r="B4057">
        <v>0.88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0.88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0.88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0.68</v>
      </c>
    </row>
    <row r="4083" spans="1:2">
      <c r="A4083" s="1">
        <v>37244</v>
      </c>
      <c r="B4083">
        <v>0.53</v>
      </c>
    </row>
    <row r="4084" spans="1:2">
      <c r="A4084" s="1">
        <v>37245</v>
      </c>
    </row>
    <row r="4085" spans="1:2">
      <c r="A4085" s="1">
        <v>37246</v>
      </c>
      <c r="B4085">
        <v>0.68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0.47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0.63</v>
      </c>
    </row>
    <row r="4118" spans="1:2">
      <c r="A4118" s="1">
        <v>37279</v>
      </c>
      <c r="B4118">
        <v>0.68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0.68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0.42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0.62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0.57999999999999996</v>
      </c>
    </row>
    <row r="4204" spans="1:2">
      <c r="A4204" s="1">
        <v>37365</v>
      </c>
      <c r="B4204">
        <v>0.57999999999999996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0.57999999999999996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0.57999999999999996</v>
      </c>
    </row>
    <row r="4218" spans="1:2">
      <c r="A4218" s="1">
        <v>37379</v>
      </c>
      <c r="B4218">
        <v>0.57999999999999996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0.57999999999999996</v>
      </c>
    </row>
    <row r="4223" spans="1:2">
      <c r="A4223" s="1">
        <v>37384</v>
      </c>
      <c r="B4223">
        <v>0.57999999999999996</v>
      </c>
    </row>
    <row r="4224" spans="1:2">
      <c r="A4224" s="1">
        <v>37385</v>
      </c>
      <c r="B4224">
        <v>0.57999999999999996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0.57999999999999996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0.57999999999999996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0.5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0.46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0.46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0.5</v>
      </c>
    </row>
    <row r="4300" spans="1:2">
      <c r="A4300" s="1">
        <v>37461</v>
      </c>
      <c r="B4300">
        <v>0.52</v>
      </c>
    </row>
    <row r="4301" spans="1:2">
      <c r="A4301" s="1">
        <v>37462</v>
      </c>
      <c r="B4301">
        <v>0.59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0.61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0.61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0.57999999999999996</v>
      </c>
    </row>
    <row r="4390" spans="1:2">
      <c r="A4390" s="1">
        <v>37551</v>
      </c>
      <c r="B4390">
        <v>0.57999999999999996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0.65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0.64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0.65</v>
      </c>
    </row>
    <row r="4411" spans="1:2">
      <c r="A4411" s="1">
        <v>37572</v>
      </c>
    </row>
    <row r="4412" spans="1:2">
      <c r="A4412" s="1">
        <v>37573</v>
      </c>
      <c r="B4412">
        <v>0.65</v>
      </c>
    </row>
    <row r="4413" spans="1:2">
      <c r="A4413" s="1">
        <v>37574</v>
      </c>
      <c r="B4413">
        <v>0.64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0.74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0.69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0.69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0.69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0.69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0.69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0.68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0.68</v>
      </c>
    </row>
    <row r="4519" spans="1:2">
      <c r="A4519" s="1">
        <v>37680</v>
      </c>
      <c r="B4519">
        <v>0.69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0.69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0.69</v>
      </c>
    </row>
    <row r="4579" spans="1:2">
      <c r="A4579" s="1">
        <v>37740</v>
      </c>
    </row>
    <row r="4580" spans="1:2">
      <c r="A4580" s="1">
        <v>37741</v>
      </c>
      <c r="B4580">
        <v>0.69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0.73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0.73</v>
      </c>
    </row>
    <row r="4608" spans="1:2">
      <c r="A4608" s="1">
        <v>37769</v>
      </c>
      <c r="B4608">
        <v>0.73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0.73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0.73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0.73</v>
      </c>
    </row>
    <row r="4707" spans="1:2">
      <c r="A4707" s="1">
        <v>37868</v>
      </c>
      <c r="B4707">
        <v>0.73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0.78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0.78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0.75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0.79</v>
      </c>
    </row>
    <row r="4764" spans="1:2">
      <c r="A4764" s="1">
        <v>37925</v>
      </c>
      <c r="B4764">
        <v>0.91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0.91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0.9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0.97</v>
      </c>
    </row>
    <row r="4796" spans="1:2">
      <c r="A4796" s="1">
        <v>37957</v>
      </c>
      <c r="B4796">
        <v>1</v>
      </c>
    </row>
    <row r="4797" spans="1:2">
      <c r="A4797" s="1">
        <v>37958</v>
      </c>
      <c r="B4797">
        <v>1.01</v>
      </c>
    </row>
    <row r="4798" spans="1:2">
      <c r="A4798" s="1">
        <v>37959</v>
      </c>
      <c r="B4798">
        <v>1.04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1.05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1.05</v>
      </c>
    </row>
    <row r="4817" spans="1:2">
      <c r="A4817" s="1">
        <v>37978</v>
      </c>
      <c r="B4817">
        <v>1.18</v>
      </c>
    </row>
    <row r="4818" spans="1:2">
      <c r="A4818" s="1">
        <v>37979</v>
      </c>
      <c r="B4818">
        <v>1.18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1.18</v>
      </c>
    </row>
    <row r="4834" spans="1:2">
      <c r="A4834" s="1">
        <v>37995</v>
      </c>
      <c r="B4834">
        <v>1.22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1.25</v>
      </c>
    </row>
    <row r="4838" spans="1:2">
      <c r="A4838" s="1">
        <v>37999</v>
      </c>
      <c r="B4838">
        <v>1.26</v>
      </c>
    </row>
    <row r="4839" spans="1:2">
      <c r="A4839" s="1">
        <v>38000</v>
      </c>
      <c r="B4839">
        <v>1.26</v>
      </c>
    </row>
    <row r="4840" spans="1:2">
      <c r="A4840" s="1">
        <v>38001</v>
      </c>
    </row>
    <row r="4841" spans="1:2">
      <c r="A4841" s="1">
        <v>38002</v>
      </c>
      <c r="B4841">
        <v>1.27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1.27</v>
      </c>
    </row>
    <row r="4848" spans="1:2">
      <c r="A4848" s="1">
        <v>38009</v>
      </c>
      <c r="B4848">
        <v>1.27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1.27</v>
      </c>
    </row>
    <row r="4852" spans="1:2">
      <c r="A4852" s="1">
        <v>38013</v>
      </c>
    </row>
    <row r="4853" spans="1:2">
      <c r="A4853" s="1">
        <v>38014</v>
      </c>
      <c r="B4853">
        <v>1.27</v>
      </c>
    </row>
    <row r="4854" spans="1:2">
      <c r="A4854" s="1">
        <v>38015</v>
      </c>
      <c r="B4854">
        <v>1.26</v>
      </c>
    </row>
    <row r="4855" spans="1:2">
      <c r="A4855" s="1">
        <v>38016</v>
      </c>
      <c r="B4855">
        <v>1.27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1.27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1.29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1.3</v>
      </c>
    </row>
    <row r="4875" spans="1:2">
      <c r="A4875" s="1">
        <v>38036</v>
      </c>
      <c r="B4875">
        <v>1.28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1.28</v>
      </c>
    </row>
    <row r="4881" spans="1:2">
      <c r="A4881" s="1">
        <v>38042</v>
      </c>
      <c r="B4881">
        <v>1.28</v>
      </c>
    </row>
    <row r="4882" spans="1:2">
      <c r="A4882" s="1">
        <v>38043</v>
      </c>
      <c r="B4882">
        <v>1.33</v>
      </c>
    </row>
    <row r="4883" spans="1:2">
      <c r="A4883" s="1">
        <v>38044</v>
      </c>
      <c r="B4883">
        <v>1.35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1.35</v>
      </c>
    </row>
    <row r="4887" spans="1:2">
      <c r="A4887" s="1">
        <v>38048</v>
      </c>
    </row>
    <row r="4888" spans="1:2">
      <c r="A4888" s="1">
        <v>38049</v>
      </c>
      <c r="B4888">
        <v>1.35</v>
      </c>
    </row>
    <row r="4889" spans="1:2">
      <c r="A4889" s="1">
        <v>38050</v>
      </c>
      <c r="B4889">
        <v>1.35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1.28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1.35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1.35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1.32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1.31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1.29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1.31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1.3900000000000001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1.33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1.31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1.31</v>
      </c>
    </row>
    <row r="5002" spans="1:2">
      <c r="A5002" s="1">
        <v>38163</v>
      </c>
      <c r="B5002">
        <v>1.3599999999999999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1.3599999999999999</v>
      </c>
    </row>
    <row r="5014" spans="1:2">
      <c r="A5014" s="1">
        <v>38175</v>
      </c>
      <c r="B5014">
        <v>1.47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1.55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1.55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1.6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1.6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1.56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1.56</v>
      </c>
    </row>
    <row r="5055" spans="1:2">
      <c r="A5055" s="1">
        <v>38216</v>
      </c>
    </row>
    <row r="5056" spans="1:2">
      <c r="A5056" s="1">
        <v>38217</v>
      </c>
      <c r="B5056">
        <v>1.6099999999999999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1.6099999999999999</v>
      </c>
    </row>
    <row r="5063" spans="1:2">
      <c r="A5063" s="1">
        <v>38224</v>
      </c>
      <c r="B5063">
        <v>1.6099999999999999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1.6099999999999999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1.6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1.6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1.6</v>
      </c>
    </row>
    <row r="5106" spans="1:2">
      <c r="A5106" s="1">
        <v>38267</v>
      </c>
    </row>
    <row r="5107" spans="1:2">
      <c r="A5107" s="1">
        <v>38268</v>
      </c>
      <c r="B5107">
        <v>1.6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1.6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1.5899999999999999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1.6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1.6</v>
      </c>
    </row>
    <row r="5134" spans="1:2">
      <c r="A5134" s="1">
        <v>38295</v>
      </c>
      <c r="B5134">
        <v>1.6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1.49</v>
      </c>
    </row>
    <row r="5160" spans="1:2">
      <c r="A5160" s="1">
        <v>38321</v>
      </c>
      <c r="B5160">
        <v>1.51</v>
      </c>
    </row>
    <row r="5161" spans="1:2">
      <c r="A5161" s="1">
        <v>38322</v>
      </c>
      <c r="B5161">
        <v>1.51</v>
      </c>
    </row>
    <row r="5162" spans="1:2">
      <c r="A5162" s="1">
        <v>38323</v>
      </c>
      <c r="B5162">
        <v>1.6</v>
      </c>
    </row>
    <row r="5163" spans="1:2">
      <c r="A5163" s="1">
        <v>38324</v>
      </c>
      <c r="B5163">
        <v>1.6099999999999999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1.6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1.38</v>
      </c>
    </row>
    <row r="5217" spans="1:2">
      <c r="A5217" s="1">
        <v>38378</v>
      </c>
      <c r="B5217">
        <v>1.58</v>
      </c>
    </row>
    <row r="5218" spans="1:2">
      <c r="A5218" s="1">
        <v>38379</v>
      </c>
      <c r="B5218">
        <v>1.62</v>
      </c>
    </row>
    <row r="5219" spans="1:2">
      <c r="A5219" s="1">
        <v>38380</v>
      </c>
      <c r="B5219">
        <v>1.62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1.62</v>
      </c>
    </row>
    <row r="5223" spans="1:2">
      <c r="A5223" s="1">
        <v>38384</v>
      </c>
      <c r="B5223">
        <v>1.6099999999999999</v>
      </c>
    </row>
    <row r="5224" spans="1:2">
      <c r="A5224" s="1">
        <v>38385</v>
      </c>
      <c r="B5224">
        <v>1.6099999999999999</v>
      </c>
    </row>
    <row r="5225" spans="1:2">
      <c r="A5225" s="1">
        <v>38386</v>
      </c>
      <c r="B5225">
        <v>1.65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1.7</v>
      </c>
    </row>
    <row r="5232" spans="1:2">
      <c r="A5232" s="1">
        <v>38393</v>
      </c>
    </row>
    <row r="5233" spans="1:2">
      <c r="A5233" s="1">
        <v>38394</v>
      </c>
      <c r="B5233">
        <v>1.69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1.63</v>
      </c>
    </row>
    <row r="5238" spans="1:2">
      <c r="A5238" s="1">
        <v>38399</v>
      </c>
      <c r="B5238">
        <v>1.69</v>
      </c>
    </row>
    <row r="5239" spans="1:2">
      <c r="A5239" s="1">
        <v>38400</v>
      </c>
    </row>
    <row r="5240" spans="1:2">
      <c r="A5240" s="1">
        <v>38401</v>
      </c>
      <c r="B5240">
        <v>1.69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1.69</v>
      </c>
    </row>
    <row r="5244" spans="1:2">
      <c r="A5244" s="1">
        <v>38405</v>
      </c>
      <c r="B5244">
        <v>1.69</v>
      </c>
    </row>
    <row r="5245" spans="1:2">
      <c r="A5245" s="1">
        <v>38406</v>
      </c>
      <c r="B5245">
        <v>1.69</v>
      </c>
    </row>
    <row r="5246" spans="1:2">
      <c r="A5246" s="1">
        <v>38407</v>
      </c>
      <c r="B5246">
        <v>1.69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1.7</v>
      </c>
    </row>
    <row r="5251" spans="1:2">
      <c r="A5251" s="1">
        <v>38412</v>
      </c>
    </row>
    <row r="5252" spans="1:2">
      <c r="A5252" s="1">
        <v>38413</v>
      </c>
      <c r="B5252">
        <v>1.8</v>
      </c>
    </row>
    <row r="5253" spans="1:2">
      <c r="A5253" s="1">
        <v>38414</v>
      </c>
    </row>
    <row r="5254" spans="1:2">
      <c r="A5254" s="1">
        <v>38415</v>
      </c>
      <c r="B5254">
        <v>1.9100000000000001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2.0099999999999998</v>
      </c>
    </row>
    <row r="5260" spans="1:2">
      <c r="A5260" s="1">
        <v>38421</v>
      </c>
      <c r="B5260">
        <v>2.02</v>
      </c>
    </row>
    <row r="5261" spans="1:2">
      <c r="A5261" s="1">
        <v>38422</v>
      </c>
      <c r="B5261">
        <v>2.1800000000000002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2.16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2.23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2.31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2.31</v>
      </c>
    </row>
    <row r="5280" spans="1:2">
      <c r="A5280" s="1">
        <v>38441</v>
      </c>
    </row>
    <row r="5281" spans="1:2">
      <c r="A5281" s="1">
        <v>38442</v>
      </c>
      <c r="B5281">
        <v>2.31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2.37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2.34</v>
      </c>
    </row>
    <row r="5293" spans="1:2">
      <c r="A5293" s="1">
        <v>38454</v>
      </c>
    </row>
    <row r="5294" spans="1:2">
      <c r="A5294" s="1">
        <v>38455</v>
      </c>
      <c r="B5294">
        <v>2.31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2.31</v>
      </c>
    </row>
    <row r="5301" spans="1:2">
      <c r="A5301" s="1">
        <v>38462</v>
      </c>
    </row>
    <row r="5302" spans="1:2">
      <c r="A5302" s="1">
        <v>38463</v>
      </c>
      <c r="B5302">
        <v>2.31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2.31</v>
      </c>
    </row>
    <row r="5308" spans="1:2">
      <c r="A5308" s="1">
        <v>38469</v>
      </c>
    </row>
    <row r="5309" spans="1:2">
      <c r="A5309" s="1">
        <v>38470</v>
      </c>
      <c r="B5309">
        <v>2.31</v>
      </c>
    </row>
    <row r="5310" spans="1:2">
      <c r="A5310" s="1">
        <v>38471</v>
      </c>
      <c r="B5310">
        <v>2.34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2.34</v>
      </c>
    </row>
    <row r="5314" spans="1:2">
      <c r="A5314" s="1">
        <v>38475</v>
      </c>
    </row>
    <row r="5315" spans="1:2">
      <c r="A5315" s="1">
        <v>38476</v>
      </c>
      <c r="B5315">
        <v>2.31</v>
      </c>
    </row>
    <row r="5316" spans="1:2">
      <c r="A5316" s="1">
        <v>38477</v>
      </c>
      <c r="B5316">
        <v>2.31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2.31</v>
      </c>
    </row>
    <row r="5323" spans="1:2">
      <c r="A5323" s="1">
        <v>38484</v>
      </c>
    </row>
    <row r="5324" spans="1:2">
      <c r="A5324" s="1">
        <v>38485</v>
      </c>
      <c r="B5324">
        <v>2.36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2.36</v>
      </c>
    </row>
    <row r="5329" spans="1:2">
      <c r="A5329" s="1">
        <v>38490</v>
      </c>
    </row>
    <row r="5330" spans="1:2">
      <c r="A5330" s="1">
        <v>38491</v>
      </c>
      <c r="B5330">
        <v>2.36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2.36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2.36</v>
      </c>
    </row>
    <row r="5343" spans="1:2">
      <c r="A5343" s="1">
        <v>38504</v>
      </c>
    </row>
    <row r="5344" spans="1:2">
      <c r="A5344" s="1">
        <v>38505</v>
      </c>
      <c r="B5344">
        <v>2.35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2.36</v>
      </c>
    </row>
    <row r="5357" spans="1:2">
      <c r="A5357" s="1">
        <v>38518</v>
      </c>
      <c r="B5357">
        <v>2.36</v>
      </c>
    </row>
    <row r="5358" spans="1:2">
      <c r="A5358" s="1">
        <v>38519</v>
      </c>
      <c r="B5358">
        <v>2.36</v>
      </c>
    </row>
    <row r="5359" spans="1:2">
      <c r="A5359" s="1">
        <v>38520</v>
      </c>
      <c r="B5359">
        <v>2.36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2.39</v>
      </c>
    </row>
    <row r="5363" spans="1:2">
      <c r="A5363" s="1">
        <v>38524</v>
      </c>
      <c r="B5363">
        <v>2.39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2.36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2.36</v>
      </c>
    </row>
    <row r="5370" spans="1:2">
      <c r="A5370" s="1">
        <v>38531</v>
      </c>
      <c r="B5370">
        <v>2.36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2.36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2.36</v>
      </c>
    </row>
    <row r="5377" spans="1:2">
      <c r="A5377" s="1">
        <v>38538</v>
      </c>
      <c r="B5377">
        <v>2.36</v>
      </c>
    </row>
    <row r="5378" spans="1:2">
      <c r="A5378" s="1">
        <v>38539</v>
      </c>
      <c r="B5378">
        <v>2.36</v>
      </c>
    </row>
    <row r="5379" spans="1:2">
      <c r="A5379" s="1">
        <v>38540</v>
      </c>
      <c r="B5379">
        <v>2.36</v>
      </c>
    </row>
    <row r="5380" spans="1:2">
      <c r="A5380" s="1">
        <v>38541</v>
      </c>
      <c r="B5380">
        <v>2.36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2.36</v>
      </c>
    </row>
    <row r="5384" spans="1:2">
      <c r="A5384" s="1">
        <v>38545</v>
      </c>
      <c r="B5384">
        <v>2.36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2.36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2.37</v>
      </c>
    </row>
    <row r="5400" spans="1:2">
      <c r="A5400" s="1">
        <v>38561</v>
      </c>
      <c r="B5400">
        <v>2.39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2.39</v>
      </c>
    </row>
    <row r="5405" spans="1:2">
      <c r="A5405" s="1">
        <v>38566</v>
      </c>
    </row>
    <row r="5406" spans="1:2">
      <c r="A5406" s="1">
        <v>38567</v>
      </c>
      <c r="B5406">
        <v>2.4699999999999998</v>
      </c>
    </row>
    <row r="5407" spans="1:2">
      <c r="A5407" s="1">
        <v>38568</v>
      </c>
    </row>
    <row r="5408" spans="1:2">
      <c r="A5408" s="1">
        <v>38569</v>
      </c>
      <c r="B5408">
        <v>2.42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2.4300000000000002</v>
      </c>
    </row>
    <row r="5412" spans="1:2">
      <c r="A5412" s="1">
        <v>38573</v>
      </c>
      <c r="B5412">
        <v>2.4300000000000002</v>
      </c>
    </row>
    <row r="5413" spans="1:2">
      <c r="A5413" s="1">
        <v>38574</v>
      </c>
    </row>
    <row r="5414" spans="1:2">
      <c r="A5414" s="1">
        <v>38575</v>
      </c>
      <c r="B5414">
        <v>2.4300000000000002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2.44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2.5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2.7800000000000002</v>
      </c>
    </row>
    <row r="5426" spans="1:2">
      <c r="A5426" s="1">
        <v>38587</v>
      </c>
      <c r="B5426">
        <v>2.92</v>
      </c>
    </row>
    <row r="5427" spans="1:2">
      <c r="A5427" s="1">
        <v>38588</v>
      </c>
      <c r="B5427">
        <v>3.39</v>
      </c>
    </row>
    <row r="5428" spans="1:2">
      <c r="A5428" s="1">
        <v>38589</v>
      </c>
      <c r="B5428">
        <v>3.89</v>
      </c>
    </row>
    <row r="5429" spans="1:2">
      <c r="A5429" s="1">
        <v>38590</v>
      </c>
      <c r="B5429">
        <v>3.89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3.86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3.83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3.83</v>
      </c>
    </row>
    <row r="5462" spans="1:2">
      <c r="A5462" s="1">
        <v>38623</v>
      </c>
      <c r="B5462">
        <v>4.17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3.69</v>
      </c>
    </row>
    <row r="5484" spans="1:2">
      <c r="A5484" s="1">
        <v>38645</v>
      </c>
      <c r="B5484">
        <v>3.74</v>
      </c>
    </row>
    <row r="5485" spans="1:2">
      <c r="A5485" s="1">
        <v>38646</v>
      </c>
      <c r="B5485">
        <v>3.64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3.71</v>
      </c>
    </row>
    <row r="5489" spans="1:2">
      <c r="A5489" s="1">
        <v>38650</v>
      </c>
      <c r="B5489">
        <v>3.69</v>
      </c>
    </row>
    <row r="5490" spans="1:2">
      <c r="A5490" s="1">
        <v>38651</v>
      </c>
      <c r="B5490">
        <v>3.71</v>
      </c>
    </row>
    <row r="5491" spans="1:2">
      <c r="A5491" s="1">
        <v>38652</v>
      </c>
      <c r="B5491">
        <v>3.69</v>
      </c>
    </row>
    <row r="5492" spans="1:2">
      <c r="A5492" s="1">
        <v>38653</v>
      </c>
      <c r="B5492">
        <v>3.7199999999999998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3.75</v>
      </c>
    </row>
    <row r="5496" spans="1:2">
      <c r="A5496" s="1">
        <v>38657</v>
      </c>
      <c r="B5496">
        <v>3.73</v>
      </c>
    </row>
    <row r="5497" spans="1:2">
      <c r="A5497" s="1">
        <v>38658</v>
      </c>
      <c r="B5497">
        <v>3.69</v>
      </c>
    </row>
    <row r="5498" spans="1:2">
      <c r="A5498" s="1">
        <v>38659</v>
      </c>
      <c r="B5498">
        <v>3.64</v>
      </c>
    </row>
    <row r="5499" spans="1:2">
      <c r="A5499" s="1">
        <v>38660</v>
      </c>
      <c r="B5499">
        <v>3.64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3.64</v>
      </c>
    </row>
    <row r="5503" spans="1:2">
      <c r="A5503" s="1">
        <v>38664</v>
      </c>
      <c r="B5503">
        <v>3.61</v>
      </c>
    </row>
    <row r="5504" spans="1:2">
      <c r="A5504" s="1">
        <v>38665</v>
      </c>
      <c r="B5504">
        <v>3.61</v>
      </c>
    </row>
    <row r="5505" spans="1:2">
      <c r="A5505" s="1">
        <v>38666</v>
      </c>
    </row>
    <row r="5506" spans="1:2">
      <c r="A5506" s="1">
        <v>38667</v>
      </c>
      <c r="B5506">
        <v>3.61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3.61</v>
      </c>
    </row>
    <row r="5510" spans="1:2">
      <c r="A5510" s="1">
        <v>38671</v>
      </c>
      <c r="B5510">
        <v>3.61</v>
      </c>
    </row>
    <row r="5511" spans="1:2">
      <c r="A5511" s="1">
        <v>38672</v>
      </c>
      <c r="B5511">
        <v>3.61</v>
      </c>
    </row>
    <row r="5512" spans="1:2">
      <c r="A5512" s="1">
        <v>38673</v>
      </c>
      <c r="B5512">
        <v>3.61</v>
      </c>
    </row>
    <row r="5513" spans="1:2">
      <c r="A5513" s="1">
        <v>38674</v>
      </c>
      <c r="B5513">
        <v>3.61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3.61</v>
      </c>
    </row>
    <row r="5517" spans="1:2">
      <c r="A5517" s="1">
        <v>38678</v>
      </c>
      <c r="B5517">
        <v>3.58</v>
      </c>
    </row>
    <row r="5518" spans="1:2">
      <c r="A5518" s="1">
        <v>38679</v>
      </c>
      <c r="B5518">
        <v>3.61</v>
      </c>
    </row>
    <row r="5519" spans="1:2">
      <c r="A5519" s="1">
        <v>38680</v>
      </c>
      <c r="B5519">
        <v>3.61</v>
      </c>
    </row>
    <row r="5520" spans="1:2">
      <c r="A5520" s="1">
        <v>38681</v>
      </c>
      <c r="B5520">
        <v>3.61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3.61</v>
      </c>
    </row>
    <row r="5524" spans="1:2">
      <c r="A5524" s="1">
        <v>38685</v>
      </c>
    </row>
    <row r="5525" spans="1:2">
      <c r="A5525" s="1">
        <v>38686</v>
      </c>
      <c r="B5525">
        <v>3.61</v>
      </c>
    </row>
    <row r="5526" spans="1:2">
      <c r="A5526" s="1">
        <v>38687</v>
      </c>
      <c r="B5526">
        <v>3.61</v>
      </c>
    </row>
    <row r="5527" spans="1:2">
      <c r="A5527" s="1">
        <v>38688</v>
      </c>
      <c r="B5527">
        <v>3.61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3.61</v>
      </c>
    </row>
    <row r="5531" spans="1:2">
      <c r="A5531" s="1">
        <v>38692</v>
      </c>
      <c r="B5531">
        <v>3.61</v>
      </c>
    </row>
    <row r="5532" spans="1:2">
      <c r="A5532" s="1">
        <v>38693</v>
      </c>
      <c r="B5532">
        <v>3.59</v>
      </c>
    </row>
    <row r="5533" spans="1:2">
      <c r="A5533" s="1">
        <v>38694</v>
      </c>
      <c r="B5533">
        <v>3.58</v>
      </c>
    </row>
    <row r="5534" spans="1:2">
      <c r="A5534" s="1">
        <v>38695</v>
      </c>
      <c r="B5534">
        <v>3.61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3.6</v>
      </c>
    </row>
    <row r="5539" spans="1:2">
      <c r="A5539" s="1">
        <v>38700</v>
      </c>
      <c r="B5539">
        <v>3.6</v>
      </c>
    </row>
    <row r="5540" spans="1:2">
      <c r="A5540" s="1">
        <v>38701</v>
      </c>
      <c r="B5540">
        <v>3.56</v>
      </c>
    </row>
    <row r="5541" spans="1:2">
      <c r="A5541" s="1">
        <v>38702</v>
      </c>
      <c r="B5541">
        <v>3.56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3.4699999999999998</v>
      </c>
    </row>
    <row r="5545" spans="1:2">
      <c r="A5545" s="1">
        <v>38706</v>
      </c>
      <c r="B5545">
        <v>3.4699999999999998</v>
      </c>
    </row>
    <row r="5546" spans="1:2">
      <c r="A5546" s="1">
        <v>38707</v>
      </c>
      <c r="B5546">
        <v>3.4699999999999998</v>
      </c>
    </row>
    <row r="5547" spans="1:2">
      <c r="A5547" s="1">
        <v>38708</v>
      </c>
      <c r="B5547">
        <v>3.43</v>
      </c>
    </row>
    <row r="5548" spans="1:2">
      <c r="A5548" s="1">
        <v>38709</v>
      </c>
      <c r="B5548">
        <v>3.4699999999999998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3.44</v>
      </c>
    </row>
    <row r="5552" spans="1:2">
      <c r="A5552" s="1">
        <v>38713</v>
      </c>
      <c r="B5552">
        <v>3.43</v>
      </c>
    </row>
    <row r="5553" spans="1:2">
      <c r="A5553" s="1">
        <v>38714</v>
      </c>
      <c r="B5553">
        <v>3.43</v>
      </c>
    </row>
    <row r="5554" spans="1:2">
      <c r="A5554" s="1">
        <v>38715</v>
      </c>
      <c r="B5554">
        <v>3.43</v>
      </c>
    </row>
    <row r="5555" spans="1:2">
      <c r="A5555" s="1">
        <v>38716</v>
      </c>
      <c r="B5555">
        <v>3.4699999999999998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3.36</v>
      </c>
    </row>
    <row r="5559" spans="1:2">
      <c r="A5559" s="1">
        <v>38720</v>
      </c>
      <c r="B5559">
        <v>3.4699999999999998</v>
      </c>
    </row>
    <row r="5560" spans="1:2">
      <c r="A5560" s="1">
        <v>38721</v>
      </c>
      <c r="B5560">
        <v>3.42</v>
      </c>
    </row>
    <row r="5561" spans="1:2">
      <c r="A5561" s="1">
        <v>38722</v>
      </c>
      <c r="B5561">
        <v>3.42</v>
      </c>
    </row>
    <row r="5562" spans="1:2">
      <c r="A5562" s="1">
        <v>38723</v>
      </c>
      <c r="B5562">
        <v>3.42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3.43</v>
      </c>
    </row>
    <row r="5566" spans="1:2">
      <c r="A5566" s="1">
        <v>38727</v>
      </c>
      <c r="B5566">
        <v>3.4699999999999998</v>
      </c>
    </row>
    <row r="5567" spans="1:2">
      <c r="A5567" s="1">
        <v>38728</v>
      </c>
      <c r="B5567">
        <v>3.74</v>
      </c>
    </row>
    <row r="5568" spans="1:2">
      <c r="A5568" s="1">
        <v>38729</v>
      </c>
      <c r="B5568">
        <v>3.76</v>
      </c>
    </row>
    <row r="5569" spans="1:2">
      <c r="A5569" s="1">
        <v>38730</v>
      </c>
      <c r="B5569">
        <v>3.7800000000000002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3.79</v>
      </c>
    </row>
    <row r="5573" spans="1:2">
      <c r="A5573" s="1">
        <v>38734</v>
      </c>
      <c r="B5573">
        <v>3.71</v>
      </c>
    </row>
    <row r="5574" spans="1:2">
      <c r="A5574" s="1">
        <v>38735</v>
      </c>
      <c r="B5574">
        <v>3.67</v>
      </c>
    </row>
    <row r="5575" spans="1:2">
      <c r="A5575" s="1">
        <v>38736</v>
      </c>
      <c r="B5575">
        <v>3.68</v>
      </c>
    </row>
    <row r="5576" spans="1:2">
      <c r="A5576" s="1">
        <v>38737</v>
      </c>
      <c r="B5576">
        <v>3.75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3.7800000000000002</v>
      </c>
    </row>
    <row r="5580" spans="1:2">
      <c r="A5580" s="1">
        <v>38741</v>
      </c>
      <c r="B5580">
        <v>3.81</v>
      </c>
    </row>
    <row r="5581" spans="1:2">
      <c r="A5581" s="1">
        <v>38742</v>
      </c>
      <c r="B5581">
        <v>3.83</v>
      </c>
    </row>
    <row r="5582" spans="1:2">
      <c r="A5582" s="1">
        <v>38743</v>
      </c>
      <c r="B5582">
        <v>3.83</v>
      </c>
    </row>
    <row r="5583" spans="1:2">
      <c r="A5583" s="1">
        <v>38744</v>
      </c>
      <c r="B5583">
        <v>3.83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3.83</v>
      </c>
    </row>
    <row r="5587" spans="1:2">
      <c r="A5587" s="1">
        <v>38748</v>
      </c>
      <c r="B5587">
        <v>3.86</v>
      </c>
    </row>
    <row r="5588" spans="1:2">
      <c r="A5588" s="1">
        <v>38749</v>
      </c>
      <c r="B5588">
        <v>3.92</v>
      </c>
    </row>
    <row r="5589" spans="1:2">
      <c r="A5589" s="1">
        <v>38750</v>
      </c>
      <c r="B5589">
        <v>3.9699999999999998</v>
      </c>
    </row>
    <row r="5590" spans="1:2">
      <c r="A5590" s="1">
        <v>38751</v>
      </c>
      <c r="B5590">
        <v>3.95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3.93</v>
      </c>
    </row>
    <row r="5595" spans="1:2">
      <c r="A5595" s="1">
        <v>38756</v>
      </c>
      <c r="B5595">
        <v>3.87</v>
      </c>
    </row>
    <row r="5596" spans="1:2">
      <c r="A5596" s="1">
        <v>38757</v>
      </c>
      <c r="B5596">
        <v>3.92</v>
      </c>
    </row>
    <row r="5597" spans="1:2">
      <c r="A5597" s="1">
        <v>38758</v>
      </c>
      <c r="B5597">
        <v>3.92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3.92</v>
      </c>
    </row>
    <row r="5601" spans="1:2">
      <c r="A5601" s="1">
        <v>38762</v>
      </c>
      <c r="B5601">
        <v>3.99</v>
      </c>
    </row>
    <row r="5602" spans="1:2">
      <c r="A5602" s="1">
        <v>38763</v>
      </c>
      <c r="B5602">
        <v>3.92</v>
      </c>
    </row>
    <row r="5603" spans="1:2">
      <c r="A5603" s="1">
        <v>38764</v>
      </c>
      <c r="B5603">
        <v>3.95</v>
      </c>
    </row>
    <row r="5604" spans="1:2">
      <c r="A5604" s="1">
        <v>38765</v>
      </c>
      <c r="B5604">
        <v>3.95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</v>
      </c>
    </row>
    <row r="5608" spans="1:2">
      <c r="A5608" s="1">
        <v>38769</v>
      </c>
      <c r="B5608">
        <v>4.09</v>
      </c>
    </row>
    <row r="5609" spans="1:2">
      <c r="A5609" s="1">
        <v>38770</v>
      </c>
      <c r="B5609">
        <v>4.08</v>
      </c>
    </row>
    <row r="5610" spans="1:2">
      <c r="A5610" s="1">
        <v>38771</v>
      </c>
      <c r="B5610">
        <v>4.1399999999999997</v>
      </c>
    </row>
    <row r="5611" spans="1:2">
      <c r="A5611" s="1">
        <v>38772</v>
      </c>
      <c r="B5611">
        <v>4.16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4.17</v>
      </c>
    </row>
    <row r="5615" spans="1:2">
      <c r="A5615" s="1">
        <v>38776</v>
      </c>
      <c r="B5615">
        <v>4.1399999999999997</v>
      </c>
    </row>
    <row r="5616" spans="1:2">
      <c r="A5616" s="1">
        <v>38777</v>
      </c>
      <c r="B5616">
        <v>4.13</v>
      </c>
    </row>
    <row r="5617" spans="1:2">
      <c r="A5617" s="1">
        <v>38778</v>
      </c>
      <c r="B5617">
        <v>4.1500000000000004</v>
      </c>
    </row>
    <row r="5618" spans="1:2">
      <c r="A5618" s="1">
        <v>38779</v>
      </c>
      <c r="B5618">
        <v>4.1500000000000004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4.1500000000000004</v>
      </c>
    </row>
    <row r="5622" spans="1:2">
      <c r="A5622" s="1">
        <v>38783</v>
      </c>
      <c r="B5622">
        <v>4</v>
      </c>
    </row>
    <row r="5623" spans="1:2">
      <c r="A5623" s="1">
        <v>38784</v>
      </c>
      <c r="B5623">
        <v>3.95</v>
      </c>
    </row>
    <row r="5624" spans="1:2">
      <c r="A5624" s="1">
        <v>38785</v>
      </c>
      <c r="B5624">
        <v>3.89</v>
      </c>
    </row>
    <row r="5625" spans="1:2">
      <c r="A5625" s="1">
        <v>38786</v>
      </c>
      <c r="B5625">
        <v>3.93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3.96</v>
      </c>
    </row>
    <row r="5629" spans="1:2">
      <c r="A5629" s="1">
        <v>38790</v>
      </c>
      <c r="B5629">
        <v>3.96</v>
      </c>
    </row>
    <row r="5630" spans="1:2">
      <c r="A5630" s="1">
        <v>38791</v>
      </c>
      <c r="B5630">
        <v>3.96</v>
      </c>
    </row>
    <row r="5631" spans="1:2">
      <c r="A5631" s="1">
        <v>38792</v>
      </c>
      <c r="B5631">
        <v>3.9699999999999998</v>
      </c>
    </row>
    <row r="5632" spans="1:2">
      <c r="A5632" s="1">
        <v>38793</v>
      </c>
      <c r="B5632">
        <v>3.9699999999999998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3.9699999999999998</v>
      </c>
    </row>
    <row r="5636" spans="1:2">
      <c r="A5636" s="1">
        <v>38797</v>
      </c>
    </row>
    <row r="5637" spans="1:2">
      <c r="A5637" s="1">
        <v>38798</v>
      </c>
      <c r="B5637">
        <v>4</v>
      </c>
    </row>
    <row r="5638" spans="1:2">
      <c r="A5638" s="1">
        <v>38799</v>
      </c>
      <c r="B5638">
        <v>3.95</v>
      </c>
    </row>
    <row r="5639" spans="1:2">
      <c r="A5639" s="1">
        <v>38800</v>
      </c>
      <c r="B5639">
        <v>3.92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3.9699999999999998</v>
      </c>
    </row>
    <row r="5643" spans="1:2">
      <c r="A5643" s="1">
        <v>38804</v>
      </c>
      <c r="B5643">
        <v>3.92</v>
      </c>
    </row>
    <row r="5644" spans="1:2">
      <c r="A5644" s="1">
        <v>38805</v>
      </c>
      <c r="B5644">
        <v>3.9699999999999998</v>
      </c>
    </row>
    <row r="5645" spans="1:2">
      <c r="A5645" s="1">
        <v>38806</v>
      </c>
      <c r="B5645">
        <v>3.95</v>
      </c>
    </row>
    <row r="5646" spans="1:2">
      <c r="A5646" s="1">
        <v>38807</v>
      </c>
      <c r="B5646">
        <v>3.92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3.86</v>
      </c>
    </row>
    <row r="5650" spans="1:2">
      <c r="A5650" s="1">
        <v>38811</v>
      </c>
      <c r="B5650">
        <v>3.88</v>
      </c>
    </row>
    <row r="5651" spans="1:2">
      <c r="A5651" s="1">
        <v>38812</v>
      </c>
      <c r="B5651">
        <v>3.86</v>
      </c>
    </row>
    <row r="5652" spans="1:2">
      <c r="A5652" s="1">
        <v>38813</v>
      </c>
      <c r="B5652">
        <v>3.9</v>
      </c>
    </row>
    <row r="5653" spans="1:2">
      <c r="A5653" s="1">
        <v>38814</v>
      </c>
      <c r="B5653">
        <v>3.88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3.88</v>
      </c>
    </row>
    <row r="5657" spans="1:2">
      <c r="A5657" s="1">
        <v>38818</v>
      </c>
      <c r="B5657">
        <v>3.87</v>
      </c>
    </row>
    <row r="5658" spans="1:2">
      <c r="A5658" s="1">
        <v>38819</v>
      </c>
      <c r="B5658">
        <v>3.85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3.82</v>
      </c>
    </row>
    <row r="5664" spans="1:2">
      <c r="A5664" s="1">
        <v>38825</v>
      </c>
      <c r="B5664">
        <v>3.92</v>
      </c>
    </row>
    <row r="5665" spans="1:2">
      <c r="A5665" s="1">
        <v>38826</v>
      </c>
      <c r="B5665">
        <v>3.96</v>
      </c>
    </row>
    <row r="5666" spans="1:2">
      <c r="A5666" s="1">
        <v>38827</v>
      </c>
      <c r="B5666">
        <v>4</v>
      </c>
    </row>
    <row r="5667" spans="1:2">
      <c r="A5667" s="1">
        <v>38828</v>
      </c>
      <c r="B5667">
        <v>4.04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3.98</v>
      </c>
    </row>
    <row r="5671" spans="1:2">
      <c r="A5671" s="1">
        <v>38832</v>
      </c>
      <c r="B5671">
        <v>3.98</v>
      </c>
    </row>
    <row r="5672" spans="1:2">
      <c r="A5672" s="1">
        <v>38833</v>
      </c>
      <c r="B5672">
        <v>4.09</v>
      </c>
    </row>
    <row r="5673" spans="1:2">
      <c r="A5673" s="1">
        <v>38834</v>
      </c>
      <c r="B5673">
        <v>4.1399999999999997</v>
      </c>
    </row>
    <row r="5674" spans="1:2">
      <c r="A5674" s="1">
        <v>38835</v>
      </c>
      <c r="B5674">
        <v>4.2699999999999996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4.37</v>
      </c>
    </row>
    <row r="5679" spans="1:2">
      <c r="A5679" s="1">
        <v>38840</v>
      </c>
      <c r="B5679">
        <v>4.67</v>
      </c>
    </row>
    <row r="5680" spans="1:2">
      <c r="A5680" s="1">
        <v>38841</v>
      </c>
      <c r="B5680">
        <v>4.62</v>
      </c>
    </row>
    <row r="5681" spans="1:2">
      <c r="A5681" s="1">
        <v>38842</v>
      </c>
      <c r="B5681">
        <v>4.71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4.68</v>
      </c>
    </row>
    <row r="5685" spans="1:2">
      <c r="A5685" s="1">
        <v>38846</v>
      </c>
      <c r="B5685">
        <v>4.66</v>
      </c>
    </row>
    <row r="5686" spans="1:2">
      <c r="A5686" s="1">
        <v>38847</v>
      </c>
      <c r="B5686">
        <v>4.68</v>
      </c>
    </row>
    <row r="5687" spans="1:2">
      <c r="A5687" s="1">
        <v>38848</v>
      </c>
      <c r="B5687">
        <v>4.68</v>
      </c>
    </row>
    <row r="5688" spans="1:2">
      <c r="A5688" s="1">
        <v>38849</v>
      </c>
      <c r="B5688">
        <v>4.62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4.58</v>
      </c>
    </row>
    <row r="5692" spans="1:2">
      <c r="A5692" s="1">
        <v>38853</v>
      </c>
      <c r="B5692">
        <v>4.59</v>
      </c>
    </row>
    <row r="5693" spans="1:2">
      <c r="A5693" s="1">
        <v>38854</v>
      </c>
      <c r="B5693">
        <v>4.51</v>
      </c>
    </row>
    <row r="5694" spans="1:2">
      <c r="A5694" s="1">
        <v>38855</v>
      </c>
      <c r="B5694">
        <v>4.5600000000000005</v>
      </c>
    </row>
    <row r="5695" spans="1:2">
      <c r="A5695" s="1">
        <v>38856</v>
      </c>
      <c r="B5695">
        <v>4.5600000000000005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4.45</v>
      </c>
    </row>
    <row r="5699" spans="1:2">
      <c r="A5699" s="1">
        <v>38860</v>
      </c>
      <c r="B5699">
        <v>4.45</v>
      </c>
    </row>
    <row r="5700" spans="1:2">
      <c r="A5700" s="1">
        <v>38861</v>
      </c>
      <c r="B5700">
        <v>4.25</v>
      </c>
    </row>
    <row r="5701" spans="1:2">
      <c r="A5701" s="1">
        <v>38862</v>
      </c>
      <c r="B5701">
        <v>4.24</v>
      </c>
    </row>
    <row r="5702" spans="1:2">
      <c r="A5702" s="1">
        <v>38863</v>
      </c>
      <c r="B5702">
        <v>4.2699999999999996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4.3</v>
      </c>
    </row>
    <row r="5706" spans="1:2">
      <c r="A5706" s="1">
        <v>38867</v>
      </c>
      <c r="B5706">
        <v>4.2300000000000004</v>
      </c>
    </row>
    <row r="5707" spans="1:2">
      <c r="A5707" s="1">
        <v>38868</v>
      </c>
      <c r="B5707">
        <v>4.2300000000000004</v>
      </c>
    </row>
    <row r="5708" spans="1:2">
      <c r="A5708" s="1">
        <v>38869</v>
      </c>
      <c r="B5708">
        <v>4.21</v>
      </c>
    </row>
    <row r="5709" spans="1:2">
      <c r="A5709" s="1">
        <v>38870</v>
      </c>
      <c r="B5709">
        <v>4.21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4.17</v>
      </c>
    </row>
    <row r="5713" spans="1:2">
      <c r="A5713" s="1">
        <v>38874</v>
      </c>
      <c r="B5713">
        <v>4.1100000000000003</v>
      </c>
    </row>
    <row r="5714" spans="1:2">
      <c r="A5714" s="1">
        <v>38875</v>
      </c>
      <c r="B5714">
        <v>4.1399999999999997</v>
      </c>
    </row>
    <row r="5715" spans="1:2">
      <c r="A5715" s="1">
        <v>38876</v>
      </c>
      <c r="B5715">
        <v>4.1100000000000003</v>
      </c>
    </row>
    <row r="5716" spans="1:2">
      <c r="A5716" s="1">
        <v>38877</v>
      </c>
      <c r="B5716">
        <v>4.0599999999999996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3.94</v>
      </c>
    </row>
    <row r="5720" spans="1:2">
      <c r="A5720" s="1">
        <v>38881</v>
      </c>
      <c r="B5720">
        <v>3.8</v>
      </c>
    </row>
    <row r="5721" spans="1:2">
      <c r="A5721" s="1">
        <v>38882</v>
      </c>
      <c r="B5721">
        <v>3.75</v>
      </c>
    </row>
    <row r="5722" spans="1:2">
      <c r="A5722" s="1">
        <v>38883</v>
      </c>
      <c r="B5722">
        <v>3.75</v>
      </c>
    </row>
    <row r="5723" spans="1:2">
      <c r="A5723" s="1">
        <v>38884</v>
      </c>
      <c r="B5723">
        <v>3.86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3.83</v>
      </c>
    </row>
    <row r="5727" spans="1:2">
      <c r="A5727" s="1">
        <v>38888</v>
      </c>
      <c r="B5727">
        <v>3.8</v>
      </c>
    </row>
    <row r="5728" spans="1:2">
      <c r="A5728" s="1">
        <v>38889</v>
      </c>
      <c r="B5728">
        <v>3.83</v>
      </c>
    </row>
    <row r="5729" spans="1:2">
      <c r="A5729" s="1">
        <v>38890</v>
      </c>
      <c r="B5729">
        <v>3.82</v>
      </c>
    </row>
    <row r="5730" spans="1:2">
      <c r="A5730" s="1">
        <v>38891</v>
      </c>
      <c r="B5730">
        <v>3.83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3.83</v>
      </c>
    </row>
    <row r="5734" spans="1:2">
      <c r="A5734" s="1">
        <v>38895</v>
      </c>
      <c r="B5734">
        <v>3.8</v>
      </c>
    </row>
    <row r="5735" spans="1:2">
      <c r="A5735" s="1">
        <v>38896</v>
      </c>
      <c r="B5735">
        <v>3.7800000000000002</v>
      </c>
    </row>
    <row r="5736" spans="1:2">
      <c r="A5736" s="1">
        <v>38897</v>
      </c>
      <c r="B5736">
        <v>3.7800000000000002</v>
      </c>
    </row>
    <row r="5737" spans="1:2">
      <c r="A5737" s="1">
        <v>38898</v>
      </c>
      <c r="B5737">
        <v>3.7800000000000002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3.92</v>
      </c>
    </row>
    <row r="5741" spans="1:2">
      <c r="A5741" s="1">
        <v>38902</v>
      </c>
      <c r="B5741">
        <v>4.03</v>
      </c>
    </row>
    <row r="5742" spans="1:2">
      <c r="A5742" s="1">
        <v>38903</v>
      </c>
      <c r="B5742">
        <v>4.03</v>
      </c>
    </row>
    <row r="5743" spans="1:2">
      <c r="A5743" s="1">
        <v>38904</v>
      </c>
      <c r="B5743">
        <v>4.2300000000000004</v>
      </c>
    </row>
    <row r="5744" spans="1:2">
      <c r="A5744" s="1">
        <v>38905</v>
      </c>
      <c r="B5744">
        <v>4.2300000000000004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4.2300000000000004</v>
      </c>
    </row>
    <row r="5748" spans="1:2">
      <c r="A5748" s="1">
        <v>38909</v>
      </c>
      <c r="B5748">
        <v>4.18</v>
      </c>
    </row>
    <row r="5749" spans="1:2">
      <c r="A5749" s="1">
        <v>38910</v>
      </c>
      <c r="B5749">
        <v>4.2300000000000004</v>
      </c>
    </row>
    <row r="5750" spans="1:2">
      <c r="A5750" s="1">
        <v>38911</v>
      </c>
      <c r="B5750">
        <v>4.16</v>
      </c>
    </row>
    <row r="5751" spans="1:2">
      <c r="A5751" s="1">
        <v>38912</v>
      </c>
      <c r="B5751">
        <v>4.05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4.0599999999999996</v>
      </c>
    </row>
    <row r="5755" spans="1:2">
      <c r="A5755" s="1">
        <v>38916</v>
      </c>
      <c r="B5755">
        <v>4.1399999999999997</v>
      </c>
    </row>
    <row r="5756" spans="1:2">
      <c r="A5756" s="1">
        <v>38917</v>
      </c>
      <c r="B5756">
        <v>4.18</v>
      </c>
    </row>
    <row r="5757" spans="1:2">
      <c r="A5757" s="1">
        <v>38918</v>
      </c>
      <c r="B5757">
        <v>4.1399999999999997</v>
      </c>
    </row>
    <row r="5758" spans="1:2">
      <c r="A5758" s="1">
        <v>38919</v>
      </c>
      <c r="B5758">
        <v>4.13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4.2</v>
      </c>
    </row>
    <row r="5762" spans="1:2">
      <c r="A5762" s="1">
        <v>38923</v>
      </c>
      <c r="B5762">
        <v>4.29</v>
      </c>
    </row>
    <row r="5763" spans="1:2">
      <c r="A5763" s="1">
        <v>38924</v>
      </c>
      <c r="B5763">
        <v>4.3</v>
      </c>
    </row>
    <row r="5764" spans="1:2">
      <c r="A5764" s="1">
        <v>38925</v>
      </c>
      <c r="B5764">
        <v>4.28</v>
      </c>
    </row>
    <row r="5765" spans="1:2">
      <c r="A5765" s="1">
        <v>38926</v>
      </c>
      <c r="B5765">
        <v>4.34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4.34</v>
      </c>
    </row>
    <row r="5769" spans="1:2">
      <c r="A5769" s="1">
        <v>38930</v>
      </c>
      <c r="B5769">
        <v>4.33</v>
      </c>
    </row>
    <row r="5770" spans="1:2">
      <c r="A5770" s="1">
        <v>38931</v>
      </c>
      <c r="B5770">
        <v>4.25</v>
      </c>
    </row>
    <row r="5771" spans="1:2">
      <c r="A5771" s="1">
        <v>38932</v>
      </c>
      <c r="B5771">
        <v>4.2300000000000004</v>
      </c>
    </row>
    <row r="5772" spans="1:2">
      <c r="A5772" s="1">
        <v>38933</v>
      </c>
      <c r="B5772">
        <v>4.2300000000000004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4.2300000000000004</v>
      </c>
    </row>
    <row r="5776" spans="1:2">
      <c r="A5776" s="1">
        <v>38937</v>
      </c>
      <c r="B5776">
        <v>4.21</v>
      </c>
    </row>
    <row r="5777" spans="1:2">
      <c r="A5777" s="1">
        <v>38938</v>
      </c>
      <c r="B5777">
        <v>4.2</v>
      </c>
    </row>
    <row r="5778" spans="1:2">
      <c r="A5778" s="1">
        <v>38939</v>
      </c>
      <c r="B5778">
        <v>4.2300000000000004</v>
      </c>
    </row>
    <row r="5779" spans="1:2">
      <c r="A5779" s="1">
        <v>38940</v>
      </c>
      <c r="B5779">
        <v>4.28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4.28</v>
      </c>
    </row>
    <row r="5783" spans="1:2">
      <c r="A5783" s="1">
        <v>38944</v>
      </c>
      <c r="B5783">
        <v>4.25</v>
      </c>
    </row>
    <row r="5784" spans="1:2">
      <c r="A5784" s="1">
        <v>38945</v>
      </c>
      <c r="B5784">
        <v>4.21</v>
      </c>
    </row>
    <row r="5785" spans="1:2">
      <c r="A5785" s="1">
        <v>38946</v>
      </c>
      <c r="B5785">
        <v>4.26</v>
      </c>
    </row>
    <row r="5786" spans="1:2">
      <c r="A5786" s="1">
        <v>38947</v>
      </c>
      <c r="B5786">
        <v>4.2699999999999996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4.21</v>
      </c>
    </row>
    <row r="5790" spans="1:2">
      <c r="A5790" s="1">
        <v>38951</v>
      </c>
      <c r="B5790">
        <v>4.21</v>
      </c>
    </row>
    <row r="5791" spans="1:2">
      <c r="A5791" s="1">
        <v>38952</v>
      </c>
      <c r="B5791">
        <v>4.12</v>
      </c>
    </row>
    <row r="5792" spans="1:2">
      <c r="A5792" s="1">
        <v>38953</v>
      </c>
      <c r="B5792">
        <v>4.17</v>
      </c>
    </row>
    <row r="5793" spans="1:2">
      <c r="A5793" s="1">
        <v>38954</v>
      </c>
      <c r="B5793">
        <v>4.2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4.21</v>
      </c>
    </row>
    <row r="5797" spans="1:2">
      <c r="A5797" s="1">
        <v>38958</v>
      </c>
      <c r="B5797">
        <v>4.21</v>
      </c>
    </row>
    <row r="5798" spans="1:2">
      <c r="A5798" s="1">
        <v>38959</v>
      </c>
      <c r="B5798">
        <v>4.2</v>
      </c>
    </row>
    <row r="5799" spans="1:2">
      <c r="A5799" s="1">
        <v>38960</v>
      </c>
      <c r="B5799">
        <v>4.17</v>
      </c>
    </row>
    <row r="5800" spans="1:2">
      <c r="A5800" s="1">
        <v>38961</v>
      </c>
      <c r="B5800">
        <v>4.2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4.18</v>
      </c>
    </row>
    <row r="5804" spans="1:2">
      <c r="A5804" s="1">
        <v>38965</v>
      </c>
      <c r="B5804">
        <v>4.16</v>
      </c>
    </row>
    <row r="5805" spans="1:2">
      <c r="A5805" s="1">
        <v>38966</v>
      </c>
      <c r="B5805">
        <v>4.16</v>
      </c>
    </row>
    <row r="5806" spans="1:2">
      <c r="A5806" s="1">
        <v>38967</v>
      </c>
      <c r="B5806">
        <v>4.17</v>
      </c>
    </row>
    <row r="5807" spans="1:2">
      <c r="A5807" s="1">
        <v>38968</v>
      </c>
      <c r="B5807">
        <v>4.1100000000000003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4.1100000000000003</v>
      </c>
    </row>
    <row r="5811" spans="1:2">
      <c r="A5811" s="1">
        <v>38972</v>
      </c>
      <c r="B5811">
        <v>4.1100000000000003</v>
      </c>
    </row>
    <row r="5812" spans="1:2">
      <c r="A5812" s="1">
        <v>38973</v>
      </c>
      <c r="B5812">
        <v>4.1100000000000003</v>
      </c>
    </row>
    <row r="5813" spans="1:2">
      <c r="A5813" s="1">
        <v>38974</v>
      </c>
      <c r="B5813">
        <v>4.13</v>
      </c>
    </row>
    <row r="5814" spans="1:2">
      <c r="A5814" s="1">
        <v>38975</v>
      </c>
      <c r="B5814">
        <v>4.13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4.0999999999999996</v>
      </c>
    </row>
    <row r="5818" spans="1:2">
      <c r="A5818" s="1">
        <v>38979</v>
      </c>
      <c r="B5818">
        <v>4.0999999999999996</v>
      </c>
    </row>
    <row r="5819" spans="1:2">
      <c r="A5819" s="1">
        <v>38980</v>
      </c>
      <c r="B5819">
        <v>4.1100000000000003</v>
      </c>
    </row>
    <row r="5820" spans="1:2">
      <c r="A5820" s="1">
        <v>38981</v>
      </c>
      <c r="B5820">
        <v>4.08</v>
      </c>
    </row>
    <row r="5821" spans="1:2">
      <c r="A5821" s="1">
        <v>38982</v>
      </c>
      <c r="B5821">
        <v>4.04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4.04</v>
      </c>
    </row>
    <row r="5825" spans="1:2">
      <c r="A5825" s="1">
        <v>38986</v>
      </c>
      <c r="B5825">
        <v>4.08</v>
      </c>
    </row>
    <row r="5826" spans="1:2">
      <c r="A5826" s="1">
        <v>38987</v>
      </c>
      <c r="B5826">
        <v>4.0199999999999996</v>
      </c>
    </row>
    <row r="5827" spans="1:2">
      <c r="A5827" s="1">
        <v>38988</v>
      </c>
      <c r="B5827">
        <v>4</v>
      </c>
    </row>
    <row r="5828" spans="1:2">
      <c r="A5828" s="1">
        <v>38989</v>
      </c>
      <c r="B5828">
        <v>3.9699999999999998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3.9699999999999998</v>
      </c>
    </row>
    <row r="5832" spans="1:2">
      <c r="A5832" s="1">
        <v>38993</v>
      </c>
      <c r="B5832">
        <v>3.9699999999999998</v>
      </c>
    </row>
    <row r="5833" spans="1:2">
      <c r="A5833" s="1">
        <v>38994</v>
      </c>
      <c r="B5833">
        <v>3.9699999999999998</v>
      </c>
    </row>
    <row r="5834" spans="1:2">
      <c r="A5834" s="1">
        <v>38995</v>
      </c>
      <c r="B5834">
        <v>3.9699999999999998</v>
      </c>
    </row>
    <row r="5835" spans="1:2">
      <c r="A5835" s="1">
        <v>38996</v>
      </c>
      <c r="B5835">
        <v>4.07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4.0999999999999996</v>
      </c>
    </row>
    <row r="5839" spans="1:2">
      <c r="A5839" s="1">
        <v>39000</v>
      </c>
      <c r="B5839">
        <v>4.08</v>
      </c>
    </row>
    <row r="5840" spans="1:2">
      <c r="A5840" s="1">
        <v>39001</v>
      </c>
      <c r="B5840">
        <v>4.09</v>
      </c>
    </row>
    <row r="5841" spans="1:2">
      <c r="A5841" s="1">
        <v>39002</v>
      </c>
      <c r="B5841">
        <v>4.16</v>
      </c>
    </row>
    <row r="5842" spans="1:2">
      <c r="A5842" s="1">
        <v>39003</v>
      </c>
      <c r="B5842">
        <v>4.17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4.25</v>
      </c>
    </row>
    <row r="5846" spans="1:2">
      <c r="A5846" s="1">
        <v>39007</v>
      </c>
      <c r="B5846">
        <v>4.2300000000000004</v>
      </c>
    </row>
    <row r="5847" spans="1:2">
      <c r="A5847" s="1">
        <v>39008</v>
      </c>
      <c r="B5847">
        <v>4.29</v>
      </c>
    </row>
    <row r="5848" spans="1:2">
      <c r="A5848" s="1">
        <v>39009</v>
      </c>
      <c r="B5848">
        <v>4.34</v>
      </c>
    </row>
    <row r="5849" spans="1:2">
      <c r="A5849" s="1">
        <v>39010</v>
      </c>
      <c r="B5849">
        <v>4.37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4.4000000000000004</v>
      </c>
    </row>
    <row r="5853" spans="1:2">
      <c r="A5853" s="1">
        <v>39014</v>
      </c>
      <c r="B5853">
        <v>4.42</v>
      </c>
    </row>
    <row r="5854" spans="1:2">
      <c r="A5854" s="1">
        <v>39015</v>
      </c>
      <c r="B5854">
        <v>4.45</v>
      </c>
    </row>
    <row r="5855" spans="1:2">
      <c r="A5855" s="1">
        <v>39016</v>
      </c>
      <c r="B5855">
        <v>4.46</v>
      </c>
    </row>
    <row r="5856" spans="1:2">
      <c r="A5856" s="1">
        <v>39017</v>
      </c>
      <c r="B5856">
        <v>4.4000000000000004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4.3499999999999996</v>
      </c>
    </row>
    <row r="5860" spans="1:2">
      <c r="A5860" s="1">
        <v>39021</v>
      </c>
      <c r="B5860">
        <v>4.46</v>
      </c>
    </row>
    <row r="5861" spans="1:2">
      <c r="A5861" s="1">
        <v>39022</v>
      </c>
      <c r="B5861">
        <v>4.46</v>
      </c>
    </row>
    <row r="5862" spans="1:2">
      <c r="A5862" s="1">
        <v>39023</v>
      </c>
    </row>
    <row r="5863" spans="1:2">
      <c r="A5863" s="1">
        <v>39024</v>
      </c>
      <c r="B5863">
        <v>4.41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4.45</v>
      </c>
    </row>
    <row r="5867" spans="1:2">
      <c r="A5867" s="1">
        <v>39028</v>
      </c>
      <c r="B5867">
        <v>4.4800000000000004</v>
      </c>
    </row>
    <row r="5868" spans="1:2">
      <c r="A5868" s="1">
        <v>39029</v>
      </c>
      <c r="B5868">
        <v>4.53</v>
      </c>
    </row>
    <row r="5869" spans="1:2">
      <c r="A5869" s="1">
        <v>39030</v>
      </c>
      <c r="B5869">
        <v>4.5199999999999996</v>
      </c>
    </row>
    <row r="5870" spans="1:2">
      <c r="A5870" s="1">
        <v>39031</v>
      </c>
      <c r="B5870">
        <v>4.5600000000000005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4.62</v>
      </c>
    </row>
    <row r="5874" spans="1:2">
      <c r="A5874" s="1">
        <v>39035</v>
      </c>
      <c r="B5874">
        <v>4.62</v>
      </c>
    </row>
    <row r="5875" spans="1:2">
      <c r="A5875" s="1">
        <v>39036</v>
      </c>
      <c r="B5875">
        <v>4.71</v>
      </c>
    </row>
    <row r="5876" spans="1:2">
      <c r="A5876" s="1">
        <v>39037</v>
      </c>
      <c r="B5876">
        <v>4.72</v>
      </c>
    </row>
    <row r="5877" spans="1:2">
      <c r="A5877" s="1">
        <v>39038</v>
      </c>
      <c r="B5877">
        <v>4.79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4.8499999999999996</v>
      </c>
    </row>
    <row r="5882" spans="1:2">
      <c r="A5882" s="1">
        <v>39043</v>
      </c>
      <c r="B5882">
        <v>4.91</v>
      </c>
    </row>
    <row r="5883" spans="1:2">
      <c r="A5883" s="1">
        <v>39044</v>
      </c>
      <c r="B5883">
        <v>4.91</v>
      </c>
    </row>
    <row r="5884" spans="1:2">
      <c r="A5884" s="1">
        <v>39045</v>
      </c>
      <c r="B5884">
        <v>4.91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4.8</v>
      </c>
    </row>
    <row r="5888" spans="1:2">
      <c r="A5888" s="1">
        <v>39049</v>
      </c>
      <c r="B5888">
        <v>4.8</v>
      </c>
    </row>
    <row r="5889" spans="1:2">
      <c r="A5889" s="1">
        <v>39050</v>
      </c>
      <c r="B5889">
        <v>4.71</v>
      </c>
    </row>
    <row r="5890" spans="1:2">
      <c r="A5890" s="1">
        <v>39051</v>
      </c>
      <c r="B5890">
        <v>4.76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4.71</v>
      </c>
    </row>
    <row r="5895" spans="1:2">
      <c r="A5895" s="1">
        <v>39056</v>
      </c>
      <c r="B5895">
        <v>4.7699999999999996</v>
      </c>
    </row>
    <row r="5896" spans="1:2">
      <c r="A5896" s="1">
        <v>39057</v>
      </c>
      <c r="B5896">
        <v>5.0999999999999996</v>
      </c>
    </row>
    <row r="5897" spans="1:2">
      <c r="A5897" s="1">
        <v>39058</v>
      </c>
      <c r="B5897">
        <v>5.0999999999999996</v>
      </c>
    </row>
    <row r="5898" spans="1:2">
      <c r="A5898" s="1">
        <v>39059</v>
      </c>
      <c r="B5898">
        <v>5.14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5.23</v>
      </c>
    </row>
    <row r="5902" spans="1:2">
      <c r="A5902" s="1">
        <v>39063</v>
      </c>
    </row>
    <row r="5903" spans="1:2">
      <c r="A5903" s="1">
        <v>39064</v>
      </c>
      <c r="B5903">
        <v>5.28</v>
      </c>
    </row>
    <row r="5904" spans="1:2">
      <c r="A5904" s="1">
        <v>39065</v>
      </c>
      <c r="B5904">
        <v>5.32</v>
      </c>
    </row>
    <row r="5905" spans="1:2">
      <c r="A5905" s="1">
        <v>39066</v>
      </c>
      <c r="B5905">
        <v>5.35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5.28</v>
      </c>
    </row>
    <row r="5909" spans="1:2">
      <c r="A5909" s="1">
        <v>39070</v>
      </c>
      <c r="B5909">
        <v>5.28</v>
      </c>
    </row>
    <row r="5910" spans="1:2">
      <c r="A5910" s="1">
        <v>39071</v>
      </c>
      <c r="B5910">
        <v>5.27</v>
      </c>
    </row>
    <row r="5911" spans="1:2">
      <c r="A5911" s="1">
        <v>39072</v>
      </c>
      <c r="B5911">
        <v>5.34</v>
      </c>
    </row>
    <row r="5912" spans="1:2">
      <c r="A5912" s="1">
        <v>39073</v>
      </c>
      <c r="B5912">
        <v>5.29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5.31</v>
      </c>
    </row>
    <row r="5917" spans="1:2">
      <c r="A5917" s="1">
        <v>39078</v>
      </c>
      <c r="B5917">
        <v>5.42</v>
      </c>
    </row>
    <row r="5918" spans="1:2">
      <c r="A5918" s="1">
        <v>39079</v>
      </c>
      <c r="B5918">
        <v>5.45</v>
      </c>
    </row>
    <row r="5919" spans="1:2">
      <c r="A5919" s="1">
        <v>39080</v>
      </c>
      <c r="B5919">
        <v>5.38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5.42</v>
      </c>
    </row>
    <row r="5924" spans="1:2">
      <c r="A5924" s="1">
        <v>39085</v>
      </c>
      <c r="B5924">
        <v>5.37</v>
      </c>
    </row>
    <row r="5925" spans="1:2">
      <c r="A5925" s="1">
        <v>39086</v>
      </c>
      <c r="B5925">
        <v>5.42</v>
      </c>
    </row>
    <row r="5926" spans="1:2">
      <c r="A5926" s="1">
        <v>39087</v>
      </c>
      <c r="B5926">
        <v>5.42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5.4</v>
      </c>
    </row>
    <row r="5930" spans="1:2">
      <c r="A5930" s="1">
        <v>39091</v>
      </c>
      <c r="B5930">
        <v>5.4</v>
      </c>
    </row>
    <row r="5931" spans="1:2">
      <c r="A5931" s="1">
        <v>39092</v>
      </c>
      <c r="B5931">
        <v>5.43</v>
      </c>
    </row>
    <row r="5932" spans="1:2">
      <c r="A5932" s="1">
        <v>39093</v>
      </c>
      <c r="B5932">
        <v>5.44</v>
      </c>
    </row>
    <row r="5933" spans="1:2">
      <c r="A5933" s="1">
        <v>39094</v>
      </c>
      <c r="B5933">
        <v>5.46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5.48</v>
      </c>
    </row>
    <row r="5937" spans="1:2">
      <c r="A5937" s="1">
        <v>39098</v>
      </c>
      <c r="B5937">
        <v>5.51</v>
      </c>
    </row>
    <row r="5938" spans="1:2">
      <c r="A5938" s="1">
        <v>39099</v>
      </c>
      <c r="B5938">
        <v>5.48</v>
      </c>
    </row>
    <row r="5939" spans="1:2">
      <c r="A5939" s="1">
        <v>39100</v>
      </c>
      <c r="B5939">
        <v>5.51</v>
      </c>
    </row>
    <row r="5940" spans="1:2">
      <c r="A5940" s="1">
        <v>39101</v>
      </c>
      <c r="B5940">
        <v>5.54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5.55</v>
      </c>
    </row>
    <row r="5944" spans="1:2">
      <c r="A5944" s="1">
        <v>39105</v>
      </c>
      <c r="B5944">
        <v>5.63</v>
      </c>
    </row>
    <row r="5945" spans="1:2">
      <c r="A5945" s="1">
        <v>39106</v>
      </c>
      <c r="B5945">
        <v>5.8</v>
      </c>
    </row>
    <row r="5946" spans="1:2">
      <c r="A5946" s="1">
        <v>39107</v>
      </c>
      <c r="B5946">
        <v>5.74</v>
      </c>
    </row>
    <row r="5947" spans="1:2">
      <c r="A5947" s="1">
        <v>39108</v>
      </c>
      <c r="B5947">
        <v>5.74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5.74</v>
      </c>
    </row>
    <row r="5951" spans="1:2">
      <c r="A5951" s="1">
        <v>39112</v>
      </c>
      <c r="B5951">
        <v>5.78</v>
      </c>
    </row>
    <row r="5952" spans="1:2">
      <c r="A5952" s="1">
        <v>39113</v>
      </c>
      <c r="B5952">
        <v>5.8</v>
      </c>
    </row>
    <row r="5953" spans="1:2">
      <c r="A5953" s="1">
        <v>39114</v>
      </c>
      <c r="B5953">
        <v>5.77</v>
      </c>
    </row>
    <row r="5954" spans="1:2">
      <c r="A5954" s="1">
        <v>39115</v>
      </c>
      <c r="B5954">
        <v>5.8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5.77</v>
      </c>
    </row>
    <row r="5959" spans="1:2">
      <c r="A5959" s="1">
        <v>39120</v>
      </c>
      <c r="B5959">
        <v>5.77</v>
      </c>
    </row>
    <row r="5960" spans="1:2">
      <c r="A5960" s="1">
        <v>39121</v>
      </c>
      <c r="B5960">
        <v>5.71</v>
      </c>
    </row>
    <row r="5961" spans="1:2">
      <c r="A5961" s="1">
        <v>39122</v>
      </c>
      <c r="B5961">
        <v>5.68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5.7</v>
      </c>
    </row>
    <row r="5965" spans="1:2">
      <c r="A5965" s="1">
        <v>39126</v>
      </c>
      <c r="B5965">
        <v>5.77</v>
      </c>
    </row>
    <row r="5966" spans="1:2">
      <c r="A5966" s="1">
        <v>39127</v>
      </c>
      <c r="B5966">
        <v>5.82</v>
      </c>
    </row>
    <row r="5967" spans="1:2">
      <c r="A5967" s="1">
        <v>39128</v>
      </c>
      <c r="B5967">
        <v>5.86</v>
      </c>
    </row>
    <row r="5968" spans="1:2">
      <c r="A5968" s="1">
        <v>39129</v>
      </c>
      <c r="B5968">
        <v>5.89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5.91</v>
      </c>
    </row>
    <row r="5972" spans="1:2">
      <c r="A5972" s="1">
        <v>39133</v>
      </c>
      <c r="B5972">
        <v>5.91</v>
      </c>
    </row>
    <row r="5973" spans="1:2">
      <c r="A5973" s="1">
        <v>39134</v>
      </c>
      <c r="B5973">
        <v>6.06</v>
      </c>
    </row>
    <row r="5974" spans="1:2">
      <c r="A5974" s="1">
        <v>39135</v>
      </c>
      <c r="B5974">
        <v>6.49</v>
      </c>
    </row>
    <row r="5975" spans="1:2">
      <c r="A5975" s="1">
        <v>39136</v>
      </c>
      <c r="B5975">
        <v>7.18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7.19</v>
      </c>
    </row>
    <row r="5979" spans="1:2">
      <c r="A5979" s="1">
        <v>39140</v>
      </c>
      <c r="B5979">
        <v>6.82</v>
      </c>
    </row>
    <row r="5980" spans="1:2">
      <c r="A5980" s="1">
        <v>39141</v>
      </c>
      <c r="B5980">
        <v>6.82</v>
      </c>
    </row>
    <row r="5981" spans="1:2">
      <c r="A5981" s="1">
        <v>39142</v>
      </c>
      <c r="B5981">
        <v>6.85</v>
      </c>
    </row>
    <row r="5982" spans="1:2">
      <c r="A5982" s="1">
        <v>39143</v>
      </c>
      <c r="B5982">
        <v>6.83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7.12</v>
      </c>
    </row>
    <row r="5986" spans="1:2">
      <c r="A5986" s="1">
        <v>39147</v>
      </c>
      <c r="B5986">
        <v>7.33</v>
      </c>
    </row>
    <row r="5987" spans="1:2">
      <c r="A5987" s="1">
        <v>39148</v>
      </c>
      <c r="B5987">
        <v>7.78</v>
      </c>
    </row>
    <row r="5988" spans="1:2">
      <c r="A5988" s="1">
        <v>39149</v>
      </c>
      <c r="B5988">
        <v>7.9</v>
      </c>
    </row>
    <row r="5989" spans="1:2">
      <c r="A5989" s="1">
        <v>39150</v>
      </c>
      <c r="B5989">
        <v>7.86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8.0399999999999991</v>
      </c>
    </row>
    <row r="5993" spans="1:2">
      <c r="A5993" s="1">
        <v>39154</v>
      </c>
      <c r="B5993">
        <v>7.9399999999999995</v>
      </c>
    </row>
    <row r="5994" spans="1:2">
      <c r="A5994" s="1">
        <v>39155</v>
      </c>
      <c r="B5994">
        <v>8.02</v>
      </c>
    </row>
    <row r="5995" spans="1:2">
      <c r="A5995" s="1">
        <v>39156</v>
      </c>
      <c r="B5995">
        <v>8.09</v>
      </c>
    </row>
    <row r="5996" spans="1:2">
      <c r="A5996" s="1">
        <v>39157</v>
      </c>
      <c r="B5996">
        <v>8.1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8.1</v>
      </c>
    </row>
    <row r="6001" spans="1:2">
      <c r="A6001" s="1">
        <v>39162</v>
      </c>
      <c r="B6001">
        <v>8.24</v>
      </c>
    </row>
    <row r="6002" spans="1:2">
      <c r="A6002" s="1">
        <v>39163</v>
      </c>
      <c r="B6002">
        <v>8.39</v>
      </c>
    </row>
    <row r="6003" spans="1:2">
      <c r="A6003" s="1">
        <v>39164</v>
      </c>
      <c r="B6003">
        <v>8.35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8.33</v>
      </c>
    </row>
    <row r="6007" spans="1:2">
      <c r="A6007" s="1">
        <v>39168</v>
      </c>
      <c r="B6007">
        <v>8.16</v>
      </c>
    </row>
    <row r="6008" spans="1:2">
      <c r="A6008" s="1">
        <v>39169</v>
      </c>
      <c r="B6008">
        <v>8</v>
      </c>
    </row>
    <row r="6009" spans="1:2">
      <c r="A6009" s="1">
        <v>39170</v>
      </c>
      <c r="B6009">
        <v>8.18</v>
      </c>
    </row>
    <row r="6010" spans="1:2">
      <c r="A6010" s="1">
        <v>39171</v>
      </c>
      <c r="B6010">
        <v>8.2799999999999994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8.76</v>
      </c>
    </row>
    <row r="6014" spans="1:2">
      <c r="A6014" s="1">
        <v>39175</v>
      </c>
      <c r="B6014">
        <v>8.7200000000000006</v>
      </c>
    </row>
    <row r="6015" spans="1:2">
      <c r="A6015" s="1">
        <v>39176</v>
      </c>
      <c r="B6015">
        <v>8.6999999999999993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8.6999999999999993</v>
      </c>
    </row>
    <row r="6021" spans="1:2">
      <c r="A6021" s="1">
        <v>39182</v>
      </c>
      <c r="B6021">
        <v>8.61</v>
      </c>
    </row>
    <row r="6022" spans="1:2">
      <c r="A6022" s="1">
        <v>39183</v>
      </c>
      <c r="B6022">
        <v>8.61</v>
      </c>
    </row>
    <row r="6023" spans="1:2">
      <c r="A6023" s="1">
        <v>39184</v>
      </c>
      <c r="B6023">
        <v>8.76</v>
      </c>
    </row>
    <row r="6024" spans="1:2">
      <c r="A6024" s="1">
        <v>39185</v>
      </c>
      <c r="B6024">
        <v>8.76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8.76</v>
      </c>
    </row>
    <row r="6028" spans="1:2">
      <c r="A6028" s="1">
        <v>39189</v>
      </c>
      <c r="B6028">
        <v>8.8000000000000007</v>
      </c>
    </row>
    <row r="6029" spans="1:2">
      <c r="A6029" s="1">
        <v>39190</v>
      </c>
      <c r="B6029">
        <v>9.19</v>
      </c>
    </row>
    <row r="6030" spans="1:2">
      <c r="A6030" s="1">
        <v>39191</v>
      </c>
      <c r="B6030">
        <v>9.39</v>
      </c>
    </row>
    <row r="6031" spans="1:2">
      <c r="A6031" s="1">
        <v>39192</v>
      </c>
      <c r="B6031">
        <v>9.67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9.85</v>
      </c>
    </row>
    <row r="6035" spans="1:2">
      <c r="A6035" s="1">
        <v>39196</v>
      </c>
      <c r="B6035">
        <v>10.25</v>
      </c>
    </row>
    <row r="6036" spans="1:2">
      <c r="A6036" s="1">
        <v>39197</v>
      </c>
      <c r="B6036">
        <v>10.35</v>
      </c>
    </row>
    <row r="6037" spans="1:2">
      <c r="A6037" s="1">
        <v>39198</v>
      </c>
      <c r="B6037">
        <v>10.17</v>
      </c>
    </row>
    <row r="6038" spans="1:2">
      <c r="A6038" s="1">
        <v>39199</v>
      </c>
      <c r="B6038">
        <v>9.9700000000000006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9.7899999999999991</v>
      </c>
    </row>
    <row r="6042" spans="1:2">
      <c r="A6042" s="1">
        <v>39203</v>
      </c>
    </row>
    <row r="6043" spans="1:2">
      <c r="A6043" s="1">
        <v>39204</v>
      </c>
      <c r="B6043">
        <v>9.58</v>
      </c>
    </row>
    <row r="6044" spans="1:2">
      <c r="A6044" s="1">
        <v>39205</v>
      </c>
      <c r="B6044">
        <v>9.7799999999999994</v>
      </c>
    </row>
    <row r="6045" spans="1:2">
      <c r="A6045" s="1">
        <v>39206</v>
      </c>
      <c r="B6045">
        <v>10.14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10.47</v>
      </c>
    </row>
    <row r="6049" spans="1:2">
      <c r="A6049" s="1">
        <v>39210</v>
      </c>
      <c r="B6049">
        <v>10.26</v>
      </c>
    </row>
    <row r="6050" spans="1:2">
      <c r="A6050" s="1">
        <v>39211</v>
      </c>
      <c r="B6050">
        <v>9.9700000000000006</v>
      </c>
    </row>
    <row r="6051" spans="1:2">
      <c r="A6051" s="1">
        <v>39212</v>
      </c>
      <c r="B6051">
        <v>9.93</v>
      </c>
    </row>
    <row r="6052" spans="1:2">
      <c r="A6052" s="1">
        <v>39213</v>
      </c>
      <c r="B6052">
        <v>9.6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9.2200000000000006</v>
      </c>
    </row>
    <row r="6056" spans="1:2">
      <c r="A6056" s="1">
        <v>39217</v>
      </c>
      <c r="B6056">
        <v>9.36</v>
      </c>
    </row>
    <row r="6057" spans="1:2">
      <c r="A6057" s="1">
        <v>39218</v>
      </c>
      <c r="B6057">
        <v>9.58</v>
      </c>
    </row>
    <row r="6058" spans="1:2">
      <c r="A6058" s="1">
        <v>39219</v>
      </c>
      <c r="B6058">
        <v>9.61</v>
      </c>
    </row>
    <row r="6059" spans="1:2">
      <c r="A6059" s="1">
        <v>39220</v>
      </c>
      <c r="B6059">
        <v>9.41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9.41</v>
      </c>
    </row>
    <row r="6063" spans="1:2">
      <c r="A6063" s="1">
        <v>39224</v>
      </c>
      <c r="B6063">
        <v>9.49</v>
      </c>
    </row>
    <row r="6064" spans="1:2">
      <c r="A6064" s="1">
        <v>39225</v>
      </c>
      <c r="B6064">
        <v>9.48</v>
      </c>
    </row>
    <row r="6065" spans="1:2">
      <c r="A6065" s="1">
        <v>39226</v>
      </c>
      <c r="B6065">
        <v>9.3800000000000008</v>
      </c>
    </row>
    <row r="6066" spans="1:2">
      <c r="A6066" s="1">
        <v>39227</v>
      </c>
      <c r="B6066">
        <v>9.4700000000000006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9.58</v>
      </c>
    </row>
    <row r="6070" spans="1:2">
      <c r="A6070" s="1">
        <v>39231</v>
      </c>
      <c r="B6070">
        <v>9.84</v>
      </c>
    </row>
    <row r="6071" spans="1:2">
      <c r="A6071" s="1">
        <v>39232</v>
      </c>
      <c r="B6071">
        <v>10.19</v>
      </c>
    </row>
    <row r="6072" spans="1:2">
      <c r="A6072" s="1">
        <v>39233</v>
      </c>
      <c r="B6072">
        <v>10.07</v>
      </c>
    </row>
    <row r="6073" spans="1:2">
      <c r="A6073" s="1">
        <v>39234</v>
      </c>
      <c r="B6073">
        <v>10.210000000000001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10.23</v>
      </c>
    </row>
    <row r="6077" spans="1:2">
      <c r="A6077" s="1">
        <v>39238</v>
      </c>
      <c r="B6077">
        <v>10.23</v>
      </c>
    </row>
    <row r="6078" spans="1:2">
      <c r="A6078" s="1">
        <v>39239</v>
      </c>
      <c r="B6078">
        <v>10.06</v>
      </c>
    </row>
    <row r="6079" spans="1:2">
      <c r="A6079" s="1">
        <v>39240</v>
      </c>
      <c r="B6079">
        <v>9.9700000000000006</v>
      </c>
    </row>
    <row r="6080" spans="1:2">
      <c r="A6080" s="1">
        <v>39241</v>
      </c>
      <c r="B6080">
        <v>10.23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10.42</v>
      </c>
    </row>
    <row r="6084" spans="1:2">
      <c r="A6084" s="1">
        <v>39245</v>
      </c>
      <c r="B6084">
        <v>10.38</v>
      </c>
    </row>
    <row r="6085" spans="1:2">
      <c r="A6085" s="1">
        <v>39246</v>
      </c>
      <c r="B6085">
        <v>10.33</v>
      </c>
    </row>
    <row r="6086" spans="1:2">
      <c r="A6086" s="1">
        <v>39247</v>
      </c>
      <c r="B6086">
        <v>10.31</v>
      </c>
    </row>
    <row r="6087" spans="1:2">
      <c r="A6087" s="1">
        <v>39248</v>
      </c>
      <c r="B6087">
        <v>10.28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10.28</v>
      </c>
    </row>
    <row r="6091" spans="1:2">
      <c r="A6091" s="1">
        <v>39252</v>
      </c>
      <c r="B6091">
        <v>10.26</v>
      </c>
    </row>
    <row r="6092" spans="1:2">
      <c r="A6092" s="1">
        <v>39253</v>
      </c>
      <c r="B6092">
        <v>10.26</v>
      </c>
    </row>
    <row r="6093" spans="1:2">
      <c r="A6093" s="1">
        <v>39254</v>
      </c>
      <c r="B6093">
        <v>10.26</v>
      </c>
    </row>
    <row r="6094" spans="1:2">
      <c r="A6094" s="1">
        <v>39255</v>
      </c>
      <c r="B6094">
        <v>10.48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10.61</v>
      </c>
    </row>
    <row r="6098" spans="1:2">
      <c r="A6098" s="1">
        <v>39259</v>
      </c>
      <c r="B6098">
        <v>10.47</v>
      </c>
    </row>
    <row r="6099" spans="1:2">
      <c r="A6099" s="1">
        <v>39260</v>
      </c>
      <c r="B6099">
        <v>10.31</v>
      </c>
    </row>
    <row r="6100" spans="1:2">
      <c r="A6100" s="1">
        <v>39261</v>
      </c>
      <c r="B6100">
        <v>10.36</v>
      </c>
    </row>
    <row r="6101" spans="1:2">
      <c r="A6101" s="1">
        <v>39262</v>
      </c>
      <c r="B6101">
        <v>10.4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10.38</v>
      </c>
    </row>
    <row r="6105" spans="1:2">
      <c r="A6105" s="1">
        <v>39266</v>
      </c>
      <c r="B6105">
        <v>10.56</v>
      </c>
    </row>
    <row r="6106" spans="1:2">
      <c r="A6106" s="1">
        <v>39267</v>
      </c>
      <c r="B6106">
        <v>10.61</v>
      </c>
    </row>
    <row r="6107" spans="1:2">
      <c r="A6107" s="1">
        <v>39268</v>
      </c>
      <c r="B6107">
        <v>11.2</v>
      </c>
    </row>
    <row r="6108" spans="1:2">
      <c r="A6108" s="1">
        <v>39269</v>
      </c>
      <c r="B6108">
        <v>11.49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11.6</v>
      </c>
    </row>
    <row r="6112" spans="1:2">
      <c r="A6112" s="1">
        <v>39273</v>
      </c>
      <c r="B6112">
        <v>11.62</v>
      </c>
    </row>
    <row r="6113" spans="1:2">
      <c r="A6113" s="1">
        <v>39274</v>
      </c>
      <c r="B6113">
        <v>11.71</v>
      </c>
    </row>
    <row r="6114" spans="1:2">
      <c r="A6114" s="1">
        <v>39275</v>
      </c>
      <c r="B6114">
        <v>11.81</v>
      </c>
    </row>
    <row r="6115" spans="1:2">
      <c r="A6115" s="1">
        <v>39276</v>
      </c>
      <c r="B6115">
        <v>11.82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12.02</v>
      </c>
    </row>
    <row r="6119" spans="1:2">
      <c r="A6119" s="1">
        <v>39280</v>
      </c>
      <c r="B6119">
        <v>12.12</v>
      </c>
    </row>
    <row r="6120" spans="1:2">
      <c r="A6120" s="1">
        <v>39281</v>
      </c>
      <c r="B6120">
        <v>12.13</v>
      </c>
    </row>
    <row r="6121" spans="1:2">
      <c r="A6121" s="1">
        <v>39282</v>
      </c>
      <c r="B6121">
        <v>12.3</v>
      </c>
    </row>
    <row r="6122" spans="1:2">
      <c r="A6122" s="1">
        <v>39283</v>
      </c>
      <c r="B6122">
        <v>12.31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12.19</v>
      </c>
    </row>
    <row r="6126" spans="1:2">
      <c r="A6126" s="1">
        <v>39287</v>
      </c>
      <c r="B6126">
        <v>12.12</v>
      </c>
    </row>
    <row r="6127" spans="1:2">
      <c r="A6127" s="1">
        <v>39288</v>
      </c>
      <c r="B6127">
        <v>11.65</v>
      </c>
    </row>
    <row r="6128" spans="1:2">
      <c r="A6128" s="1">
        <v>39289</v>
      </c>
      <c r="B6128">
        <v>10.84</v>
      </c>
    </row>
    <row r="6129" spans="1:2">
      <c r="A6129" s="1">
        <v>39290</v>
      </c>
      <c r="B6129">
        <v>10.79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10.9</v>
      </c>
    </row>
    <row r="6133" spans="1:2">
      <c r="A6133" s="1">
        <v>39294</v>
      </c>
      <c r="B6133">
        <v>11.27</v>
      </c>
    </row>
    <row r="6134" spans="1:2">
      <c r="A6134" s="1">
        <v>39295</v>
      </c>
      <c r="B6134">
        <v>10.9</v>
      </c>
    </row>
    <row r="6135" spans="1:2">
      <c r="A6135" s="1">
        <v>39296</v>
      </c>
      <c r="B6135">
        <v>10.92</v>
      </c>
    </row>
    <row r="6136" spans="1:2">
      <c r="A6136" s="1">
        <v>39297</v>
      </c>
      <c r="B6136">
        <v>10.92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11.19</v>
      </c>
    </row>
    <row r="6140" spans="1:2">
      <c r="A6140" s="1">
        <v>39301</v>
      </c>
      <c r="B6140">
        <v>11.14</v>
      </c>
    </row>
    <row r="6141" spans="1:2">
      <c r="A6141" s="1">
        <v>39302</v>
      </c>
      <c r="B6141">
        <v>11.17</v>
      </c>
    </row>
    <row r="6142" spans="1:2">
      <c r="A6142" s="1">
        <v>39303</v>
      </c>
      <c r="B6142">
        <v>10.93</v>
      </c>
    </row>
    <row r="6143" spans="1:2">
      <c r="A6143" s="1">
        <v>39304</v>
      </c>
      <c r="B6143">
        <v>10.56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10.58</v>
      </c>
    </row>
    <row r="6147" spans="1:2">
      <c r="A6147" s="1">
        <v>39308</v>
      </c>
      <c r="B6147">
        <v>10.38</v>
      </c>
    </row>
    <row r="6148" spans="1:2">
      <c r="A6148" s="1">
        <v>39309</v>
      </c>
      <c r="B6148">
        <v>9.8699999999999992</v>
      </c>
    </row>
    <row r="6149" spans="1:2">
      <c r="A6149" s="1">
        <v>39310</v>
      </c>
      <c r="B6149">
        <v>9.17</v>
      </c>
    </row>
    <row r="6150" spans="1:2">
      <c r="A6150" s="1">
        <v>39311</v>
      </c>
      <c r="B6150">
        <v>9.77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9.5399999999999991</v>
      </c>
    </row>
    <row r="6154" spans="1:2">
      <c r="A6154" s="1">
        <v>39315</v>
      </c>
      <c r="B6154">
        <v>9.66</v>
      </c>
    </row>
    <row r="6155" spans="1:2">
      <c r="A6155" s="1">
        <v>39316</v>
      </c>
      <c r="B6155">
        <v>9.99</v>
      </c>
    </row>
    <row r="6156" spans="1:2">
      <c r="A6156" s="1">
        <v>39317</v>
      </c>
      <c r="B6156">
        <v>10.130000000000001</v>
      </c>
    </row>
    <row r="6157" spans="1:2">
      <c r="A6157" s="1">
        <v>39318</v>
      </c>
      <c r="B6157">
        <v>10.25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10.3</v>
      </c>
    </row>
    <row r="6161" spans="1:2">
      <c r="A6161" s="1">
        <v>39322</v>
      </c>
      <c r="B6161">
        <v>9.93</v>
      </c>
    </row>
    <row r="6162" spans="1:2">
      <c r="A6162" s="1">
        <v>39323</v>
      </c>
      <c r="B6162">
        <v>10.23</v>
      </c>
    </row>
    <row r="6163" spans="1:2">
      <c r="A6163" s="1">
        <v>39324</v>
      </c>
      <c r="B6163">
        <v>10.199999999999999</v>
      </c>
    </row>
    <row r="6164" spans="1:2">
      <c r="A6164" s="1">
        <v>39325</v>
      </c>
      <c r="B6164">
        <v>10.3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10.38</v>
      </c>
    </row>
    <row r="6168" spans="1:2">
      <c r="A6168" s="1">
        <v>39329</v>
      </c>
      <c r="B6168">
        <v>10.4</v>
      </c>
    </row>
    <row r="6169" spans="1:2">
      <c r="A6169" s="1">
        <v>39330</v>
      </c>
      <c r="B6169">
        <v>10.3</v>
      </c>
    </row>
    <row r="6170" spans="1:2">
      <c r="A6170" s="1">
        <v>39331</v>
      </c>
      <c r="B6170">
        <v>10.37</v>
      </c>
    </row>
    <row r="6171" spans="1:2">
      <c r="A6171" s="1">
        <v>39332</v>
      </c>
      <c r="B6171">
        <v>10.09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10.3</v>
      </c>
    </row>
    <row r="6175" spans="1:2">
      <c r="A6175" s="1">
        <v>39336</v>
      </c>
      <c r="B6175">
        <v>10.35</v>
      </c>
    </row>
    <row r="6176" spans="1:2">
      <c r="A6176" s="1">
        <v>39337</v>
      </c>
      <c r="B6176">
        <v>10.39</v>
      </c>
    </row>
    <row r="6177" spans="1:2">
      <c r="A6177" s="1">
        <v>39338</v>
      </c>
      <c r="B6177">
        <v>10.49</v>
      </c>
    </row>
    <row r="6178" spans="1:2">
      <c r="A6178" s="1">
        <v>39339</v>
      </c>
      <c r="B6178">
        <v>10.53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10.52</v>
      </c>
    </row>
    <row r="6182" spans="1:2">
      <c r="A6182" s="1">
        <v>39343</v>
      </c>
      <c r="B6182">
        <v>10.7</v>
      </c>
    </row>
    <row r="6183" spans="1:2">
      <c r="A6183" s="1">
        <v>39344</v>
      </c>
      <c r="B6183">
        <v>10.86</v>
      </c>
    </row>
    <row r="6184" spans="1:2">
      <c r="A6184" s="1">
        <v>39345</v>
      </c>
      <c r="B6184">
        <v>10.6</v>
      </c>
    </row>
    <row r="6185" spans="1:2">
      <c r="A6185" s="1">
        <v>39346</v>
      </c>
      <c r="B6185">
        <v>10.8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10.81</v>
      </c>
    </row>
    <row r="6189" spans="1:2">
      <c r="A6189" s="1">
        <v>39350</v>
      </c>
      <c r="B6189">
        <v>10.81</v>
      </c>
    </row>
    <row r="6190" spans="1:2">
      <c r="A6190" s="1">
        <v>39351</v>
      </c>
      <c r="B6190">
        <v>11.12</v>
      </c>
    </row>
    <row r="6191" spans="1:2">
      <c r="A6191" s="1">
        <v>39352</v>
      </c>
      <c r="B6191">
        <v>11.55</v>
      </c>
    </row>
    <row r="6192" spans="1:2">
      <c r="A6192" s="1">
        <v>39353</v>
      </c>
      <c r="B6192">
        <v>11.78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11.92</v>
      </c>
    </row>
    <row r="6196" spans="1:2">
      <c r="A6196" s="1">
        <v>39357</v>
      </c>
      <c r="B6196">
        <v>11.81</v>
      </c>
    </row>
    <row r="6197" spans="1:2">
      <c r="A6197" s="1">
        <v>39358</v>
      </c>
      <c r="B6197">
        <v>11.95</v>
      </c>
    </row>
    <row r="6198" spans="1:2">
      <c r="A6198" s="1">
        <v>39359</v>
      </c>
      <c r="B6198">
        <v>11.9</v>
      </c>
    </row>
    <row r="6199" spans="1:2">
      <c r="A6199" s="1">
        <v>39360</v>
      </c>
      <c r="B6199">
        <v>11.96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12.18</v>
      </c>
    </row>
    <row r="6203" spans="1:2">
      <c r="A6203" s="1">
        <v>39364</v>
      </c>
      <c r="B6203">
        <v>12.59</v>
      </c>
    </row>
    <row r="6204" spans="1:2">
      <c r="A6204" s="1">
        <v>39365</v>
      </c>
      <c r="B6204">
        <v>12.56</v>
      </c>
    </row>
    <row r="6205" spans="1:2">
      <c r="A6205" s="1">
        <v>39366</v>
      </c>
      <c r="B6205">
        <v>12.62</v>
      </c>
    </row>
    <row r="6206" spans="1:2">
      <c r="A6206" s="1">
        <v>39367</v>
      </c>
      <c r="B6206">
        <v>12.68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12.56</v>
      </c>
    </row>
    <row r="6210" spans="1:2">
      <c r="A6210" s="1">
        <v>39371</v>
      </c>
      <c r="B6210">
        <v>12.42</v>
      </c>
    </row>
    <row r="6211" spans="1:2">
      <c r="A6211" s="1">
        <v>39372</v>
      </c>
      <c r="B6211">
        <v>12.57</v>
      </c>
    </row>
    <row r="6212" spans="1:2">
      <c r="A6212" s="1">
        <v>39373</v>
      </c>
      <c r="B6212">
        <v>12.65</v>
      </c>
    </row>
    <row r="6213" spans="1:2">
      <c r="A6213" s="1">
        <v>39374</v>
      </c>
      <c r="B6213">
        <v>12.51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12.52</v>
      </c>
    </row>
    <row r="6217" spans="1:2">
      <c r="A6217" s="1">
        <v>39378</v>
      </c>
      <c r="B6217">
        <v>12.7</v>
      </c>
    </row>
    <row r="6218" spans="1:2">
      <c r="A6218" s="1">
        <v>39379</v>
      </c>
      <c r="B6218">
        <v>12.81</v>
      </c>
    </row>
    <row r="6219" spans="1:2">
      <c r="A6219" s="1">
        <v>39380</v>
      </c>
      <c r="B6219">
        <v>12.82</v>
      </c>
    </row>
    <row r="6220" spans="1:2">
      <c r="A6220" s="1">
        <v>39381</v>
      </c>
      <c r="B6220">
        <v>12.99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13.28</v>
      </c>
    </row>
    <row r="6224" spans="1:2">
      <c r="A6224" s="1">
        <v>39385</v>
      </c>
      <c r="B6224">
        <v>12.98</v>
      </c>
    </row>
    <row r="6225" spans="1:2">
      <c r="A6225" s="1">
        <v>39386</v>
      </c>
      <c r="B6225">
        <v>13.32</v>
      </c>
    </row>
    <row r="6226" spans="1:2">
      <c r="A6226" s="1">
        <v>39387</v>
      </c>
      <c r="B6226">
        <v>13.47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</v>
      </c>
    </row>
    <row r="6231" spans="1:2">
      <c r="A6231" s="1">
        <v>39392</v>
      </c>
      <c r="B6231">
        <v>12.86</v>
      </c>
    </row>
    <row r="6232" spans="1:2">
      <c r="A6232" s="1">
        <v>39393</v>
      </c>
      <c r="B6232">
        <v>12.66</v>
      </c>
    </row>
    <row r="6233" spans="1:2">
      <c r="A6233" s="1">
        <v>39394</v>
      </c>
      <c r="B6233">
        <v>12.17</v>
      </c>
    </row>
    <row r="6234" spans="1:2">
      <c r="A6234" s="1">
        <v>39395</v>
      </c>
      <c r="B6234">
        <v>12.17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12.15</v>
      </c>
    </row>
    <row r="6238" spans="1:2">
      <c r="A6238" s="1">
        <v>39399</v>
      </c>
      <c r="B6238">
        <v>12.44</v>
      </c>
    </row>
    <row r="6239" spans="1:2">
      <c r="A6239" s="1">
        <v>39400</v>
      </c>
      <c r="B6239">
        <v>12.53</v>
      </c>
    </row>
    <row r="6240" spans="1:2">
      <c r="A6240" s="1">
        <v>39401</v>
      </c>
      <c r="B6240">
        <v>12.55</v>
      </c>
    </row>
    <row r="6241" spans="1:2">
      <c r="A6241" s="1">
        <v>39402</v>
      </c>
      <c r="B6241">
        <v>12.47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12.24</v>
      </c>
    </row>
    <row r="6246" spans="1:2">
      <c r="A6246" s="1">
        <v>39407</v>
      </c>
      <c r="B6246">
        <v>11.87</v>
      </c>
    </row>
    <row r="6247" spans="1:2">
      <c r="A6247" s="1">
        <v>39408</v>
      </c>
      <c r="B6247">
        <v>11.85</v>
      </c>
    </row>
    <row r="6248" spans="1:2">
      <c r="A6248" s="1">
        <v>39409</v>
      </c>
      <c r="B6248">
        <v>11.96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11.83</v>
      </c>
    </row>
    <row r="6252" spans="1:2">
      <c r="A6252" s="1">
        <v>39413</v>
      </c>
      <c r="B6252">
        <v>11.84</v>
      </c>
    </row>
    <row r="6253" spans="1:2">
      <c r="A6253" s="1">
        <v>39414</v>
      </c>
      <c r="B6253">
        <v>12.04</v>
      </c>
    </row>
    <row r="6254" spans="1:2">
      <c r="A6254" s="1">
        <v>39415</v>
      </c>
      <c r="B6254">
        <v>12.05</v>
      </c>
    </row>
    <row r="6255" spans="1:2">
      <c r="A6255" s="1">
        <v>39416</v>
      </c>
      <c r="B6255">
        <v>12.27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12.37</v>
      </c>
    </row>
    <row r="6259" spans="1:2">
      <c r="A6259" s="1">
        <v>39420</v>
      </c>
      <c r="B6259">
        <v>12.37</v>
      </c>
    </row>
    <row r="6260" spans="1:2">
      <c r="A6260" s="1">
        <v>39421</v>
      </c>
      <c r="B6260">
        <v>12.49</v>
      </c>
    </row>
    <row r="6261" spans="1:2">
      <c r="A6261" s="1">
        <v>39422</v>
      </c>
      <c r="B6261">
        <v>12.59</v>
      </c>
    </row>
    <row r="6262" spans="1:2">
      <c r="A6262" s="1">
        <v>39423</v>
      </c>
      <c r="B6262">
        <v>12.59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12.55</v>
      </c>
    </row>
    <row r="6266" spans="1:2">
      <c r="A6266" s="1">
        <v>39427</v>
      </c>
      <c r="B6266">
        <v>12.28</v>
      </c>
    </row>
    <row r="6267" spans="1:2">
      <c r="A6267" s="1">
        <v>39428</v>
      </c>
    </row>
    <row r="6268" spans="1:2">
      <c r="A6268" s="1">
        <v>39429</v>
      </c>
      <c r="B6268">
        <v>12.23</v>
      </c>
    </row>
    <row r="6269" spans="1:2">
      <c r="A6269" s="1">
        <v>39430</v>
      </c>
      <c r="B6269">
        <v>12.23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12.07</v>
      </c>
    </row>
    <row r="6273" spans="1:2">
      <c r="A6273" s="1">
        <v>39434</v>
      </c>
      <c r="B6273">
        <v>12.37</v>
      </c>
    </row>
    <row r="6274" spans="1:2">
      <c r="A6274" s="1">
        <v>39435</v>
      </c>
      <c r="B6274">
        <v>12.62</v>
      </c>
    </row>
    <row r="6275" spans="1:2">
      <c r="A6275" s="1">
        <v>39436</v>
      </c>
      <c r="B6275">
        <v>12.66</v>
      </c>
    </row>
    <row r="6276" spans="1:2">
      <c r="A6276" s="1">
        <v>39437</v>
      </c>
      <c r="B6276">
        <v>12.86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12.86</v>
      </c>
    </row>
    <row r="6280" spans="1:2">
      <c r="A6280" s="1">
        <v>39441</v>
      </c>
    </row>
    <row r="6281" spans="1:2">
      <c r="A6281" s="1">
        <v>39442</v>
      </c>
      <c r="B6281">
        <v>13.23</v>
      </c>
    </row>
    <row r="6282" spans="1:2">
      <c r="A6282" s="1">
        <v>39443</v>
      </c>
      <c r="B6282">
        <v>13.17</v>
      </c>
    </row>
    <row r="6283" spans="1:2">
      <c r="A6283" s="1">
        <v>39444</v>
      </c>
      <c r="B6283">
        <v>13.23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13.24</v>
      </c>
    </row>
    <row r="6287" spans="1:2">
      <c r="A6287" s="1">
        <v>39448</v>
      </c>
    </row>
    <row r="6288" spans="1:2">
      <c r="A6288" s="1">
        <v>39449</v>
      </c>
      <c r="B6288">
        <v>13.13</v>
      </c>
    </row>
    <row r="6289" spans="1:2">
      <c r="A6289" s="1">
        <v>39450</v>
      </c>
      <c r="B6289">
        <v>13.89</v>
      </c>
    </row>
    <row r="6290" spans="1:2">
      <c r="A6290" s="1">
        <v>39451</v>
      </c>
      <c r="B6290">
        <v>14.27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14.25</v>
      </c>
    </row>
    <row r="6294" spans="1:2">
      <c r="A6294" s="1">
        <v>39455</v>
      </c>
      <c r="B6294">
        <v>14.37</v>
      </c>
    </row>
    <row r="6295" spans="1:2">
      <c r="A6295" s="1">
        <v>39456</v>
      </c>
      <c r="B6295">
        <v>14.51</v>
      </c>
    </row>
    <row r="6296" spans="1:2">
      <c r="A6296" s="1">
        <v>39457</v>
      </c>
      <c r="B6296">
        <v>14.38</v>
      </c>
    </row>
    <row r="6297" spans="1:2">
      <c r="A6297" s="1">
        <v>39458</v>
      </c>
      <c r="B6297">
        <v>14.41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14.51</v>
      </c>
    </row>
    <row r="6301" spans="1:2">
      <c r="A6301" s="1">
        <v>39462</v>
      </c>
      <c r="B6301">
        <v>14.79</v>
      </c>
    </row>
    <row r="6302" spans="1:2">
      <c r="A6302" s="1">
        <v>39463</v>
      </c>
      <c r="B6302">
        <v>14.54</v>
      </c>
    </row>
    <row r="6303" spans="1:2">
      <c r="A6303" s="1">
        <v>39464</v>
      </c>
      <c r="B6303">
        <v>13.97</v>
      </c>
    </row>
    <row r="6304" spans="1:2">
      <c r="A6304" s="1">
        <v>39465</v>
      </c>
      <c r="B6304">
        <v>14.19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13.32</v>
      </c>
    </row>
    <row r="6308" spans="1:2">
      <c r="A6308" s="1">
        <v>39469</v>
      </c>
      <c r="B6308">
        <v>13.78</v>
      </c>
    </row>
    <row r="6309" spans="1:2">
      <c r="A6309" s="1">
        <v>39470</v>
      </c>
      <c r="B6309">
        <v>13.9</v>
      </c>
    </row>
    <row r="6310" spans="1:2">
      <c r="A6310" s="1">
        <v>39471</v>
      </c>
      <c r="B6310">
        <v>14.3</v>
      </c>
    </row>
    <row r="6311" spans="1:2">
      <c r="A6311" s="1">
        <v>39472</v>
      </c>
      <c r="B6311">
        <v>14.91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15.04</v>
      </c>
    </row>
    <row r="6315" spans="1:2">
      <c r="A6315" s="1">
        <v>39476</v>
      </c>
      <c r="B6315">
        <v>15.38</v>
      </c>
    </row>
    <row r="6316" spans="1:2">
      <c r="A6316" s="1">
        <v>39477</v>
      </c>
      <c r="B6316">
        <v>15.55</v>
      </c>
    </row>
    <row r="6317" spans="1:2">
      <c r="A6317" s="1">
        <v>39478</v>
      </c>
      <c r="B6317">
        <v>16</v>
      </c>
    </row>
    <row r="6318" spans="1:2">
      <c r="A6318" s="1">
        <v>39479</v>
      </c>
      <c r="B6318">
        <v>16.12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15.9</v>
      </c>
    </row>
    <row r="6323" spans="1:2">
      <c r="A6323" s="1">
        <v>39484</v>
      </c>
      <c r="B6323">
        <v>16.05</v>
      </c>
    </row>
    <row r="6324" spans="1:2">
      <c r="A6324" s="1">
        <v>39485</v>
      </c>
      <c r="B6324">
        <v>16.059999999999999</v>
      </c>
    </row>
    <row r="6325" spans="1:2">
      <c r="A6325" s="1">
        <v>39486</v>
      </c>
      <c r="B6325">
        <v>15.98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16.079999999999998</v>
      </c>
    </row>
    <row r="6329" spans="1:2">
      <c r="A6329" s="1">
        <v>39490</v>
      </c>
      <c r="B6329">
        <v>16</v>
      </c>
    </row>
    <row r="6330" spans="1:2">
      <c r="A6330" s="1">
        <v>39491</v>
      </c>
      <c r="B6330">
        <v>15.79</v>
      </c>
    </row>
    <row r="6331" spans="1:2">
      <c r="A6331" s="1">
        <v>39492</v>
      </c>
      <c r="B6331">
        <v>15.91</v>
      </c>
    </row>
    <row r="6332" spans="1:2">
      <c r="A6332" s="1">
        <v>39493</v>
      </c>
      <c r="B6332">
        <v>15.83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15.83</v>
      </c>
    </row>
    <row r="6336" spans="1:2">
      <c r="A6336" s="1">
        <v>39497</v>
      </c>
      <c r="B6336">
        <v>15.58</v>
      </c>
    </row>
    <row r="6337" spans="1:2">
      <c r="A6337" s="1">
        <v>39498</v>
      </c>
      <c r="B6337">
        <v>15.62</v>
      </c>
    </row>
    <row r="6338" spans="1:2">
      <c r="A6338" s="1">
        <v>39499</v>
      </c>
      <c r="B6338">
        <v>15.45</v>
      </c>
    </row>
    <row r="6339" spans="1:2">
      <c r="A6339" s="1">
        <v>39500</v>
      </c>
      <c r="B6339">
        <v>15.77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15.86</v>
      </c>
    </row>
    <row r="6343" spans="1:2">
      <c r="A6343" s="1">
        <v>39504</v>
      </c>
      <c r="B6343">
        <v>16.18</v>
      </c>
    </row>
    <row r="6344" spans="1:2">
      <c r="A6344" s="1">
        <v>39505</v>
      </c>
      <c r="B6344">
        <v>16.16</v>
      </c>
    </row>
    <row r="6345" spans="1:2">
      <c r="A6345" s="1">
        <v>39506</v>
      </c>
      <c r="B6345">
        <v>16.46</v>
      </c>
    </row>
    <row r="6346" spans="1:2">
      <c r="A6346" s="1">
        <v>39507</v>
      </c>
      <c r="B6346">
        <v>16.850000000000001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16.940000000000001</v>
      </c>
    </row>
    <row r="6350" spans="1:2">
      <c r="A6350" s="1">
        <v>39511</v>
      </c>
      <c r="B6350">
        <v>16.88</v>
      </c>
    </row>
    <row r="6351" spans="1:2">
      <c r="A6351" s="1">
        <v>39512</v>
      </c>
      <c r="B6351">
        <v>16.82</v>
      </c>
    </row>
    <row r="6352" spans="1:2">
      <c r="A6352" s="1">
        <v>39513</v>
      </c>
      <c r="B6352">
        <v>16.989999999999998</v>
      </c>
    </row>
    <row r="6353" spans="1:2">
      <c r="A6353" s="1">
        <v>39514</v>
      </c>
      <c r="B6353">
        <v>17.059999999999999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16.88</v>
      </c>
    </row>
    <row r="6357" spans="1:2">
      <c r="A6357" s="1">
        <v>39518</v>
      </c>
      <c r="B6357">
        <v>17.22</v>
      </c>
    </row>
    <row r="6358" spans="1:2">
      <c r="A6358" s="1">
        <v>39519</v>
      </c>
      <c r="B6358">
        <v>17.7</v>
      </c>
    </row>
    <row r="6359" spans="1:2">
      <c r="A6359" s="1">
        <v>39520</v>
      </c>
      <c r="B6359">
        <v>17.38</v>
      </c>
    </row>
    <row r="6360" spans="1:2">
      <c r="A6360" s="1">
        <v>39521</v>
      </c>
      <c r="B6360">
        <v>17.03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16.66</v>
      </c>
    </row>
    <row r="6365" spans="1:2">
      <c r="A6365" s="1">
        <v>39526</v>
      </c>
      <c r="B6365">
        <v>16.329999999999998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15.91</v>
      </c>
    </row>
    <row r="6371" spans="1:2">
      <c r="A6371" s="1">
        <v>39532</v>
      </c>
      <c r="B6371">
        <v>16.149999999999999</v>
      </c>
    </row>
    <row r="6372" spans="1:2">
      <c r="A6372" s="1">
        <v>39533</v>
      </c>
      <c r="B6372">
        <v>16.53</v>
      </c>
    </row>
    <row r="6373" spans="1:2">
      <c r="A6373" s="1">
        <v>39534</v>
      </c>
      <c r="B6373">
        <v>16.41</v>
      </c>
    </row>
    <row r="6374" spans="1:2">
      <c r="A6374" s="1">
        <v>39535</v>
      </c>
      <c r="B6374">
        <v>16.14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16.690000000000001</v>
      </c>
    </row>
    <row r="6378" spans="1:2">
      <c r="A6378" s="1">
        <v>39539</v>
      </c>
      <c r="B6378">
        <v>16.29</v>
      </c>
    </row>
    <row r="6379" spans="1:2">
      <c r="A6379" s="1">
        <v>39540</v>
      </c>
      <c r="B6379">
        <v>16.36</v>
      </c>
    </row>
    <row r="6380" spans="1:2">
      <c r="A6380" s="1">
        <v>39541</v>
      </c>
      <c r="B6380">
        <v>16.75</v>
      </c>
    </row>
    <row r="6381" spans="1:2">
      <c r="A6381" s="1">
        <v>39542</v>
      </c>
      <c r="B6381">
        <v>16.97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17.39</v>
      </c>
    </row>
    <row r="6385" spans="1:2">
      <c r="A6385" s="1">
        <v>39546</v>
      </c>
      <c r="B6385">
        <v>17.71</v>
      </c>
    </row>
    <row r="6386" spans="1:2">
      <c r="A6386" s="1">
        <v>39547</v>
      </c>
      <c r="B6386">
        <v>17.940000000000001</v>
      </c>
    </row>
    <row r="6387" spans="1:2">
      <c r="A6387" s="1">
        <v>39548</v>
      </c>
      <c r="B6387">
        <v>18.07</v>
      </c>
    </row>
    <row r="6388" spans="1:2">
      <c r="A6388" s="1">
        <v>39549</v>
      </c>
      <c r="B6388">
        <v>18.89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19.829999999999998</v>
      </c>
    </row>
    <row r="6392" spans="1:2">
      <c r="A6392" s="1">
        <v>39553</v>
      </c>
      <c r="B6392">
        <v>20.37</v>
      </c>
    </row>
    <row r="6393" spans="1:2">
      <c r="A6393" s="1">
        <v>39554</v>
      </c>
      <c r="B6393">
        <v>20.51</v>
      </c>
    </row>
    <row r="6394" spans="1:2">
      <c r="A6394" s="1">
        <v>39555</v>
      </c>
      <c r="B6394">
        <v>20.38</v>
      </c>
    </row>
    <row r="6395" spans="1:2">
      <c r="A6395" s="1">
        <v>39556</v>
      </c>
      <c r="B6395">
        <v>20.49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20.86</v>
      </c>
    </row>
    <row r="6399" spans="1:2">
      <c r="A6399" s="1">
        <v>39560</v>
      </c>
      <c r="B6399">
        <v>21.42</v>
      </c>
    </row>
    <row r="6400" spans="1:2">
      <c r="A6400" s="1">
        <v>39561</v>
      </c>
      <c r="B6400">
        <v>22.51</v>
      </c>
    </row>
    <row r="6401" spans="1:2">
      <c r="A6401" s="1">
        <v>39562</v>
      </c>
      <c r="B6401">
        <v>22.98</v>
      </c>
    </row>
    <row r="6402" spans="1:2">
      <c r="A6402" s="1">
        <v>39563</v>
      </c>
      <c r="B6402">
        <v>23.09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23.11</v>
      </c>
    </row>
    <row r="6406" spans="1:2">
      <c r="A6406" s="1">
        <v>39567</v>
      </c>
      <c r="B6406">
        <v>23.1</v>
      </c>
    </row>
    <row r="6407" spans="1:2">
      <c r="A6407" s="1">
        <v>39568</v>
      </c>
      <c r="B6407">
        <v>22.91</v>
      </c>
    </row>
    <row r="6408" spans="1:2">
      <c r="A6408" s="1">
        <v>39569</v>
      </c>
    </row>
    <row r="6409" spans="1:2">
      <c r="A6409" s="1">
        <v>39570</v>
      </c>
      <c r="B6409">
        <v>23.44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23.38</v>
      </c>
    </row>
    <row r="6413" spans="1:2">
      <c r="A6413" s="1">
        <v>39574</v>
      </c>
      <c r="B6413">
        <v>23.65</v>
      </c>
    </row>
    <row r="6414" spans="1:2">
      <c r="A6414" s="1">
        <v>39575</v>
      </c>
      <c r="B6414">
        <v>22.95</v>
      </c>
    </row>
    <row r="6415" spans="1:2">
      <c r="A6415" s="1">
        <v>39576</v>
      </c>
      <c r="B6415">
        <v>22.62</v>
      </c>
    </row>
    <row r="6416" spans="1:2">
      <c r="A6416" s="1">
        <v>39577</v>
      </c>
      <c r="B6416">
        <v>23.91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25.87</v>
      </c>
    </row>
    <row r="6420" spans="1:2">
      <c r="A6420" s="1">
        <v>39581</v>
      </c>
      <c r="B6420">
        <v>27</v>
      </c>
    </row>
    <row r="6421" spans="1:2">
      <c r="A6421" s="1">
        <v>39582</v>
      </c>
      <c r="B6421">
        <v>27.28</v>
      </c>
    </row>
    <row r="6422" spans="1:2">
      <c r="A6422" s="1">
        <v>39583</v>
      </c>
      <c r="B6422">
        <v>27.21</v>
      </c>
    </row>
    <row r="6423" spans="1:2">
      <c r="A6423" s="1">
        <v>39584</v>
      </c>
      <c r="B6423">
        <v>26.12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26.51</v>
      </c>
    </row>
    <row r="6427" spans="1:2">
      <c r="A6427" s="1">
        <v>39588</v>
      </c>
      <c r="B6427">
        <v>25.85</v>
      </c>
    </row>
    <row r="6428" spans="1:2">
      <c r="A6428" s="1">
        <v>39589</v>
      </c>
      <c r="B6428">
        <v>25.62</v>
      </c>
    </row>
    <row r="6429" spans="1:2">
      <c r="A6429" s="1">
        <v>39590</v>
      </c>
      <c r="B6429">
        <v>25.61</v>
      </c>
    </row>
    <row r="6430" spans="1:2">
      <c r="A6430" s="1">
        <v>39591</v>
      </c>
      <c r="B6430">
        <v>25.64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26.7</v>
      </c>
    </row>
    <row r="6434" spans="1:2">
      <c r="A6434" s="1">
        <v>39595</v>
      </c>
      <c r="B6434">
        <v>26.65</v>
      </c>
    </row>
    <row r="6435" spans="1:2">
      <c r="A6435" s="1">
        <v>39596</v>
      </c>
      <c r="B6435">
        <v>27.02</v>
      </c>
    </row>
    <row r="6436" spans="1:2">
      <c r="A6436" s="1">
        <v>39597</v>
      </c>
      <c r="B6436">
        <v>27.28</v>
      </c>
    </row>
    <row r="6437" spans="1:2">
      <c r="A6437" s="1">
        <v>39598</v>
      </c>
      <c r="B6437">
        <v>27.18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</v>
      </c>
    </row>
    <row r="6441" spans="1:2">
      <c r="A6441" s="1">
        <v>39602</v>
      </c>
      <c r="B6441">
        <v>27.04</v>
      </c>
    </row>
    <row r="6442" spans="1:2">
      <c r="A6442" s="1">
        <v>39603</v>
      </c>
      <c r="B6442">
        <v>27.07</v>
      </c>
    </row>
    <row r="6443" spans="1:2">
      <c r="A6443" s="1">
        <v>39604</v>
      </c>
      <c r="B6443">
        <v>26.47</v>
      </c>
    </row>
    <row r="6444" spans="1:2">
      <c r="A6444" s="1">
        <v>39605</v>
      </c>
      <c r="B6444">
        <v>26.29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26.26</v>
      </c>
    </row>
    <row r="6448" spans="1:2">
      <c r="A6448" s="1">
        <v>39609</v>
      </c>
      <c r="B6448">
        <v>26.52</v>
      </c>
    </row>
    <row r="6449" spans="1:2">
      <c r="A6449" s="1">
        <v>39610</v>
      </c>
      <c r="B6449">
        <v>25.69</v>
      </c>
    </row>
    <row r="6450" spans="1:2">
      <c r="A6450" s="1">
        <v>39611</v>
      </c>
      <c r="B6450">
        <v>24.84</v>
      </c>
    </row>
    <row r="6451" spans="1:2">
      <c r="A6451" s="1">
        <v>39612</v>
      </c>
      <c r="B6451">
        <v>24.13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23.92</v>
      </c>
    </row>
    <row r="6455" spans="1:2">
      <c r="A6455" s="1">
        <v>39616</v>
      </c>
      <c r="B6455">
        <v>23.93</v>
      </c>
    </row>
    <row r="6456" spans="1:2">
      <c r="A6456" s="1">
        <v>39617</v>
      </c>
      <c r="B6456">
        <v>23.45</v>
      </c>
    </row>
    <row r="6457" spans="1:2">
      <c r="A6457" s="1">
        <v>39618</v>
      </c>
      <c r="B6457">
        <v>27.14</v>
      </c>
    </row>
    <row r="6458" spans="1:2">
      <c r="A6458" s="1">
        <v>39619</v>
      </c>
      <c r="B6458">
        <v>26.5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26.19</v>
      </c>
    </row>
    <row r="6462" spans="1:2">
      <c r="A6462" s="1">
        <v>39623</v>
      </c>
      <c r="B6462">
        <v>26.39</v>
      </c>
    </row>
    <row r="6463" spans="1:2">
      <c r="A6463" s="1">
        <v>39624</v>
      </c>
      <c r="B6463">
        <v>26.39</v>
      </c>
    </row>
    <row r="6464" spans="1:2">
      <c r="A6464" s="1">
        <v>39625</v>
      </c>
      <c r="B6464">
        <v>25.93</v>
      </c>
    </row>
    <row r="6465" spans="1:2">
      <c r="A6465" s="1">
        <v>39626</v>
      </c>
      <c r="B6465">
        <v>25.93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25.47</v>
      </c>
    </row>
    <row r="6469" spans="1:2">
      <c r="A6469" s="1">
        <v>39630</v>
      </c>
      <c r="B6469">
        <v>25.24</v>
      </c>
    </row>
    <row r="6470" spans="1:2">
      <c r="A6470" s="1">
        <v>39631</v>
      </c>
      <c r="B6470">
        <v>25.03</v>
      </c>
    </row>
    <row r="6471" spans="1:2">
      <c r="A6471" s="1">
        <v>39632</v>
      </c>
      <c r="B6471">
        <v>24.9</v>
      </c>
    </row>
    <row r="6472" spans="1:2">
      <c r="A6472" s="1">
        <v>39633</v>
      </c>
      <c r="B6472">
        <v>25.62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25.34</v>
      </c>
    </row>
    <row r="6476" spans="1:2">
      <c r="A6476" s="1">
        <v>39637</v>
      </c>
      <c r="B6476">
        <v>25.04</v>
      </c>
    </row>
    <row r="6477" spans="1:2">
      <c r="A6477" s="1">
        <v>39638</v>
      </c>
      <c r="B6477">
        <v>24.7</v>
      </c>
    </row>
    <row r="6478" spans="1:2">
      <c r="A6478" s="1">
        <v>39639</v>
      </c>
      <c r="B6478">
        <v>24.34</v>
      </c>
    </row>
    <row r="6479" spans="1:2">
      <c r="A6479" s="1">
        <v>39640</v>
      </c>
      <c r="B6479">
        <v>23.93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23.73</v>
      </c>
    </row>
    <row r="6483" spans="1:2">
      <c r="A6483" s="1">
        <v>39644</v>
      </c>
      <c r="B6483">
        <v>23.22</v>
      </c>
    </row>
    <row r="6484" spans="1:2">
      <c r="A6484" s="1">
        <v>39645</v>
      </c>
      <c r="B6484">
        <v>23.61</v>
      </c>
    </row>
    <row r="6485" spans="1:2">
      <c r="A6485" s="1">
        <v>39646</v>
      </c>
      <c r="B6485">
        <v>23.73</v>
      </c>
    </row>
    <row r="6486" spans="1:2">
      <c r="A6486" s="1">
        <v>39647</v>
      </c>
      <c r="B6486">
        <v>24.1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23.93</v>
      </c>
    </row>
    <row r="6490" spans="1:2">
      <c r="A6490" s="1">
        <v>39651</v>
      </c>
      <c r="B6490">
        <v>23.94</v>
      </c>
    </row>
    <row r="6491" spans="1:2">
      <c r="A6491" s="1">
        <v>39652</v>
      </c>
      <c r="B6491">
        <v>23.86</v>
      </c>
    </row>
    <row r="6492" spans="1:2">
      <c r="A6492" s="1">
        <v>39653</v>
      </c>
      <c r="B6492">
        <v>23.44</v>
      </c>
    </row>
    <row r="6493" spans="1:2">
      <c r="A6493" s="1">
        <v>39654</v>
      </c>
      <c r="B6493">
        <v>22.38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21.48</v>
      </c>
    </row>
    <row r="6497" spans="1:2">
      <c r="A6497" s="1">
        <v>39658</v>
      </c>
      <c r="B6497">
        <v>21.39</v>
      </c>
    </row>
    <row r="6498" spans="1:2">
      <c r="A6498" s="1">
        <v>39659</v>
      </c>
      <c r="B6498">
        <v>21.12</v>
      </c>
    </row>
    <row r="6499" spans="1:2">
      <c r="A6499" s="1">
        <v>39660</v>
      </c>
      <c r="B6499">
        <v>21.34</v>
      </c>
    </row>
    <row r="6500" spans="1:2">
      <c r="A6500" s="1">
        <v>39661</v>
      </c>
      <c r="B6500">
        <v>21.16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21.2</v>
      </c>
    </row>
    <row r="6504" spans="1:2">
      <c r="A6504" s="1">
        <v>39665</v>
      </c>
      <c r="B6504">
        <v>20.86</v>
      </c>
    </row>
    <row r="6505" spans="1:2">
      <c r="A6505" s="1">
        <v>39666</v>
      </c>
      <c r="B6505">
        <v>20.69</v>
      </c>
    </row>
    <row r="6506" spans="1:2">
      <c r="A6506" s="1">
        <v>39667</v>
      </c>
      <c r="B6506">
        <v>20.46</v>
      </c>
    </row>
    <row r="6507" spans="1:2">
      <c r="A6507" s="1">
        <v>39668</v>
      </c>
      <c r="B6507">
        <v>20.3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20.48</v>
      </c>
    </row>
    <row r="6511" spans="1:2">
      <c r="A6511" s="1">
        <v>39672</v>
      </c>
      <c r="B6511">
        <v>20.21</v>
      </c>
    </row>
    <row r="6512" spans="1:2">
      <c r="A6512" s="1">
        <v>39673</v>
      </c>
      <c r="B6512">
        <v>20.47</v>
      </c>
    </row>
    <row r="6513" spans="1:2">
      <c r="A6513" s="1">
        <v>39674</v>
      </c>
      <c r="B6513">
        <v>20.36</v>
      </c>
    </row>
    <row r="6514" spans="1:2">
      <c r="A6514" s="1">
        <v>39675</v>
      </c>
      <c r="B6514">
        <v>20.3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19.86</v>
      </c>
    </row>
    <row r="6518" spans="1:2">
      <c r="A6518" s="1">
        <v>39679</v>
      </c>
      <c r="B6518">
        <v>19.45</v>
      </c>
    </row>
    <row r="6519" spans="1:2">
      <c r="A6519" s="1">
        <v>39680</v>
      </c>
      <c r="B6519">
        <v>19.41</v>
      </c>
    </row>
    <row r="6520" spans="1:2">
      <c r="A6520" s="1">
        <v>39681</v>
      </c>
      <c r="B6520">
        <v>19.43</v>
      </c>
    </row>
    <row r="6521" spans="1:2">
      <c r="A6521" s="1">
        <v>39682</v>
      </c>
      <c r="B6521">
        <v>19.86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19.89</v>
      </c>
    </row>
    <row r="6525" spans="1:2">
      <c r="A6525" s="1">
        <v>39686</v>
      </c>
      <c r="B6525">
        <v>19.649999999999999</v>
      </c>
    </row>
    <row r="6526" spans="1:2">
      <c r="A6526" s="1">
        <v>39687</v>
      </c>
      <c r="B6526">
        <v>20.190000000000001</v>
      </c>
    </row>
    <row r="6527" spans="1:2">
      <c r="A6527" s="1">
        <v>39688</v>
      </c>
      <c r="B6527">
        <v>20.92</v>
      </c>
    </row>
    <row r="6528" spans="1:2">
      <c r="A6528" s="1">
        <v>39689</v>
      </c>
      <c r="B6528">
        <v>21.72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22.83</v>
      </c>
    </row>
    <row r="6532" spans="1:2">
      <c r="A6532" s="1">
        <v>39693</v>
      </c>
      <c r="B6532">
        <v>22.99</v>
      </c>
    </row>
    <row r="6533" spans="1:2">
      <c r="A6533" s="1">
        <v>39694</v>
      </c>
      <c r="B6533">
        <v>23.58</v>
      </c>
    </row>
    <row r="6534" spans="1:2">
      <c r="A6534" s="1">
        <v>39695</v>
      </c>
      <c r="B6534">
        <v>22.77</v>
      </c>
    </row>
    <row r="6535" spans="1:2">
      <c r="A6535" s="1">
        <v>39696</v>
      </c>
      <c r="B6535">
        <v>21.83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22.06</v>
      </c>
    </row>
    <row r="6539" spans="1:2">
      <c r="A6539" s="1">
        <v>39700</v>
      </c>
      <c r="B6539">
        <v>21.71</v>
      </c>
    </row>
    <row r="6540" spans="1:2">
      <c r="A6540" s="1">
        <v>39701</v>
      </c>
      <c r="B6540">
        <v>22.09</v>
      </c>
    </row>
    <row r="6541" spans="1:2">
      <c r="A6541" s="1">
        <v>39702</v>
      </c>
      <c r="B6541">
        <v>22.3</v>
      </c>
    </row>
    <row r="6542" spans="1:2">
      <c r="A6542" s="1">
        <v>39703</v>
      </c>
      <c r="B6542">
        <v>23.46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22.29</v>
      </c>
    </row>
    <row r="6546" spans="1:2">
      <c r="A6546" s="1">
        <v>39707</v>
      </c>
    </row>
    <row r="6547" spans="1:2">
      <c r="A6547" s="1">
        <v>39708</v>
      </c>
      <c r="B6547">
        <v>20.2</v>
      </c>
    </row>
    <row r="6548" spans="1:2">
      <c r="A6548" s="1">
        <v>39709</v>
      </c>
      <c r="B6548">
        <v>20.81</v>
      </c>
    </row>
    <row r="6549" spans="1:2">
      <c r="A6549" s="1">
        <v>39710</v>
      </c>
      <c r="B6549">
        <v>21.27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20.45</v>
      </c>
    </row>
    <row r="6553" spans="1:2">
      <c r="A6553" s="1">
        <v>39714</v>
      </c>
      <c r="B6553">
        <v>20.149999999999999</v>
      </c>
    </row>
    <row r="6554" spans="1:2">
      <c r="A6554" s="1">
        <v>39715</v>
      </c>
      <c r="B6554">
        <v>20.09</v>
      </c>
    </row>
    <row r="6555" spans="1:2">
      <c r="A6555" s="1">
        <v>39716</v>
      </c>
      <c r="B6555">
        <v>20.02</v>
      </c>
    </row>
    <row r="6556" spans="1:2">
      <c r="A6556" s="1">
        <v>39717</v>
      </c>
      <c r="B6556">
        <v>20.010000000000002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17.55</v>
      </c>
    </row>
    <row r="6560" spans="1:2">
      <c r="A6560" s="1">
        <v>39721</v>
      </c>
      <c r="B6560">
        <v>18.350000000000001</v>
      </c>
    </row>
    <row r="6561" spans="1:2">
      <c r="A6561" s="1">
        <v>39722</v>
      </c>
      <c r="B6561">
        <v>19.559999999999999</v>
      </c>
    </row>
    <row r="6562" spans="1:2">
      <c r="A6562" s="1">
        <v>39723</v>
      </c>
      <c r="B6562">
        <v>18.73</v>
      </c>
    </row>
    <row r="6563" spans="1:2">
      <c r="A6563" s="1">
        <v>39724</v>
      </c>
      <c r="B6563">
        <v>17.239999999999998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14.13</v>
      </c>
    </row>
    <row r="6567" spans="1:2">
      <c r="A6567" s="1">
        <v>39728</v>
      </c>
      <c r="B6567">
        <v>13.52</v>
      </c>
    </row>
    <row r="6568" spans="1:2">
      <c r="A6568" s="1">
        <v>39729</v>
      </c>
      <c r="B6568">
        <v>11.73</v>
      </c>
    </row>
    <row r="6569" spans="1:2">
      <c r="A6569" s="1">
        <v>39730</v>
      </c>
      <c r="B6569">
        <v>11.48</v>
      </c>
    </row>
    <row r="6570" spans="1:2">
      <c r="A6570" s="1">
        <v>39731</v>
      </c>
      <c r="B6570">
        <v>9.7100000000000009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11.91</v>
      </c>
    </row>
    <row r="6574" spans="1:2">
      <c r="A6574" s="1">
        <v>39735</v>
      </c>
      <c r="B6574">
        <v>12.83</v>
      </c>
    </row>
    <row r="6575" spans="1:2">
      <c r="A6575" s="1">
        <v>39736</v>
      </c>
      <c r="B6575">
        <v>12.14</v>
      </c>
    </row>
    <row r="6576" spans="1:2">
      <c r="A6576" s="1">
        <v>39737</v>
      </c>
      <c r="B6576">
        <v>12.2</v>
      </c>
    </row>
    <row r="6577" spans="1:2">
      <c r="A6577" s="1">
        <v>39738</v>
      </c>
      <c r="B6577">
        <v>11.97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11.51</v>
      </c>
    </row>
    <row r="6581" spans="1:2">
      <c r="A6581" s="1">
        <v>39742</v>
      </c>
      <c r="B6581">
        <v>10.89</v>
      </c>
    </row>
    <row r="6582" spans="1:2">
      <c r="A6582" s="1">
        <v>39743</v>
      </c>
      <c r="B6582">
        <v>9.93</v>
      </c>
    </row>
    <row r="6583" spans="1:2">
      <c r="A6583" s="1">
        <v>39744</v>
      </c>
      <c r="B6583">
        <v>9.08</v>
      </c>
    </row>
    <row r="6584" spans="1:2">
      <c r="A6584" s="1">
        <v>39745</v>
      </c>
      <c r="B6584">
        <v>9.35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9.41</v>
      </c>
    </row>
    <row r="6588" spans="1:2">
      <c r="A6588" s="1">
        <v>39749</v>
      </c>
      <c r="B6588">
        <v>9.9700000000000006</v>
      </c>
    </row>
    <row r="6589" spans="1:2">
      <c r="A6589" s="1">
        <v>39750</v>
      </c>
      <c r="B6589">
        <v>9.68</v>
      </c>
    </row>
    <row r="6590" spans="1:2">
      <c r="A6590" s="1">
        <v>39751</v>
      </c>
      <c r="B6590">
        <v>10.3</v>
      </c>
    </row>
    <row r="6591" spans="1:2">
      <c r="A6591" s="1">
        <v>39752</v>
      </c>
      <c r="B6591">
        <v>11.71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11.7</v>
      </c>
    </row>
    <row r="6595" spans="1:2">
      <c r="A6595" s="1">
        <v>39756</v>
      </c>
      <c r="B6595">
        <v>12.19</v>
      </c>
    </row>
    <row r="6596" spans="1:2">
      <c r="A6596" s="1">
        <v>39757</v>
      </c>
      <c r="B6596">
        <v>11.63</v>
      </c>
    </row>
    <row r="6597" spans="1:2">
      <c r="A6597" s="1">
        <v>39758</v>
      </c>
      <c r="B6597">
        <v>10.81</v>
      </c>
    </row>
    <row r="6598" spans="1:2">
      <c r="A6598" s="1">
        <v>39759</v>
      </c>
      <c r="B6598">
        <v>10.95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10.11</v>
      </c>
    </row>
    <row r="6602" spans="1:2">
      <c r="A6602" s="1">
        <v>39763</v>
      </c>
      <c r="B6602">
        <v>10</v>
      </c>
    </row>
    <row r="6603" spans="1:2">
      <c r="A6603" s="1">
        <v>39764</v>
      </c>
      <c r="B6603">
        <v>9.61</v>
      </c>
    </row>
    <row r="6604" spans="1:2">
      <c r="A6604" s="1">
        <v>39765</v>
      </c>
      <c r="B6604">
        <v>10.17</v>
      </c>
    </row>
    <row r="6605" spans="1:2">
      <c r="A6605" s="1">
        <v>39766</v>
      </c>
      <c r="B6605">
        <v>10.17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10.119999999999999</v>
      </c>
    </row>
    <row r="6610" spans="1:2">
      <c r="A6610" s="1">
        <v>39771</v>
      </c>
      <c r="B6610">
        <v>10.17</v>
      </c>
    </row>
    <row r="6611" spans="1:2">
      <c r="A6611" s="1">
        <v>39772</v>
      </c>
      <c r="B6611">
        <v>10.18</v>
      </c>
    </row>
    <row r="6612" spans="1:2">
      <c r="A6612" s="1">
        <v>39773</v>
      </c>
      <c r="B6612">
        <v>10.72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11.99</v>
      </c>
    </row>
    <row r="6616" spans="1:2">
      <c r="A6616" s="1">
        <v>39777</v>
      </c>
      <c r="B6616">
        <v>12.64</v>
      </c>
    </row>
    <row r="6617" spans="1:2">
      <c r="A6617" s="1">
        <v>39778</v>
      </c>
      <c r="B6617">
        <v>12.43</v>
      </c>
    </row>
    <row r="6618" spans="1:2">
      <c r="A6618" s="1">
        <v>39779</v>
      </c>
      <c r="B6618">
        <v>12.23</v>
      </c>
    </row>
    <row r="6619" spans="1:2">
      <c r="A6619" s="1">
        <v>39780</v>
      </c>
      <c r="B6619">
        <v>12.28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11.76</v>
      </c>
    </row>
    <row r="6623" spans="1:2">
      <c r="A6623" s="1">
        <v>39784</v>
      </c>
      <c r="B6623">
        <v>11.23</v>
      </c>
    </row>
    <row r="6624" spans="1:2">
      <c r="A6624" s="1">
        <v>39785</v>
      </c>
      <c r="B6624">
        <v>10.76</v>
      </c>
    </row>
    <row r="6625" spans="1:2">
      <c r="A6625" s="1">
        <v>39786</v>
      </c>
      <c r="B6625">
        <v>10.69</v>
      </c>
    </row>
    <row r="6626" spans="1:2">
      <c r="A6626" s="1">
        <v>39787</v>
      </c>
      <c r="B6626">
        <v>11.32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11.8</v>
      </c>
    </row>
    <row r="6630" spans="1:2">
      <c r="A6630" s="1">
        <v>39791</v>
      </c>
      <c r="B6630">
        <v>11.65</v>
      </c>
    </row>
    <row r="6631" spans="1:2">
      <c r="A6631" s="1">
        <v>39792</v>
      </c>
      <c r="B6631">
        <v>11.95</v>
      </c>
    </row>
    <row r="6632" spans="1:2">
      <c r="A6632" s="1">
        <v>39793</v>
      </c>
      <c r="B6632">
        <v>11.41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11.83</v>
      </c>
    </row>
    <row r="6637" spans="1:2">
      <c r="A6637" s="1">
        <v>39798</v>
      </c>
      <c r="B6637">
        <v>11.83</v>
      </c>
    </row>
    <row r="6638" spans="1:2">
      <c r="A6638" s="1">
        <v>39799</v>
      </c>
      <c r="B6638">
        <v>12.08</v>
      </c>
    </row>
    <row r="6639" spans="1:2">
      <c r="A6639" s="1">
        <v>39800</v>
      </c>
      <c r="B6639">
        <v>11.98</v>
      </c>
    </row>
    <row r="6640" spans="1:2">
      <c r="A6640" s="1">
        <v>39801</v>
      </c>
      <c r="B6640">
        <v>11.86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11.82</v>
      </c>
    </row>
    <row r="6644" spans="1:2">
      <c r="A6644" s="1">
        <v>39805</v>
      </c>
      <c r="B6644">
        <v>11.89</v>
      </c>
    </row>
    <row r="6645" spans="1:2">
      <c r="A6645" s="1">
        <v>39806</v>
      </c>
      <c r="B6645">
        <v>12.1</v>
      </c>
    </row>
    <row r="6646" spans="1:2">
      <c r="A6646" s="1">
        <v>39807</v>
      </c>
    </row>
    <row r="6647" spans="1:2">
      <c r="A6647" s="1">
        <v>39808</v>
      </c>
      <c r="B6647">
        <v>12.1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11.97</v>
      </c>
    </row>
    <row r="6651" spans="1:2">
      <c r="A6651" s="1">
        <v>39812</v>
      </c>
      <c r="B6651">
        <v>11.71</v>
      </c>
    </row>
    <row r="6652" spans="1:2">
      <c r="A6652" s="1">
        <v>39813</v>
      </c>
      <c r="B6652">
        <v>11.52</v>
      </c>
    </row>
    <row r="6653" spans="1:2">
      <c r="A6653" s="1">
        <v>39814</v>
      </c>
    </row>
    <row r="6654" spans="1:2">
      <c r="A6654" s="1">
        <v>39815</v>
      </c>
      <c r="B6654">
        <v>11.9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12.1</v>
      </c>
    </row>
    <row r="6658" spans="1:2">
      <c r="A6658" s="1">
        <v>39819</v>
      </c>
      <c r="B6658">
        <v>11.95</v>
      </c>
    </row>
    <row r="6659" spans="1:2">
      <c r="A6659" s="1">
        <v>39820</v>
      </c>
      <c r="B6659">
        <v>11.53</v>
      </c>
    </row>
    <row r="6660" spans="1:2">
      <c r="A6660" s="1">
        <v>39821</v>
      </c>
      <c r="B6660">
        <v>11.31</v>
      </c>
    </row>
    <row r="6661" spans="1:2">
      <c r="A6661" s="1">
        <v>39822</v>
      </c>
      <c r="B6661">
        <v>11.24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10.85</v>
      </c>
    </row>
    <row r="6665" spans="1:2">
      <c r="A6665" s="1">
        <v>39826</v>
      </c>
      <c r="B6665">
        <v>10.8</v>
      </c>
    </row>
    <row r="6666" spans="1:2">
      <c r="A6666" s="1">
        <v>39827</v>
      </c>
      <c r="B6666">
        <v>10.32</v>
      </c>
    </row>
    <row r="6667" spans="1:2">
      <c r="A6667" s="1">
        <v>39828</v>
      </c>
      <c r="B6667">
        <v>10.38</v>
      </c>
    </row>
    <row r="6668" spans="1:2">
      <c r="A6668" s="1">
        <v>39829</v>
      </c>
      <c r="B6668">
        <v>10.41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10.46</v>
      </c>
    </row>
    <row r="6672" spans="1:2">
      <c r="A6672" s="1">
        <v>39833</v>
      </c>
      <c r="B6672">
        <v>9.51</v>
      </c>
    </row>
    <row r="6673" spans="1:2">
      <c r="A6673" s="1">
        <v>39834</v>
      </c>
      <c r="B6673">
        <v>9.83</v>
      </c>
    </row>
    <row r="6674" spans="1:2">
      <c r="A6674" s="1">
        <v>39835</v>
      </c>
      <c r="B6674">
        <v>10.01</v>
      </c>
    </row>
    <row r="6675" spans="1:2">
      <c r="A6675" s="1">
        <v>39836</v>
      </c>
      <c r="B6675">
        <v>9.85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9.61</v>
      </c>
    </row>
    <row r="6679" spans="1:2">
      <c r="A6679" s="1">
        <v>39840</v>
      </c>
      <c r="B6679">
        <v>9.5299999999999994</v>
      </c>
    </row>
    <row r="6680" spans="1:2">
      <c r="A6680" s="1">
        <v>39841</v>
      </c>
      <c r="B6680">
        <v>10.130000000000001</v>
      </c>
    </row>
    <row r="6681" spans="1:2">
      <c r="A6681" s="1">
        <v>39842</v>
      </c>
      <c r="B6681">
        <v>9.75</v>
      </c>
    </row>
    <row r="6682" spans="1:2">
      <c r="A6682" s="1">
        <v>39843</v>
      </c>
      <c r="B6682">
        <v>9.74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9.82</v>
      </c>
    </row>
    <row r="6687" spans="1:2">
      <c r="A6687" s="1">
        <v>39848</v>
      </c>
      <c r="B6687">
        <v>10.23</v>
      </c>
    </row>
    <row r="6688" spans="1:2">
      <c r="A6688" s="1">
        <v>39849</v>
      </c>
      <c r="B6688">
        <v>9.93</v>
      </c>
    </row>
    <row r="6689" spans="1:2">
      <c r="A6689" s="1">
        <v>39850</v>
      </c>
      <c r="B6689">
        <v>10.18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10.82</v>
      </c>
    </row>
    <row r="6693" spans="1:2">
      <c r="A6693" s="1">
        <v>39854</v>
      </c>
      <c r="B6693">
        <v>10.34</v>
      </c>
    </row>
    <row r="6694" spans="1:2">
      <c r="A6694" s="1">
        <v>39855</v>
      </c>
      <c r="B6694">
        <v>10.23</v>
      </c>
    </row>
    <row r="6695" spans="1:2">
      <c r="A6695" s="1">
        <v>39856</v>
      </c>
      <c r="B6695">
        <v>10.18</v>
      </c>
    </row>
    <row r="6696" spans="1:2">
      <c r="A6696" s="1">
        <v>39857</v>
      </c>
      <c r="B6696">
        <v>10.11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10.210000000000001</v>
      </c>
    </row>
    <row r="6700" spans="1:2">
      <c r="A6700" s="1">
        <v>39861</v>
      </c>
      <c r="B6700">
        <v>10</v>
      </c>
    </row>
    <row r="6701" spans="1:2">
      <c r="A6701" s="1">
        <v>39862</v>
      </c>
      <c r="B6701">
        <v>9.8000000000000007</v>
      </c>
    </row>
    <row r="6702" spans="1:2">
      <c r="A6702" s="1">
        <v>39863</v>
      </c>
      <c r="B6702">
        <v>9.8699999999999992</v>
      </c>
    </row>
    <row r="6703" spans="1:2">
      <c r="A6703" s="1">
        <v>39864</v>
      </c>
      <c r="B6703">
        <v>9.5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9.36</v>
      </c>
    </row>
    <row r="6707" spans="1:2">
      <c r="A6707" s="1">
        <v>39868</v>
      </c>
      <c r="B6707">
        <v>9.4600000000000009</v>
      </c>
    </row>
    <row r="6708" spans="1:2">
      <c r="A6708" s="1">
        <v>39869</v>
      </c>
      <c r="B6708">
        <v>9.6199999999999992</v>
      </c>
    </row>
    <row r="6709" spans="1:2">
      <c r="A6709" s="1">
        <v>39870</v>
      </c>
      <c r="B6709">
        <v>9.99</v>
      </c>
    </row>
    <row r="6710" spans="1:2">
      <c r="A6710" s="1">
        <v>39871</v>
      </c>
      <c r="B6710">
        <v>9.58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8.76</v>
      </c>
    </row>
    <row r="6714" spans="1:2">
      <c r="A6714" s="1">
        <v>39875</v>
      </c>
      <c r="B6714">
        <v>8.32</v>
      </c>
    </row>
    <row r="6715" spans="1:2">
      <c r="A6715" s="1">
        <v>39876</v>
      </c>
      <c r="B6715">
        <v>8.44</v>
      </c>
    </row>
    <row r="6716" spans="1:2">
      <c r="A6716" s="1">
        <v>39877</v>
      </c>
      <c r="B6716">
        <v>8.3000000000000007</v>
      </c>
    </row>
    <row r="6717" spans="1:2">
      <c r="A6717" s="1">
        <v>39878</v>
      </c>
      <c r="B6717">
        <v>8.07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7.77</v>
      </c>
    </row>
    <row r="6721" spans="1:2">
      <c r="A6721" s="1">
        <v>39882</v>
      </c>
      <c r="B6721">
        <v>7.84</v>
      </c>
    </row>
    <row r="6722" spans="1:2">
      <c r="A6722" s="1">
        <v>39883</v>
      </c>
      <c r="B6722">
        <v>7.8100000000000005</v>
      </c>
    </row>
    <row r="6723" spans="1:2">
      <c r="A6723" s="1">
        <v>39884</v>
      </c>
      <c r="B6723">
        <v>8.18</v>
      </c>
    </row>
    <row r="6724" spans="1:2">
      <c r="A6724" s="1">
        <v>39885</v>
      </c>
      <c r="B6724">
        <v>8.58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8.44</v>
      </c>
    </row>
    <row r="6729" spans="1:2">
      <c r="A6729" s="1">
        <v>39890</v>
      </c>
      <c r="B6729">
        <v>8.57</v>
      </c>
    </row>
    <row r="6730" spans="1:2">
      <c r="A6730" s="1">
        <v>39891</v>
      </c>
      <c r="B6730">
        <v>8.8800000000000008</v>
      </c>
    </row>
    <row r="6731" spans="1:2">
      <c r="A6731" s="1">
        <v>39892</v>
      </c>
      <c r="B6731">
        <v>8.8800000000000008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9.3699999999999992</v>
      </c>
    </row>
    <row r="6735" spans="1:2">
      <c r="A6735" s="1">
        <v>39896</v>
      </c>
      <c r="B6735">
        <v>9.3000000000000007</v>
      </c>
    </row>
    <row r="6736" spans="1:2">
      <c r="A6736" s="1">
        <v>39897</v>
      </c>
      <c r="B6736">
        <v>9.2799999999999994</v>
      </c>
    </row>
    <row r="6737" spans="1:2">
      <c r="A6737" s="1">
        <v>39898</v>
      </c>
      <c r="B6737">
        <v>9.3000000000000007</v>
      </c>
    </row>
    <row r="6738" spans="1:2">
      <c r="A6738" s="1">
        <v>39899</v>
      </c>
      <c r="B6738">
        <v>9.2899999999999991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8.89</v>
      </c>
    </row>
    <row r="6742" spans="1:2">
      <c r="A6742" s="1">
        <v>39903</v>
      </c>
      <c r="B6742">
        <v>9.1300000000000008</v>
      </c>
    </row>
    <row r="6743" spans="1:2">
      <c r="A6743" s="1">
        <v>39904</v>
      </c>
      <c r="B6743">
        <v>9.4</v>
      </c>
    </row>
    <row r="6744" spans="1:2">
      <c r="A6744" s="1">
        <v>39905</v>
      </c>
      <c r="B6744">
        <v>9.93</v>
      </c>
    </row>
    <row r="6745" spans="1:2">
      <c r="A6745" s="1">
        <v>39906</v>
      </c>
      <c r="B6745">
        <v>9.98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10.199999999999999</v>
      </c>
    </row>
    <row r="6749" spans="1:2">
      <c r="A6749" s="1">
        <v>39910</v>
      </c>
      <c r="B6749">
        <v>10.02</v>
      </c>
    </row>
    <row r="6750" spans="1:2">
      <c r="A6750" s="1">
        <v>39911</v>
      </c>
      <c r="B6750">
        <v>9.85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10.51</v>
      </c>
    </row>
    <row r="6756" spans="1:2">
      <c r="A6756" s="1">
        <v>39917</v>
      </c>
      <c r="B6756">
        <v>10.99</v>
      </c>
    </row>
    <row r="6757" spans="1:2">
      <c r="A6757" s="1">
        <v>39918</v>
      </c>
      <c r="B6757">
        <v>10.86</v>
      </c>
    </row>
    <row r="6758" spans="1:2">
      <c r="A6758" s="1">
        <v>39919</v>
      </c>
      <c r="B6758">
        <v>11.15</v>
      </c>
    </row>
    <row r="6759" spans="1:2">
      <c r="A6759" s="1">
        <v>39920</v>
      </c>
      <c r="B6759">
        <v>11.33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10.81</v>
      </c>
    </row>
    <row r="6763" spans="1:2">
      <c r="A6763" s="1">
        <v>39924</v>
      </c>
      <c r="B6763">
        <v>11.14</v>
      </c>
    </row>
    <row r="6764" spans="1:2">
      <c r="A6764" s="1">
        <v>39925</v>
      </c>
      <c r="B6764">
        <v>11.39</v>
      </c>
    </row>
    <row r="6765" spans="1:2">
      <c r="A6765" s="1">
        <v>39926</v>
      </c>
      <c r="B6765">
        <v>11.65</v>
      </c>
    </row>
    <row r="6766" spans="1:2">
      <c r="A6766" s="1">
        <v>39927</v>
      </c>
      <c r="B6766">
        <v>11.96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11.61</v>
      </c>
    </row>
    <row r="6770" spans="1:2">
      <c r="A6770" s="1">
        <v>39931</v>
      </c>
      <c r="B6770">
        <v>11.87</v>
      </c>
    </row>
    <row r="6771" spans="1:2">
      <c r="A6771" s="1">
        <v>39932</v>
      </c>
      <c r="B6771">
        <v>11.97</v>
      </c>
    </row>
    <row r="6772" spans="1:2">
      <c r="A6772" s="1">
        <v>39933</v>
      </c>
      <c r="B6772">
        <v>11.4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11.54</v>
      </c>
    </row>
    <row r="6777" spans="1:2">
      <c r="A6777" s="1">
        <v>39938</v>
      </c>
      <c r="B6777">
        <v>12.09</v>
      </c>
    </row>
    <row r="6778" spans="1:2">
      <c r="A6778" s="1">
        <v>39939</v>
      </c>
      <c r="B6778">
        <v>12.39</v>
      </c>
    </row>
    <row r="6779" spans="1:2">
      <c r="A6779" s="1">
        <v>39940</v>
      </c>
      <c r="B6779">
        <v>12.03</v>
      </c>
    </row>
    <row r="6780" spans="1:2">
      <c r="A6780" s="1">
        <v>39941</v>
      </c>
      <c r="B6780">
        <v>12.74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12.59</v>
      </c>
    </row>
    <row r="6784" spans="1:2">
      <c r="A6784" s="1">
        <v>39945</v>
      </c>
      <c r="B6784">
        <v>12.53</v>
      </c>
    </row>
    <row r="6785" spans="1:2">
      <c r="A6785" s="1">
        <v>39946</v>
      </c>
      <c r="B6785">
        <v>11.95</v>
      </c>
    </row>
    <row r="6786" spans="1:2">
      <c r="A6786" s="1">
        <v>39947</v>
      </c>
      <c r="B6786">
        <v>11.96</v>
      </c>
    </row>
    <row r="6787" spans="1:2">
      <c r="A6787" s="1">
        <v>39948</v>
      </c>
      <c r="B6787">
        <v>12.2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13.11</v>
      </c>
    </row>
    <row r="6791" spans="1:2">
      <c r="A6791" s="1">
        <v>39952</v>
      </c>
      <c r="B6791">
        <v>13.2</v>
      </c>
    </row>
    <row r="6792" spans="1:2">
      <c r="A6792" s="1">
        <v>39953</v>
      </c>
      <c r="B6792">
        <v>13.27</v>
      </c>
    </row>
    <row r="6793" spans="1:2">
      <c r="A6793" s="1">
        <v>39954</v>
      </c>
      <c r="B6793">
        <v>12.93</v>
      </c>
    </row>
    <row r="6794" spans="1:2">
      <c r="A6794" s="1">
        <v>39955</v>
      </c>
      <c r="B6794">
        <v>13.09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13.2</v>
      </c>
    </row>
    <row r="6798" spans="1:2">
      <c r="A6798" s="1">
        <v>39959</v>
      </c>
      <c r="B6798">
        <v>13.67</v>
      </c>
    </row>
    <row r="6799" spans="1:2">
      <c r="A6799" s="1">
        <v>39960</v>
      </c>
      <c r="B6799">
        <v>13.79</v>
      </c>
    </row>
    <row r="6800" spans="1:2">
      <c r="A6800" s="1">
        <v>39961</v>
      </c>
      <c r="B6800">
        <v>14.15</v>
      </c>
    </row>
    <row r="6801" spans="1:2">
      <c r="A6801" s="1">
        <v>39962</v>
      </c>
      <c r="B6801">
        <v>13.75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14.78</v>
      </c>
    </row>
    <row r="6805" spans="1:2">
      <c r="A6805" s="1">
        <v>39966</v>
      </c>
      <c r="B6805">
        <v>14.95</v>
      </c>
    </row>
    <row r="6806" spans="1:2">
      <c r="A6806" s="1">
        <v>39967</v>
      </c>
      <c r="B6806">
        <v>14.41</v>
      </c>
    </row>
    <row r="6807" spans="1:2">
      <c r="A6807" s="1">
        <v>39968</v>
      </c>
      <c r="B6807">
        <v>15.23</v>
      </c>
    </row>
    <row r="6808" spans="1:2">
      <c r="A6808" s="1">
        <v>39969</v>
      </c>
      <c r="B6808">
        <v>15.57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15.8</v>
      </c>
    </row>
    <row r="6812" spans="1:2">
      <c r="A6812" s="1">
        <v>39973</v>
      </c>
      <c r="B6812">
        <v>15.94</v>
      </c>
    </row>
    <row r="6813" spans="1:2">
      <c r="A6813" s="1">
        <v>39974</v>
      </c>
      <c r="B6813">
        <v>15.35</v>
      </c>
    </row>
    <row r="6814" spans="1:2">
      <c r="A6814" s="1">
        <v>39975</v>
      </c>
      <c r="B6814">
        <v>15.78</v>
      </c>
    </row>
    <row r="6815" spans="1:2">
      <c r="A6815" s="1">
        <v>39976</v>
      </c>
      <c r="B6815">
        <v>16.11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15.62</v>
      </c>
    </row>
    <row r="6819" spans="1:2">
      <c r="A6819" s="1">
        <v>39980</v>
      </c>
      <c r="B6819">
        <v>14.98</v>
      </c>
    </row>
    <row r="6820" spans="1:2">
      <c r="A6820" s="1">
        <v>39981</v>
      </c>
      <c r="B6820">
        <v>15.67</v>
      </c>
    </row>
    <row r="6821" spans="1:2">
      <c r="A6821" s="1">
        <v>39982</v>
      </c>
      <c r="B6821">
        <v>15.53</v>
      </c>
    </row>
    <row r="6822" spans="1:2">
      <c r="A6822" s="1">
        <v>39983</v>
      </c>
      <c r="B6822">
        <v>15.35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14.82</v>
      </c>
    </row>
    <row r="6826" spans="1:2">
      <c r="A6826" s="1">
        <v>39987</v>
      </c>
      <c r="B6826">
        <v>14.81</v>
      </c>
    </row>
    <row r="6827" spans="1:2">
      <c r="A6827" s="1">
        <v>39988</v>
      </c>
      <c r="B6827">
        <v>14.74</v>
      </c>
    </row>
    <row r="6828" spans="1:2">
      <c r="A6828" s="1">
        <v>39989</v>
      </c>
      <c r="B6828">
        <v>14.97</v>
      </c>
    </row>
    <row r="6829" spans="1:2">
      <c r="A6829" s="1">
        <v>39990</v>
      </c>
      <c r="B6829">
        <v>15.28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15.47</v>
      </c>
    </row>
    <row r="6833" spans="1:2">
      <c r="A6833" s="1">
        <v>39994</v>
      </c>
      <c r="B6833">
        <v>15.44</v>
      </c>
    </row>
    <row r="6834" spans="1:2">
      <c r="A6834" s="1">
        <v>39995</v>
      </c>
      <c r="B6834">
        <v>15.18</v>
      </c>
    </row>
    <row r="6835" spans="1:2">
      <c r="A6835" s="1">
        <v>39996</v>
      </c>
      <c r="B6835">
        <v>14.94</v>
      </c>
    </row>
    <row r="6836" spans="1:2">
      <c r="A6836" s="1">
        <v>39997</v>
      </c>
      <c r="B6836">
        <v>14.91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14.67</v>
      </c>
    </row>
    <row r="6840" spans="1:2">
      <c r="A6840" s="1">
        <v>40001</v>
      </c>
      <c r="B6840">
        <v>14.2</v>
      </c>
    </row>
    <row r="6841" spans="1:2">
      <c r="A6841" s="1">
        <v>40002</v>
      </c>
      <c r="B6841">
        <v>14.28</v>
      </c>
    </row>
    <row r="6842" spans="1:2">
      <c r="A6842" s="1">
        <v>40003</v>
      </c>
      <c r="B6842">
        <v>14.83</v>
      </c>
    </row>
    <row r="6843" spans="1:2">
      <c r="A6843" s="1">
        <v>40004</v>
      </c>
      <c r="B6843">
        <v>14.81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15.13</v>
      </c>
    </row>
    <row r="6847" spans="1:2">
      <c r="A6847" s="1">
        <v>40008</v>
      </c>
      <c r="B6847">
        <v>15.3</v>
      </c>
    </row>
    <row r="6848" spans="1:2">
      <c r="A6848" s="1">
        <v>40009</v>
      </c>
      <c r="B6848">
        <v>15.7</v>
      </c>
    </row>
    <row r="6849" spans="1:2">
      <c r="A6849" s="1">
        <v>40010</v>
      </c>
      <c r="B6849">
        <v>15.79</v>
      </c>
    </row>
    <row r="6850" spans="1:2">
      <c r="A6850" s="1">
        <v>40011</v>
      </c>
      <c r="B6850">
        <v>14.96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15.33</v>
      </c>
    </row>
    <row r="6854" spans="1:2">
      <c r="A6854" s="1">
        <v>40015</v>
      </c>
      <c r="B6854">
        <v>15.36</v>
      </c>
    </row>
    <row r="6855" spans="1:2">
      <c r="A6855" s="1">
        <v>40016</v>
      </c>
      <c r="B6855">
        <v>15.7</v>
      </c>
    </row>
    <row r="6856" spans="1:2">
      <c r="A6856" s="1">
        <v>40017</v>
      </c>
      <c r="B6856">
        <v>16.09</v>
      </c>
    </row>
    <row r="6857" spans="1:2">
      <c r="A6857" s="1">
        <v>40018</v>
      </c>
      <c r="B6857">
        <v>15.94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15.95</v>
      </c>
    </row>
    <row r="6861" spans="1:2">
      <c r="A6861" s="1">
        <v>40022</v>
      </c>
      <c r="B6861">
        <v>15.73</v>
      </c>
    </row>
    <row r="6862" spans="1:2">
      <c r="A6862" s="1">
        <v>40023</v>
      </c>
      <c r="B6862">
        <v>15.73</v>
      </c>
    </row>
    <row r="6863" spans="1:2">
      <c r="A6863" s="1">
        <v>40024</v>
      </c>
      <c r="B6863">
        <v>15.97</v>
      </c>
    </row>
    <row r="6864" spans="1:2">
      <c r="A6864" s="1">
        <v>40025</v>
      </c>
      <c r="B6864">
        <v>16.329999999999998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16.850000000000001</v>
      </c>
    </row>
    <row r="6868" spans="1:2">
      <c r="A6868" s="1">
        <v>40029</v>
      </c>
      <c r="B6868">
        <v>17.079999999999998</v>
      </c>
    </row>
    <row r="6869" spans="1:2">
      <c r="A6869" s="1">
        <v>40030</v>
      </c>
      <c r="B6869">
        <v>17.27</v>
      </c>
    </row>
    <row r="6870" spans="1:2">
      <c r="A6870" s="1">
        <v>40031</v>
      </c>
      <c r="B6870">
        <v>17.23</v>
      </c>
    </row>
    <row r="6871" spans="1:2">
      <c r="A6871" s="1">
        <v>40032</v>
      </c>
      <c r="B6871">
        <v>17.21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17.27</v>
      </c>
    </row>
    <row r="6875" spans="1:2">
      <c r="A6875" s="1">
        <v>40036</v>
      </c>
      <c r="B6875">
        <v>16.63</v>
      </c>
    </row>
    <row r="6876" spans="1:2">
      <c r="A6876" s="1">
        <v>40037</v>
      </c>
      <c r="B6876">
        <v>16.79</v>
      </c>
    </row>
    <row r="6877" spans="1:2">
      <c r="A6877" s="1">
        <v>40038</v>
      </c>
      <c r="B6877">
        <v>16.68</v>
      </c>
    </row>
    <row r="6878" spans="1:2">
      <c r="A6878" s="1">
        <v>40039</v>
      </c>
      <c r="B6878">
        <v>16.37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15.8</v>
      </c>
    </row>
    <row r="6882" spans="1:2">
      <c r="A6882" s="1">
        <v>40043</v>
      </c>
      <c r="B6882">
        <v>16.07</v>
      </c>
    </row>
    <row r="6883" spans="1:2">
      <c r="A6883" s="1">
        <v>40044</v>
      </c>
      <c r="B6883">
        <v>16</v>
      </c>
    </row>
    <row r="6884" spans="1:2">
      <c r="A6884" s="1">
        <v>40045</v>
      </c>
      <c r="B6884">
        <v>16.260000000000002</v>
      </c>
    </row>
    <row r="6885" spans="1:2">
      <c r="A6885" s="1">
        <v>40046</v>
      </c>
      <c r="B6885">
        <v>16.45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16.11</v>
      </c>
    </row>
    <row r="6889" spans="1:2">
      <c r="A6889" s="1">
        <v>40050</v>
      </c>
      <c r="B6889">
        <v>16.04</v>
      </c>
    </row>
    <row r="6890" spans="1:2">
      <c r="A6890" s="1">
        <v>40051</v>
      </c>
      <c r="B6890">
        <v>16.260000000000002</v>
      </c>
    </row>
    <row r="6891" spans="1:2">
      <c r="A6891" s="1">
        <v>40052</v>
      </c>
      <c r="B6891">
        <v>17.04</v>
      </c>
    </row>
    <row r="6892" spans="1:2">
      <c r="A6892" s="1">
        <v>40053</v>
      </c>
      <c r="B6892">
        <v>17.05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16.46</v>
      </c>
    </row>
    <row r="6896" spans="1:2">
      <c r="A6896" s="1">
        <v>40057</v>
      </c>
      <c r="B6896">
        <v>16.25</v>
      </c>
    </row>
    <row r="6897" spans="1:2">
      <c r="A6897" s="1">
        <v>40058</v>
      </c>
      <c r="B6897">
        <v>16.04</v>
      </c>
    </row>
    <row r="6898" spans="1:2">
      <c r="A6898" s="1">
        <v>40059</v>
      </c>
      <c r="B6898">
        <v>16.39</v>
      </c>
    </row>
    <row r="6899" spans="1:2">
      <c r="A6899" s="1">
        <v>40060</v>
      </c>
      <c r="B6899">
        <v>16.940000000000001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17.18</v>
      </c>
    </row>
    <row r="6903" spans="1:2">
      <c r="A6903" s="1">
        <v>40064</v>
      </c>
      <c r="B6903">
        <v>17.64</v>
      </c>
    </row>
    <row r="6904" spans="1:2">
      <c r="A6904" s="1">
        <v>40065</v>
      </c>
      <c r="B6904">
        <v>17.48</v>
      </c>
    </row>
    <row r="6905" spans="1:2">
      <c r="A6905" s="1">
        <v>40066</v>
      </c>
      <c r="B6905">
        <v>17.600000000000001</v>
      </c>
    </row>
    <row r="6906" spans="1:2">
      <c r="A6906" s="1">
        <v>40067</v>
      </c>
      <c r="B6906">
        <v>17.75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17.899999999999999</v>
      </c>
    </row>
    <row r="6910" spans="1:2">
      <c r="A6910" s="1">
        <v>40071</v>
      </c>
      <c r="B6910">
        <v>18.54</v>
      </c>
    </row>
    <row r="6911" spans="1:2">
      <c r="A6911" s="1">
        <v>40072</v>
      </c>
    </row>
    <row r="6912" spans="1:2">
      <c r="A6912" s="1">
        <v>40073</v>
      </c>
      <c r="B6912">
        <v>19.309999999999999</v>
      </c>
    </row>
    <row r="6913" spans="1:2">
      <c r="A6913" s="1">
        <v>40074</v>
      </c>
      <c r="B6913">
        <v>19.600000000000001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19.16</v>
      </c>
    </row>
    <row r="6917" spans="1:2">
      <c r="A6917" s="1">
        <v>40078</v>
      </c>
      <c r="B6917">
        <v>19.38</v>
      </c>
    </row>
    <row r="6918" spans="1:2">
      <c r="A6918" s="1">
        <v>40079</v>
      </c>
      <c r="B6918">
        <v>18.95</v>
      </c>
    </row>
    <row r="6919" spans="1:2">
      <c r="A6919" s="1">
        <v>40080</v>
      </c>
      <c r="B6919">
        <v>19</v>
      </c>
    </row>
    <row r="6920" spans="1:2">
      <c r="A6920" s="1">
        <v>40081</v>
      </c>
      <c r="B6920">
        <v>19.37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19.45</v>
      </c>
    </row>
    <row r="6924" spans="1:2">
      <c r="A6924" s="1">
        <v>40085</v>
      </c>
      <c r="B6924">
        <v>19.28</v>
      </c>
    </row>
    <row r="6925" spans="1:2">
      <c r="A6925" s="1">
        <v>40086</v>
      </c>
      <c r="B6925">
        <v>19.149999999999999</v>
      </c>
    </row>
    <row r="6926" spans="1:2">
      <c r="A6926" s="1">
        <v>40087</v>
      </c>
      <c r="B6926">
        <v>18.73</v>
      </c>
    </row>
    <row r="6927" spans="1:2">
      <c r="A6927" s="1">
        <v>40088</v>
      </c>
      <c r="B6927">
        <v>18.64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19.149999999999999</v>
      </c>
    </row>
    <row r="6931" spans="1:2">
      <c r="A6931" s="1">
        <v>40092</v>
      </c>
      <c r="B6931">
        <v>19.54</v>
      </c>
    </row>
    <row r="6932" spans="1:2">
      <c r="A6932" s="1">
        <v>40093</v>
      </c>
      <c r="B6932">
        <v>20.02</v>
      </c>
    </row>
    <row r="6933" spans="1:2">
      <c r="A6933" s="1">
        <v>40094</v>
      </c>
      <c r="B6933">
        <v>19.940000000000001</v>
      </c>
    </row>
    <row r="6934" spans="1:2">
      <c r="A6934" s="1">
        <v>40095</v>
      </c>
      <c r="B6934">
        <v>20.47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20.72</v>
      </c>
    </row>
    <row r="6938" spans="1:2">
      <c r="A6938" s="1">
        <v>40099</v>
      </c>
      <c r="B6938">
        <v>20.97</v>
      </c>
    </row>
    <row r="6939" spans="1:2">
      <c r="A6939" s="1">
        <v>40100</v>
      </c>
      <c r="B6939">
        <v>21.19</v>
      </c>
    </row>
    <row r="6940" spans="1:2">
      <c r="A6940" s="1">
        <v>40101</v>
      </c>
      <c r="B6940">
        <v>21.19</v>
      </c>
    </row>
    <row r="6941" spans="1:2">
      <c r="A6941" s="1">
        <v>40102</v>
      </c>
      <c r="B6941">
        <v>21.21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21.29</v>
      </c>
    </row>
    <row r="6945" spans="1:2">
      <c r="A6945" s="1">
        <v>40106</v>
      </c>
      <c r="B6945">
        <v>20.97</v>
      </c>
    </row>
    <row r="6946" spans="1:2">
      <c r="A6946" s="1">
        <v>40107</v>
      </c>
      <c r="B6946">
        <v>21.08</v>
      </c>
    </row>
    <row r="6947" spans="1:2">
      <c r="A6947" s="1">
        <v>40108</v>
      </c>
      <c r="B6947">
        <v>20.89</v>
      </c>
    </row>
    <row r="6948" spans="1:2">
      <c r="A6948" s="1">
        <v>40109</v>
      </c>
      <c r="B6948">
        <v>20.58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20.22</v>
      </c>
    </row>
    <row r="6952" spans="1:2">
      <c r="A6952" s="1">
        <v>40113</v>
      </c>
      <c r="B6952">
        <v>19.27</v>
      </c>
    </row>
    <row r="6953" spans="1:2">
      <c r="A6953" s="1">
        <v>40114</v>
      </c>
      <c r="B6953">
        <v>19.16</v>
      </c>
    </row>
    <row r="6954" spans="1:2">
      <c r="A6954" s="1">
        <v>40115</v>
      </c>
      <c r="B6954">
        <v>20.34</v>
      </c>
    </row>
    <row r="6955" spans="1:2">
      <c r="A6955" s="1">
        <v>40116</v>
      </c>
      <c r="B6955">
        <v>20.399999999999999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20.329999999999998</v>
      </c>
    </row>
    <row r="6960" spans="1:2">
      <c r="A6960" s="1">
        <v>40121</v>
      </c>
      <c r="B6960">
        <v>20.61</v>
      </c>
    </row>
    <row r="6961" spans="1:2">
      <c r="A6961" s="1">
        <v>40122</v>
      </c>
      <c r="B6961">
        <v>21.06</v>
      </c>
    </row>
    <row r="6962" spans="1:2">
      <c r="A6962" s="1">
        <v>40123</v>
      </c>
      <c r="B6962">
        <v>21.28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22.7</v>
      </c>
    </row>
    <row r="6966" spans="1:2">
      <c r="A6966" s="1">
        <v>40127</v>
      </c>
      <c r="B6966">
        <v>23.14</v>
      </c>
    </row>
    <row r="6967" spans="1:2">
      <c r="A6967" s="1">
        <v>40128</v>
      </c>
      <c r="B6967">
        <v>22.95</v>
      </c>
    </row>
    <row r="6968" spans="1:2">
      <c r="A6968" s="1">
        <v>40129</v>
      </c>
      <c r="B6968">
        <v>22.72</v>
      </c>
    </row>
    <row r="6969" spans="1:2">
      <c r="A6969" s="1">
        <v>40130</v>
      </c>
      <c r="B6969">
        <v>22.92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22.58</v>
      </c>
    </row>
    <row r="6974" spans="1:2">
      <c r="A6974" s="1">
        <v>40135</v>
      </c>
      <c r="B6974">
        <v>22.64</v>
      </c>
    </row>
    <row r="6975" spans="1:2">
      <c r="A6975" s="1">
        <v>40136</v>
      </c>
      <c r="B6975">
        <v>22.39</v>
      </c>
    </row>
    <row r="6976" spans="1:2">
      <c r="A6976" s="1">
        <v>40137</v>
      </c>
      <c r="B6976">
        <v>22.72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23.58</v>
      </c>
    </row>
    <row r="6980" spans="1:2">
      <c r="A6980" s="1">
        <v>40141</v>
      </c>
      <c r="B6980">
        <v>23.53</v>
      </c>
    </row>
    <row r="6981" spans="1:2">
      <c r="A6981" s="1">
        <v>40142</v>
      </c>
      <c r="B6981">
        <v>23.53</v>
      </c>
    </row>
    <row r="6982" spans="1:2">
      <c r="A6982" s="1">
        <v>40143</v>
      </c>
      <c r="B6982">
        <v>22.79</v>
      </c>
    </row>
    <row r="6983" spans="1:2">
      <c r="A6983" s="1">
        <v>40144</v>
      </c>
      <c r="B6983">
        <v>23.05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23.22</v>
      </c>
    </row>
    <row r="6987" spans="1:2">
      <c r="A6987" s="1">
        <v>40148</v>
      </c>
      <c r="B6987">
        <v>23.69</v>
      </c>
    </row>
    <row r="6988" spans="1:2">
      <c r="A6988" s="1">
        <v>40149</v>
      </c>
      <c r="B6988">
        <v>24.09</v>
      </c>
    </row>
    <row r="6989" spans="1:2">
      <c r="A6989" s="1">
        <v>40150</v>
      </c>
      <c r="B6989">
        <v>24.03</v>
      </c>
    </row>
    <row r="6990" spans="1:2">
      <c r="A6990" s="1">
        <v>40151</v>
      </c>
      <c r="B6990">
        <v>24.07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23.61</v>
      </c>
    </row>
    <row r="6994" spans="1:2">
      <c r="A6994" s="1">
        <v>40155</v>
      </c>
      <c r="B6994">
        <v>23.26</v>
      </c>
    </row>
    <row r="6995" spans="1:2">
      <c r="A6995" s="1">
        <v>40156</v>
      </c>
      <c r="B6995">
        <v>23.33</v>
      </c>
    </row>
    <row r="6996" spans="1:2">
      <c r="A6996" s="1">
        <v>40157</v>
      </c>
      <c r="B6996">
        <v>23.36</v>
      </c>
    </row>
    <row r="6997" spans="1:2">
      <c r="A6997" s="1">
        <v>40158</v>
      </c>
      <c r="B6997">
        <v>23.36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23.94</v>
      </c>
    </row>
    <row r="7001" spans="1:2">
      <c r="A7001" s="1">
        <v>40162</v>
      </c>
      <c r="B7001">
        <v>24.4</v>
      </c>
    </row>
    <row r="7002" spans="1:2">
      <c r="A7002" s="1">
        <v>40163</v>
      </c>
      <c r="B7002">
        <v>24.35</v>
      </c>
    </row>
    <row r="7003" spans="1:2">
      <c r="A7003" s="1">
        <v>40164</v>
      </c>
      <c r="B7003">
        <v>24.23</v>
      </c>
    </row>
    <row r="7004" spans="1:2">
      <c r="A7004" s="1">
        <v>40165</v>
      </c>
      <c r="B7004">
        <v>24.23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24.21</v>
      </c>
    </row>
    <row r="7008" spans="1:2">
      <c r="A7008" s="1">
        <v>40169</v>
      </c>
      <c r="B7008">
        <v>24.5</v>
      </c>
    </row>
    <row r="7009" spans="1:2">
      <c r="A7009" s="1">
        <v>40170</v>
      </c>
      <c r="B7009">
        <v>24.71</v>
      </c>
    </row>
    <row r="7010" spans="1:2">
      <c r="A7010" s="1">
        <v>40171</v>
      </c>
      <c r="B7010">
        <v>24.88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24.89</v>
      </c>
    </row>
    <row r="7015" spans="1:2">
      <c r="A7015" s="1">
        <v>40176</v>
      </c>
      <c r="B7015">
        <v>24.63</v>
      </c>
    </row>
    <row r="7016" spans="1:2">
      <c r="A7016" s="1">
        <v>40177</v>
      </c>
      <c r="B7016">
        <v>24.03</v>
      </c>
    </row>
    <row r="7017" spans="1:2">
      <c r="A7017" s="1">
        <v>40178</v>
      </c>
      <c r="B7017">
        <v>23.7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24.8</v>
      </c>
    </row>
    <row r="7022" spans="1:2">
      <c r="A7022" s="1">
        <v>40183</v>
      </c>
      <c r="B7022">
        <v>25.48</v>
      </c>
    </row>
    <row r="7023" spans="1:2">
      <c r="A7023" s="1">
        <v>40184</v>
      </c>
      <c r="B7023">
        <v>25.95</v>
      </c>
    </row>
    <row r="7024" spans="1:2">
      <c r="A7024" s="1">
        <v>40185</v>
      </c>
      <c r="B7024">
        <v>26.99</v>
      </c>
    </row>
    <row r="7025" spans="1:2">
      <c r="A7025" s="1">
        <v>40186</v>
      </c>
      <c r="B7025">
        <v>27.05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27.31</v>
      </c>
    </row>
    <row r="7029" spans="1:2">
      <c r="A7029" s="1">
        <v>40190</v>
      </c>
      <c r="B7029">
        <v>27.12</v>
      </c>
    </row>
    <row r="7030" spans="1:2">
      <c r="A7030" s="1">
        <v>40191</v>
      </c>
      <c r="B7030">
        <v>27.46</v>
      </c>
    </row>
    <row r="7031" spans="1:2">
      <c r="A7031" s="1">
        <v>40192</v>
      </c>
      <c r="B7031">
        <v>28.72</v>
      </c>
    </row>
    <row r="7032" spans="1:2">
      <c r="A7032" s="1">
        <v>40193</v>
      </c>
      <c r="B7032">
        <v>27.7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28.23</v>
      </c>
    </row>
    <row r="7036" spans="1:2">
      <c r="A7036" s="1">
        <v>40197</v>
      </c>
      <c r="B7036">
        <v>28.12</v>
      </c>
    </row>
    <row r="7037" spans="1:2">
      <c r="A7037" s="1">
        <v>40198</v>
      </c>
      <c r="B7037">
        <v>27.81</v>
      </c>
    </row>
    <row r="7038" spans="1:2">
      <c r="A7038" s="1">
        <v>40199</v>
      </c>
      <c r="B7038">
        <v>27.31</v>
      </c>
    </row>
    <row r="7039" spans="1:2">
      <c r="A7039" s="1">
        <v>40200</v>
      </c>
      <c r="B7039">
        <v>26.81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26.34</v>
      </c>
    </row>
    <row r="7043" spans="1:2">
      <c r="A7043" s="1">
        <v>40204</v>
      </c>
      <c r="B7043">
        <v>26.24</v>
      </c>
    </row>
    <row r="7044" spans="1:2">
      <c r="A7044" s="1">
        <v>40205</v>
      </c>
      <c r="B7044">
        <v>26.57</v>
      </c>
    </row>
    <row r="7045" spans="1:2">
      <c r="A7045" s="1">
        <v>40206</v>
      </c>
      <c r="B7045">
        <v>26.92</v>
      </c>
    </row>
    <row r="7046" spans="1:2">
      <c r="A7046" s="1">
        <v>40207</v>
      </c>
      <c r="B7046">
        <v>26.62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28.31</v>
      </c>
    </row>
    <row r="7051" spans="1:2">
      <c r="A7051" s="1">
        <v>40212</v>
      </c>
      <c r="B7051">
        <v>28.74</v>
      </c>
    </row>
    <row r="7052" spans="1:2">
      <c r="A7052" s="1">
        <v>40213</v>
      </c>
      <c r="B7052">
        <v>28.16</v>
      </c>
    </row>
    <row r="7053" spans="1:2">
      <c r="A7053" s="1">
        <v>40214</v>
      </c>
      <c r="B7053">
        <v>28.25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28.33</v>
      </c>
    </row>
    <row r="7057" spans="1:2">
      <c r="A7057" s="1">
        <v>40218</v>
      </c>
      <c r="B7057">
        <v>28.94</v>
      </c>
    </row>
    <row r="7058" spans="1:2">
      <c r="A7058" s="1">
        <v>40219</v>
      </c>
      <c r="B7058">
        <v>28.88</v>
      </c>
    </row>
    <row r="7059" spans="1:2">
      <c r="A7059" s="1">
        <v>40220</v>
      </c>
      <c r="B7059">
        <v>28.85</v>
      </c>
    </row>
    <row r="7060" spans="1:2">
      <c r="A7060" s="1">
        <v>40221</v>
      </c>
      <c r="B7060">
        <v>28.61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28.53</v>
      </c>
    </row>
    <row r="7064" spans="1:2">
      <c r="A7064" s="1">
        <v>40225</v>
      </c>
      <c r="B7064">
        <v>28.88</v>
      </c>
    </row>
    <row r="7065" spans="1:2">
      <c r="A7065" s="1">
        <v>40226</v>
      </c>
      <c r="B7065">
        <v>29.24</v>
      </c>
    </row>
    <row r="7066" spans="1:2">
      <c r="A7066" s="1">
        <v>40227</v>
      </c>
      <c r="B7066">
        <v>29.85</v>
      </c>
    </row>
    <row r="7067" spans="1:2">
      <c r="A7067" s="1">
        <v>40228</v>
      </c>
      <c r="B7067">
        <v>29.95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29.82</v>
      </c>
    </row>
    <row r="7071" spans="1:2">
      <c r="A7071" s="1">
        <v>40232</v>
      </c>
      <c r="B7071">
        <v>29.75</v>
      </c>
    </row>
    <row r="7072" spans="1:2">
      <c r="A7072" s="1">
        <v>40233</v>
      </c>
      <c r="B7072">
        <v>29.72</v>
      </c>
    </row>
    <row r="7073" spans="1:2">
      <c r="A7073" s="1">
        <v>40234</v>
      </c>
      <c r="B7073">
        <v>29.3</v>
      </c>
    </row>
    <row r="7074" spans="1:2">
      <c r="A7074" s="1">
        <v>40235</v>
      </c>
      <c r="B7074">
        <v>28.32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29.25</v>
      </c>
    </row>
    <row r="7078" spans="1:2">
      <c r="A7078" s="1">
        <v>40239</v>
      </c>
      <c r="B7078">
        <v>29.72</v>
      </c>
    </row>
    <row r="7079" spans="1:2">
      <c r="A7079" s="1">
        <v>40240</v>
      </c>
      <c r="B7079">
        <v>29.64</v>
      </c>
    </row>
    <row r="7080" spans="1:2">
      <c r="A7080" s="1">
        <v>40241</v>
      </c>
      <c r="B7080">
        <v>29.24</v>
      </c>
    </row>
    <row r="7081" spans="1:2">
      <c r="A7081" s="1">
        <v>40242</v>
      </c>
      <c r="B7081">
        <v>29.02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29.35</v>
      </c>
    </row>
    <row r="7085" spans="1:2">
      <c r="A7085" s="1">
        <v>40246</v>
      </c>
      <c r="B7085">
        <v>30.7</v>
      </c>
    </row>
    <row r="7086" spans="1:2">
      <c r="A7086" s="1">
        <v>40247</v>
      </c>
      <c r="B7086">
        <v>30.95</v>
      </c>
    </row>
    <row r="7087" spans="1:2">
      <c r="A7087" s="1">
        <v>40248</v>
      </c>
      <c r="B7087">
        <v>31.25</v>
      </c>
    </row>
    <row r="7088" spans="1:2">
      <c r="A7088" s="1">
        <v>40249</v>
      </c>
      <c r="B7088">
        <v>31.89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32.24</v>
      </c>
    </row>
    <row r="7093" spans="1:2">
      <c r="A7093" s="1">
        <v>40254</v>
      </c>
      <c r="B7093">
        <v>32.049999999999997</v>
      </c>
    </row>
    <row r="7094" spans="1:2">
      <c r="A7094" s="1">
        <v>40255</v>
      </c>
      <c r="B7094">
        <v>31.91</v>
      </c>
    </row>
    <row r="7095" spans="1:2">
      <c r="A7095" s="1">
        <v>40256</v>
      </c>
      <c r="B7095">
        <v>32.04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31.81</v>
      </c>
    </row>
    <row r="7099" spans="1:2">
      <c r="A7099" s="1">
        <v>40260</v>
      </c>
      <c r="B7099">
        <v>32.58</v>
      </c>
    </row>
    <row r="7100" spans="1:2">
      <c r="A7100" s="1">
        <v>40261</v>
      </c>
      <c r="B7100">
        <v>32.450000000000003</v>
      </c>
    </row>
    <row r="7101" spans="1:2">
      <c r="A7101" s="1">
        <v>40262</v>
      </c>
      <c r="B7101">
        <v>32.92</v>
      </c>
    </row>
    <row r="7102" spans="1:2">
      <c r="A7102" s="1">
        <v>40263</v>
      </c>
      <c r="B7102">
        <v>32.700000000000003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33.19</v>
      </c>
    </row>
    <row r="7106" spans="1:2">
      <c r="A7106" s="1">
        <v>40267</v>
      </c>
      <c r="B7106">
        <v>33.78</v>
      </c>
    </row>
    <row r="7107" spans="1:2">
      <c r="A7107" s="1">
        <v>40268</v>
      </c>
      <c r="B7107">
        <v>34.99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36.06</v>
      </c>
    </row>
    <row r="7113" spans="1:2">
      <c r="A7113" s="1">
        <v>40274</v>
      </c>
      <c r="B7113">
        <v>36.35</v>
      </c>
    </row>
    <row r="7114" spans="1:2">
      <c r="A7114" s="1">
        <v>40275</v>
      </c>
      <c r="B7114">
        <v>35.33</v>
      </c>
    </row>
    <row r="7115" spans="1:2">
      <c r="A7115" s="1">
        <v>40276</v>
      </c>
      <c r="B7115">
        <v>36.090000000000003</v>
      </c>
    </row>
    <row r="7116" spans="1:2">
      <c r="A7116" s="1">
        <v>40277</v>
      </c>
      <c r="B7116">
        <v>36.22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36.06</v>
      </c>
    </row>
    <row r="7120" spans="1:2">
      <c r="A7120" s="1">
        <v>40281</v>
      </c>
      <c r="B7120">
        <v>35.93</v>
      </c>
    </row>
    <row r="7121" spans="1:2">
      <c r="A7121" s="1">
        <v>40282</v>
      </c>
      <c r="B7121">
        <v>36.19</v>
      </c>
    </row>
    <row r="7122" spans="1:2">
      <c r="A7122" s="1">
        <v>40283</v>
      </c>
      <c r="B7122">
        <v>36.130000000000003</v>
      </c>
    </row>
    <row r="7123" spans="1:2">
      <c r="A7123" s="1">
        <v>40284</v>
      </c>
      <c r="B7123">
        <v>35.33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35.159999999999997</v>
      </c>
    </row>
    <row r="7127" spans="1:2">
      <c r="A7127" s="1">
        <v>40288</v>
      </c>
      <c r="B7127">
        <v>35.85</v>
      </c>
    </row>
    <row r="7128" spans="1:2">
      <c r="A7128" s="1">
        <v>40289</v>
      </c>
      <c r="B7128">
        <v>35.58</v>
      </c>
    </row>
    <row r="7129" spans="1:2">
      <c r="A7129" s="1">
        <v>40290</v>
      </c>
      <c r="B7129">
        <v>35.43</v>
      </c>
    </row>
    <row r="7130" spans="1:2">
      <c r="A7130" s="1">
        <v>40291</v>
      </c>
      <c r="B7130">
        <v>35.35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34.67</v>
      </c>
    </row>
    <row r="7134" spans="1:2">
      <c r="A7134" s="1">
        <v>40295</v>
      </c>
      <c r="B7134">
        <v>33.090000000000003</v>
      </c>
    </row>
    <row r="7135" spans="1:2">
      <c r="A7135" s="1">
        <v>40296</v>
      </c>
      <c r="B7135">
        <v>33.81</v>
      </c>
    </row>
    <row r="7136" spans="1:2">
      <c r="A7136" s="1">
        <v>40297</v>
      </c>
      <c r="B7136">
        <v>34.590000000000003</v>
      </c>
    </row>
    <row r="7137" spans="1:2">
      <c r="A7137" s="1">
        <v>40298</v>
      </c>
      <c r="B7137">
        <v>33.56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33.68</v>
      </c>
    </row>
    <row r="7141" spans="1:2">
      <c r="A7141" s="1">
        <v>40302</v>
      </c>
      <c r="B7141">
        <v>33.909999999999997</v>
      </c>
    </row>
    <row r="7142" spans="1:2">
      <c r="A7142" s="1">
        <v>40303</v>
      </c>
      <c r="B7142">
        <v>33.5</v>
      </c>
    </row>
    <row r="7143" spans="1:2">
      <c r="A7143" s="1">
        <v>40304</v>
      </c>
      <c r="B7143">
        <v>32.64</v>
      </c>
    </row>
    <row r="7144" spans="1:2">
      <c r="A7144" s="1">
        <v>40305</v>
      </c>
      <c r="B7144">
        <v>32.79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34.54</v>
      </c>
    </row>
    <row r="7148" spans="1:2">
      <c r="A7148" s="1">
        <v>40309</v>
      </c>
      <c r="B7148">
        <v>34.340000000000003</v>
      </c>
    </row>
    <row r="7149" spans="1:2">
      <c r="A7149" s="1">
        <v>40310</v>
      </c>
      <c r="B7149">
        <v>34.72</v>
      </c>
    </row>
    <row r="7150" spans="1:2">
      <c r="A7150" s="1">
        <v>40311</v>
      </c>
      <c r="B7150">
        <v>34.11</v>
      </c>
    </row>
    <row r="7151" spans="1:2">
      <c r="A7151" s="1">
        <v>40312</v>
      </c>
      <c r="B7151">
        <v>33.119999999999997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32.54</v>
      </c>
    </row>
    <row r="7155" spans="1:2">
      <c r="A7155" s="1">
        <v>40316</v>
      </c>
      <c r="B7155">
        <v>32.01</v>
      </c>
    </row>
    <row r="7156" spans="1:2">
      <c r="A7156" s="1">
        <v>40317</v>
      </c>
      <c r="B7156">
        <v>31.25</v>
      </c>
    </row>
    <row r="7157" spans="1:2">
      <c r="A7157" s="1">
        <v>40318</v>
      </c>
      <c r="B7157">
        <v>31.75</v>
      </c>
    </row>
    <row r="7158" spans="1:2">
      <c r="A7158" s="1">
        <v>40319</v>
      </c>
      <c r="B7158">
        <v>31.98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31.77</v>
      </c>
    </row>
    <row r="7162" spans="1:2">
      <c r="A7162" s="1">
        <v>40323</v>
      </c>
      <c r="B7162">
        <v>31.56</v>
      </c>
    </row>
    <row r="7163" spans="1:2">
      <c r="A7163" s="1">
        <v>40324</v>
      </c>
      <c r="B7163">
        <v>31.67</v>
      </c>
    </row>
    <row r="7164" spans="1:2">
      <c r="A7164" s="1">
        <v>40325</v>
      </c>
      <c r="B7164">
        <v>33.26</v>
      </c>
    </row>
    <row r="7165" spans="1:2">
      <c r="A7165" s="1">
        <v>40326</v>
      </c>
      <c r="B7165">
        <v>32.799999999999997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32.36</v>
      </c>
    </row>
    <row r="7169" spans="1:2">
      <c r="A7169" s="1">
        <v>40330</v>
      </c>
      <c r="B7169">
        <v>31.95</v>
      </c>
    </row>
    <row r="7170" spans="1:2">
      <c r="A7170" s="1">
        <v>40331</v>
      </c>
      <c r="B7170">
        <v>32.69</v>
      </c>
    </row>
    <row r="7171" spans="1:2">
      <c r="A7171" s="1">
        <v>40332</v>
      </c>
      <c r="B7171">
        <v>32.14</v>
      </c>
    </row>
    <row r="7172" spans="1:2">
      <c r="A7172" s="1">
        <v>40333</v>
      </c>
      <c r="B7172">
        <v>31.8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30.92</v>
      </c>
    </row>
    <row r="7176" spans="1:2">
      <c r="A7176" s="1">
        <v>40337</v>
      </c>
      <c r="B7176">
        <v>31.16</v>
      </c>
    </row>
    <row r="7177" spans="1:2">
      <c r="A7177" s="1">
        <v>40338</v>
      </c>
      <c r="B7177">
        <v>31.25</v>
      </c>
    </row>
    <row r="7178" spans="1:2">
      <c r="A7178" s="1">
        <v>40339</v>
      </c>
      <c r="B7178">
        <v>32.950000000000003</v>
      </c>
    </row>
    <row r="7179" spans="1:2">
      <c r="A7179" s="1">
        <v>40340</v>
      </c>
      <c r="B7179">
        <v>33.35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33.53</v>
      </c>
    </row>
    <row r="7183" spans="1:2">
      <c r="A7183" s="1">
        <v>40344</v>
      </c>
      <c r="B7183">
        <v>33.729999999999997</v>
      </c>
    </row>
    <row r="7184" spans="1:2">
      <c r="A7184" s="1">
        <v>40345</v>
      </c>
      <c r="B7184">
        <v>33.85</v>
      </c>
    </row>
    <row r="7185" spans="1:2">
      <c r="A7185" s="1">
        <v>40346</v>
      </c>
      <c r="B7185">
        <v>33.840000000000003</v>
      </c>
    </row>
    <row r="7186" spans="1:2">
      <c r="A7186" s="1">
        <v>40347</v>
      </c>
      <c r="B7186">
        <v>34.020000000000003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34.049999999999997</v>
      </c>
    </row>
    <row r="7190" spans="1:2">
      <c r="A7190" s="1">
        <v>40351</v>
      </c>
      <c r="B7190">
        <v>33.6</v>
      </c>
    </row>
    <row r="7191" spans="1:2">
      <c r="A7191" s="1">
        <v>40352</v>
      </c>
      <c r="B7191">
        <v>33.71</v>
      </c>
    </row>
    <row r="7192" spans="1:2">
      <c r="A7192" s="1">
        <v>40353</v>
      </c>
      <c r="B7192">
        <v>33.65</v>
      </c>
    </row>
    <row r="7193" spans="1:2">
      <c r="A7193" s="1">
        <v>40354</v>
      </c>
      <c r="B7193">
        <v>33.89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33.74</v>
      </c>
    </row>
    <row r="7197" spans="1:2">
      <c r="A7197" s="1">
        <v>40358</v>
      </c>
      <c r="B7197">
        <v>32.4</v>
      </c>
    </row>
    <row r="7198" spans="1:2">
      <c r="A7198" s="1">
        <v>40359</v>
      </c>
      <c r="B7198">
        <v>31.95</v>
      </c>
    </row>
    <row r="7199" spans="1:2">
      <c r="A7199" s="1">
        <v>40360</v>
      </c>
      <c r="B7199">
        <v>31.32</v>
      </c>
    </row>
    <row r="7200" spans="1:2">
      <c r="A7200" s="1">
        <v>40361</v>
      </c>
      <c r="B7200">
        <v>31.55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31.71</v>
      </c>
    </row>
    <row r="7204" spans="1:2">
      <c r="A7204" s="1">
        <v>40365</v>
      </c>
      <c r="B7204">
        <v>32.21</v>
      </c>
    </row>
    <row r="7205" spans="1:2">
      <c r="A7205" s="1">
        <v>40366</v>
      </c>
      <c r="B7205">
        <v>32.520000000000003</v>
      </c>
    </row>
    <row r="7206" spans="1:2">
      <c r="A7206" s="1">
        <v>40367</v>
      </c>
      <c r="B7206">
        <v>32.619999999999997</v>
      </c>
    </row>
    <row r="7207" spans="1:2">
      <c r="A7207" s="1">
        <v>40368</v>
      </c>
      <c r="B7207">
        <v>32.799999999999997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33.08</v>
      </c>
    </row>
    <row r="7211" spans="1:2">
      <c r="A7211" s="1">
        <v>40372</v>
      </c>
      <c r="B7211">
        <v>33.51</v>
      </c>
    </row>
    <row r="7212" spans="1:2">
      <c r="A7212" s="1">
        <v>40373</v>
      </c>
      <c r="B7212">
        <v>33.6</v>
      </c>
    </row>
    <row r="7213" spans="1:2">
      <c r="A7213" s="1">
        <v>40374</v>
      </c>
      <c r="B7213">
        <v>33.74</v>
      </c>
    </row>
    <row r="7214" spans="1:2">
      <c r="A7214" s="1">
        <v>40375</v>
      </c>
      <c r="B7214">
        <v>32.92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32.81</v>
      </c>
    </row>
    <row r="7218" spans="1:2">
      <c r="A7218" s="1">
        <v>40379</v>
      </c>
      <c r="B7218">
        <v>32.99</v>
      </c>
    </row>
    <row r="7219" spans="1:2">
      <c r="A7219" s="1">
        <v>40380</v>
      </c>
      <c r="B7219">
        <v>33.549999999999997</v>
      </c>
    </row>
    <row r="7220" spans="1:2">
      <c r="A7220" s="1">
        <v>40381</v>
      </c>
      <c r="B7220">
        <v>33.97</v>
      </c>
    </row>
    <row r="7221" spans="1:2">
      <c r="A7221" s="1">
        <v>40382</v>
      </c>
      <c r="B7221">
        <v>34.21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34.24</v>
      </c>
    </row>
    <row r="7225" spans="1:2">
      <c r="A7225" s="1">
        <v>40386</v>
      </c>
      <c r="B7225">
        <v>34</v>
      </c>
    </row>
    <row r="7226" spans="1:2">
      <c r="A7226" s="1">
        <v>40387</v>
      </c>
      <c r="B7226">
        <v>33.950000000000003</v>
      </c>
    </row>
    <row r="7227" spans="1:2">
      <c r="A7227" s="1">
        <v>40388</v>
      </c>
      <c r="B7227">
        <v>34.03</v>
      </c>
    </row>
    <row r="7228" spans="1:2">
      <c r="A7228" s="1">
        <v>40389</v>
      </c>
      <c r="B7228">
        <v>33.479999999999997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33.79</v>
      </c>
    </row>
    <row r="7232" spans="1:2">
      <c r="A7232" s="1">
        <v>40393</v>
      </c>
      <c r="B7232">
        <v>33.630000000000003</v>
      </c>
    </row>
    <row r="7233" spans="1:2">
      <c r="A7233" s="1">
        <v>40394</v>
      </c>
      <c r="B7233">
        <v>33.770000000000003</v>
      </c>
    </row>
    <row r="7234" spans="1:2">
      <c r="A7234" s="1">
        <v>40395</v>
      </c>
      <c r="B7234">
        <v>34.200000000000003</v>
      </c>
    </row>
    <row r="7235" spans="1:2">
      <c r="A7235" s="1">
        <v>40396</v>
      </c>
      <c r="B7235">
        <v>34.07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34.14</v>
      </c>
    </row>
    <row r="7239" spans="1:2">
      <c r="A7239" s="1">
        <v>40400</v>
      </c>
      <c r="B7239">
        <v>34.130000000000003</v>
      </c>
    </row>
    <row r="7240" spans="1:2">
      <c r="A7240" s="1">
        <v>40401</v>
      </c>
      <c r="B7240">
        <v>33.700000000000003</v>
      </c>
    </row>
    <row r="7241" spans="1:2">
      <c r="A7241" s="1">
        <v>40402</v>
      </c>
      <c r="B7241">
        <v>33.729999999999997</v>
      </c>
    </row>
    <row r="7242" spans="1:2">
      <c r="A7242" s="1">
        <v>40403</v>
      </c>
      <c r="B7242">
        <v>33.950000000000003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33.89</v>
      </c>
    </row>
    <row r="7246" spans="1:2">
      <c r="A7246" s="1">
        <v>40407</v>
      </c>
      <c r="B7246">
        <v>33.89</v>
      </c>
    </row>
    <row r="7247" spans="1:2">
      <c r="A7247" s="1">
        <v>40408</v>
      </c>
      <c r="B7247">
        <v>34.020000000000003</v>
      </c>
    </row>
    <row r="7248" spans="1:2">
      <c r="A7248" s="1">
        <v>40409</v>
      </c>
      <c r="B7248">
        <v>33.43</v>
      </c>
    </row>
    <row r="7249" spans="1:2">
      <c r="A7249" s="1">
        <v>40410</v>
      </c>
      <c r="B7249">
        <v>33.21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33.04</v>
      </c>
    </row>
    <row r="7253" spans="1:2">
      <c r="A7253" s="1">
        <v>40414</v>
      </c>
      <c r="B7253">
        <v>32.49</v>
      </c>
    </row>
    <row r="7254" spans="1:2">
      <c r="A7254" s="1">
        <v>40415</v>
      </c>
      <c r="B7254">
        <v>32.130000000000003</v>
      </c>
    </row>
    <row r="7255" spans="1:2">
      <c r="A7255" s="1">
        <v>40416</v>
      </c>
      <c r="B7255">
        <v>31.74</v>
      </c>
    </row>
    <row r="7256" spans="1:2">
      <c r="A7256" s="1">
        <v>40417</v>
      </c>
      <c r="B7256">
        <v>32.86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32.49</v>
      </c>
    </row>
    <row r="7260" spans="1:2">
      <c r="A7260" s="1">
        <v>40421</v>
      </c>
      <c r="B7260">
        <v>32.4</v>
      </c>
    </row>
    <row r="7261" spans="1:2">
      <c r="A7261" s="1">
        <v>40422</v>
      </c>
      <c r="B7261">
        <v>32.68</v>
      </c>
    </row>
    <row r="7262" spans="1:2">
      <c r="A7262" s="1">
        <v>40423</v>
      </c>
      <c r="B7262">
        <v>32.36</v>
      </c>
    </row>
    <row r="7263" spans="1:2">
      <c r="A7263" s="1">
        <v>40424</v>
      </c>
      <c r="B7263">
        <v>32.869999999999997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33.22</v>
      </c>
    </row>
    <row r="7267" spans="1:2">
      <c r="A7267" s="1">
        <v>40428</v>
      </c>
      <c r="B7267">
        <v>32.630000000000003</v>
      </c>
    </row>
    <row r="7268" spans="1:2">
      <c r="A7268" s="1">
        <v>40429</v>
      </c>
      <c r="B7268">
        <v>32.299999999999997</v>
      </c>
    </row>
    <row r="7269" spans="1:2">
      <c r="A7269" s="1">
        <v>40430</v>
      </c>
      <c r="B7269">
        <v>32.56</v>
      </c>
    </row>
    <row r="7270" spans="1:2">
      <c r="A7270" s="1">
        <v>40431</v>
      </c>
      <c r="B7270">
        <v>32.44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33.049999999999997</v>
      </c>
    </row>
    <row r="7274" spans="1:2">
      <c r="A7274" s="1">
        <v>40435</v>
      </c>
      <c r="B7274">
        <v>33.33</v>
      </c>
    </row>
    <row r="7275" spans="1:2">
      <c r="A7275" s="1">
        <v>40436</v>
      </c>
      <c r="B7275">
        <v>33.21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33.58</v>
      </c>
    </row>
    <row r="7281" spans="1:2">
      <c r="A7281" s="1">
        <v>40442</v>
      </c>
      <c r="B7281">
        <v>33.61</v>
      </c>
    </row>
    <row r="7282" spans="1:2">
      <c r="A7282" s="1">
        <v>40443</v>
      </c>
      <c r="B7282">
        <v>33.619999999999997</v>
      </c>
    </row>
    <row r="7283" spans="1:2">
      <c r="A7283" s="1">
        <v>40444</v>
      </c>
      <c r="B7283">
        <v>33.25</v>
      </c>
    </row>
    <row r="7284" spans="1:2">
      <c r="A7284" s="1">
        <v>40445</v>
      </c>
      <c r="B7284">
        <v>33.61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33.71</v>
      </c>
    </row>
    <row r="7288" spans="1:2">
      <c r="A7288" s="1">
        <v>40449</v>
      </c>
      <c r="B7288">
        <v>33.659999999999997</v>
      </c>
    </row>
    <row r="7289" spans="1:2">
      <c r="A7289" s="1">
        <v>40450</v>
      </c>
      <c r="B7289">
        <v>33.58</v>
      </c>
    </row>
    <row r="7290" spans="1:2">
      <c r="A7290" s="1">
        <v>40451</v>
      </c>
      <c r="B7290">
        <v>33.619999999999997</v>
      </c>
    </row>
    <row r="7291" spans="1:2">
      <c r="A7291" s="1">
        <v>40452</v>
      </c>
      <c r="B7291">
        <v>33.909999999999997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34.21</v>
      </c>
    </row>
    <row r="7295" spans="1:2">
      <c r="A7295" s="1">
        <v>40456</v>
      </c>
      <c r="B7295">
        <v>35.68</v>
      </c>
    </row>
    <row r="7296" spans="1:2">
      <c r="A7296" s="1">
        <v>40457</v>
      </c>
      <c r="B7296">
        <v>35.4</v>
      </c>
    </row>
    <row r="7297" spans="1:2">
      <c r="A7297" s="1">
        <v>40458</v>
      </c>
      <c r="B7297">
        <v>35.11</v>
      </c>
    </row>
    <row r="7298" spans="1:2">
      <c r="A7298" s="1">
        <v>40459</v>
      </c>
      <c r="B7298">
        <v>35.44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35.799999999999997</v>
      </c>
    </row>
    <row r="7302" spans="1:2">
      <c r="A7302" s="1">
        <v>40463</v>
      </c>
      <c r="B7302">
        <v>35.590000000000003</v>
      </c>
    </row>
    <row r="7303" spans="1:2">
      <c r="A7303" s="1">
        <v>40464</v>
      </c>
      <c r="B7303">
        <v>35.76</v>
      </c>
    </row>
    <row r="7304" spans="1:2">
      <c r="A7304" s="1">
        <v>40465</v>
      </c>
      <c r="B7304">
        <v>35.47</v>
      </c>
    </row>
    <row r="7305" spans="1:2">
      <c r="A7305" s="1">
        <v>40466</v>
      </c>
      <c r="B7305">
        <v>35.270000000000003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35.32</v>
      </c>
    </row>
    <row r="7309" spans="1:2">
      <c r="A7309" s="1">
        <v>40470</v>
      </c>
      <c r="B7309">
        <v>35.08</v>
      </c>
    </row>
    <row r="7310" spans="1:2">
      <c r="A7310" s="1">
        <v>40471</v>
      </c>
      <c r="B7310">
        <v>35.47</v>
      </c>
    </row>
    <row r="7311" spans="1:2">
      <c r="A7311" s="1">
        <v>40472</v>
      </c>
      <c r="B7311">
        <v>35.79</v>
      </c>
    </row>
    <row r="7312" spans="1:2">
      <c r="A7312" s="1">
        <v>40473</v>
      </c>
      <c r="B7312">
        <v>36.130000000000003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36.03</v>
      </c>
    </row>
    <row r="7316" spans="1:2">
      <c r="A7316" s="1">
        <v>40477</v>
      </c>
      <c r="B7316">
        <v>35.83</v>
      </c>
    </row>
    <row r="7317" spans="1:2">
      <c r="A7317" s="1">
        <v>40478</v>
      </c>
      <c r="B7317">
        <v>36.24</v>
      </c>
    </row>
    <row r="7318" spans="1:2">
      <c r="A7318" s="1">
        <v>40479</v>
      </c>
      <c r="B7318">
        <v>37.35</v>
      </c>
    </row>
    <row r="7319" spans="1:2">
      <c r="A7319" s="1">
        <v>40480</v>
      </c>
      <c r="B7319">
        <v>37.299999999999997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37.18</v>
      </c>
    </row>
    <row r="7323" spans="1:2">
      <c r="A7323" s="1">
        <v>40484</v>
      </c>
    </row>
    <row r="7324" spans="1:2">
      <c r="A7324" s="1">
        <v>40485</v>
      </c>
      <c r="B7324">
        <v>37.909999999999997</v>
      </c>
    </row>
    <row r="7325" spans="1:2">
      <c r="A7325" s="1">
        <v>40486</v>
      </c>
      <c r="B7325">
        <v>38.78</v>
      </c>
    </row>
    <row r="7326" spans="1:2">
      <c r="A7326" s="1">
        <v>40487</v>
      </c>
      <c r="B7326">
        <v>38.659999999999997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39.07</v>
      </c>
    </row>
    <row r="7330" spans="1:2">
      <c r="A7330" s="1">
        <v>40491</v>
      </c>
      <c r="B7330">
        <v>39.08</v>
      </c>
    </row>
    <row r="7331" spans="1:2">
      <c r="A7331" s="1">
        <v>40492</v>
      </c>
      <c r="B7331">
        <v>39.380000000000003</v>
      </c>
    </row>
    <row r="7332" spans="1:2">
      <c r="A7332" s="1">
        <v>40493</v>
      </c>
      <c r="B7332">
        <v>38.86</v>
      </c>
    </row>
    <row r="7333" spans="1:2">
      <c r="A7333" s="1">
        <v>40494</v>
      </c>
      <c r="B7333">
        <v>37.86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37.47</v>
      </c>
    </row>
    <row r="7338" spans="1:2">
      <c r="A7338" s="1">
        <v>40499</v>
      </c>
      <c r="B7338">
        <v>37.85</v>
      </c>
    </row>
    <row r="7339" spans="1:2">
      <c r="A7339" s="1">
        <v>40500</v>
      </c>
      <c r="B7339">
        <v>39.130000000000003</v>
      </c>
    </row>
    <row r="7340" spans="1:2">
      <c r="A7340" s="1">
        <v>40501</v>
      </c>
      <c r="B7340">
        <v>40.020000000000003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40.74</v>
      </c>
    </row>
    <row r="7344" spans="1:2">
      <c r="A7344" s="1">
        <v>40505</v>
      </c>
      <c r="B7344">
        <v>39.979999999999997</v>
      </c>
    </row>
    <row r="7345" spans="1:2">
      <c r="A7345" s="1">
        <v>40506</v>
      </c>
      <c r="B7345">
        <v>41.31</v>
      </c>
    </row>
    <row r="7346" spans="1:2">
      <c r="A7346" s="1">
        <v>40507</v>
      </c>
      <c r="B7346">
        <v>41.42</v>
      </c>
    </row>
    <row r="7347" spans="1:2">
      <c r="A7347" s="1">
        <v>40508</v>
      </c>
      <c r="B7347">
        <v>41.01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40.89</v>
      </c>
    </row>
    <row r="7351" spans="1:2">
      <c r="A7351" s="1">
        <v>40512</v>
      </c>
      <c r="B7351">
        <v>40.659999999999997</v>
      </c>
    </row>
    <row r="7352" spans="1:2">
      <c r="A7352" s="1">
        <v>40513</v>
      </c>
      <c r="B7352">
        <v>41.25</v>
      </c>
    </row>
    <row r="7353" spans="1:2">
      <c r="A7353" s="1">
        <v>40514</v>
      </c>
      <c r="B7353">
        <v>41.3</v>
      </c>
    </row>
    <row r="7354" spans="1:2">
      <c r="A7354" s="1">
        <v>40515</v>
      </c>
      <c r="B7354">
        <v>41.19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41.57</v>
      </c>
    </row>
    <row r="7358" spans="1:2">
      <c r="A7358" s="1">
        <v>40519</v>
      </c>
      <c r="B7358">
        <v>41.36</v>
      </c>
    </row>
    <row r="7359" spans="1:2">
      <c r="A7359" s="1">
        <v>40520</v>
      </c>
      <c r="B7359">
        <v>41.52</v>
      </c>
    </row>
    <row r="7360" spans="1:2">
      <c r="A7360" s="1">
        <v>40521</v>
      </c>
      <c r="B7360">
        <v>40.72</v>
      </c>
    </row>
    <row r="7361" spans="1:2">
      <c r="A7361" s="1">
        <v>40522</v>
      </c>
      <c r="B7361">
        <v>40.56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40.76</v>
      </c>
    </row>
    <row r="7365" spans="1:2">
      <c r="A7365" s="1">
        <v>40526</v>
      </c>
      <c r="B7365">
        <v>40.299999999999997</v>
      </c>
    </row>
    <row r="7366" spans="1:2">
      <c r="A7366" s="1">
        <v>40527</v>
      </c>
      <c r="B7366">
        <v>40.520000000000003</v>
      </c>
    </row>
    <row r="7367" spans="1:2">
      <c r="A7367" s="1">
        <v>40528</v>
      </c>
      <c r="B7367">
        <v>40.57</v>
      </c>
    </row>
    <row r="7368" spans="1:2">
      <c r="A7368" s="1">
        <v>40529</v>
      </c>
      <c r="B7368">
        <v>41.3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41.18</v>
      </c>
    </row>
    <row r="7372" spans="1:2">
      <c r="A7372" s="1">
        <v>40533</v>
      </c>
      <c r="B7372">
        <v>41.1</v>
      </c>
    </row>
    <row r="7373" spans="1:2">
      <c r="A7373" s="1">
        <v>40534</v>
      </c>
      <c r="B7373">
        <v>40.96</v>
      </c>
    </row>
    <row r="7374" spans="1:2">
      <c r="A7374" s="1">
        <v>40535</v>
      </c>
      <c r="B7374">
        <v>41.16</v>
      </c>
    </row>
    <row r="7375" spans="1:2">
      <c r="A7375" s="1">
        <v>40536</v>
      </c>
      <c r="B7375">
        <v>41.22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41.51</v>
      </c>
    </row>
    <row r="7379" spans="1:2">
      <c r="A7379" s="1">
        <v>40540</v>
      </c>
      <c r="B7379">
        <v>41.51</v>
      </c>
    </row>
    <row r="7380" spans="1:2">
      <c r="A7380" s="1">
        <v>40541</v>
      </c>
      <c r="B7380">
        <v>41.86</v>
      </c>
    </row>
    <row r="7381" spans="1:2">
      <c r="A7381" s="1">
        <v>40542</v>
      </c>
      <c r="B7381">
        <v>41.57</v>
      </c>
    </row>
    <row r="7382" spans="1:2">
      <c r="A7382" s="1">
        <v>40543</v>
      </c>
      <c r="B7382">
        <v>42.22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42.42</v>
      </c>
    </row>
    <row r="7386" spans="1:2">
      <c r="A7386" s="1">
        <v>40547</v>
      </c>
      <c r="B7386">
        <v>42.31</v>
      </c>
    </row>
    <row r="7387" spans="1:2">
      <c r="A7387" s="1">
        <v>40548</v>
      </c>
      <c r="B7387">
        <v>42.51</v>
      </c>
    </row>
    <row r="7388" spans="1:2">
      <c r="A7388" s="1">
        <v>40549</v>
      </c>
      <c r="B7388">
        <v>42.78</v>
      </c>
    </row>
    <row r="7389" spans="1:2">
      <c r="A7389" s="1">
        <v>40550</v>
      </c>
      <c r="B7389">
        <v>42.82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42.66</v>
      </c>
    </row>
    <row r="7393" spans="1:2">
      <c r="A7393" s="1">
        <v>40554</v>
      </c>
      <c r="B7393">
        <v>43.1</v>
      </c>
    </row>
    <row r="7394" spans="1:2">
      <c r="A7394" s="1">
        <v>40555</v>
      </c>
      <c r="B7394">
        <v>43.33</v>
      </c>
    </row>
    <row r="7395" spans="1:2">
      <c r="A7395" s="1">
        <v>40556</v>
      </c>
      <c r="B7395">
        <v>43.82</v>
      </c>
    </row>
    <row r="7396" spans="1:2">
      <c r="A7396" s="1">
        <v>40557</v>
      </c>
      <c r="B7396">
        <v>42.88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42.86</v>
      </c>
    </row>
    <row r="7400" spans="1:2">
      <c r="A7400" s="1">
        <v>40561</v>
      </c>
      <c r="B7400">
        <v>41.59</v>
      </c>
    </row>
    <row r="7401" spans="1:2">
      <c r="A7401" s="1">
        <v>40562</v>
      </c>
      <c r="B7401">
        <v>41.08</v>
      </c>
    </row>
    <row r="7402" spans="1:2">
      <c r="A7402" s="1">
        <v>40563</v>
      </c>
      <c r="B7402">
        <v>40.94</v>
      </c>
    </row>
    <row r="7403" spans="1:2">
      <c r="A7403" s="1">
        <v>40564</v>
      </c>
      <c r="B7403">
        <v>40.94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41.47</v>
      </c>
    </row>
    <row r="7407" spans="1:2">
      <c r="A7407" s="1">
        <v>40568</v>
      </c>
      <c r="B7407">
        <v>41.46</v>
      </c>
    </row>
    <row r="7408" spans="1:2">
      <c r="A7408" s="1">
        <v>40569</v>
      </c>
      <c r="B7408">
        <v>41.96</v>
      </c>
    </row>
    <row r="7409" spans="1:2">
      <c r="A7409" s="1">
        <v>40570</v>
      </c>
      <c r="B7409">
        <v>41.92</v>
      </c>
    </row>
    <row r="7410" spans="1:2">
      <c r="A7410" s="1">
        <v>40571</v>
      </c>
      <c r="B7410">
        <v>41.07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41.43</v>
      </c>
    </row>
    <row r="7414" spans="1:2">
      <c r="A7414" s="1">
        <v>40575</v>
      </c>
      <c r="B7414">
        <v>42.51</v>
      </c>
    </row>
    <row r="7415" spans="1:2">
      <c r="A7415" s="1">
        <v>40576</v>
      </c>
      <c r="B7415">
        <v>42.71</v>
      </c>
    </row>
    <row r="7416" spans="1:2">
      <c r="A7416" s="1">
        <v>40577</v>
      </c>
      <c r="B7416">
        <v>42.49</v>
      </c>
    </row>
    <row r="7417" spans="1:2">
      <c r="A7417" s="1">
        <v>40578</v>
      </c>
      <c r="B7417">
        <v>42.9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42.35</v>
      </c>
    </row>
    <row r="7422" spans="1:2">
      <c r="A7422" s="1">
        <v>40583</v>
      </c>
      <c r="B7422">
        <v>41.25</v>
      </c>
    </row>
    <row r="7423" spans="1:2">
      <c r="A7423" s="1">
        <v>40584</v>
      </c>
      <c r="B7423">
        <v>40.92</v>
      </c>
    </row>
    <row r="7424" spans="1:2">
      <c r="A7424" s="1">
        <v>40585</v>
      </c>
      <c r="B7424">
        <v>41.68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41.87</v>
      </c>
    </row>
    <row r="7428" spans="1:2">
      <c r="A7428" s="1">
        <v>40589</v>
      </c>
      <c r="B7428">
        <v>41.51</v>
      </c>
    </row>
    <row r="7429" spans="1:2">
      <c r="A7429" s="1">
        <v>40590</v>
      </c>
      <c r="B7429">
        <v>41.72</v>
      </c>
    </row>
    <row r="7430" spans="1:2">
      <c r="A7430" s="1">
        <v>40591</v>
      </c>
      <c r="B7430">
        <v>41.55</v>
      </c>
    </row>
    <row r="7431" spans="1:2">
      <c r="A7431" s="1">
        <v>40592</v>
      </c>
      <c r="B7431">
        <v>41.44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40.82</v>
      </c>
    </row>
    <row r="7435" spans="1:2">
      <c r="A7435" s="1">
        <v>40596</v>
      </c>
      <c r="B7435">
        <v>39.53</v>
      </c>
    </row>
    <row r="7436" spans="1:2">
      <c r="A7436" s="1">
        <v>40597</v>
      </c>
      <c r="B7436">
        <v>39.11</v>
      </c>
    </row>
    <row r="7437" spans="1:2">
      <c r="A7437" s="1">
        <v>40598</v>
      </c>
      <c r="B7437">
        <v>39.409999999999997</v>
      </c>
    </row>
    <row r="7438" spans="1:2">
      <c r="A7438" s="1">
        <v>40599</v>
      </c>
      <c r="B7438">
        <v>41.07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41.61</v>
      </c>
    </row>
    <row r="7442" spans="1:2">
      <c r="A7442" s="1">
        <v>40603</v>
      </c>
      <c r="B7442">
        <v>41.27</v>
      </c>
    </row>
    <row r="7443" spans="1:2">
      <c r="A7443" s="1">
        <v>40604</v>
      </c>
      <c r="B7443">
        <v>40.340000000000003</v>
      </c>
    </row>
    <row r="7444" spans="1:2">
      <c r="A7444" s="1">
        <v>40605</v>
      </c>
      <c r="B7444">
        <v>40.75</v>
      </c>
    </row>
    <row r="7445" spans="1:2">
      <c r="A7445" s="1">
        <v>40606</v>
      </c>
      <c r="B7445">
        <v>40.54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40.270000000000003</v>
      </c>
    </row>
    <row r="7449" spans="1:2">
      <c r="A7449" s="1">
        <v>40610</v>
      </c>
      <c r="B7449">
        <v>40.33</v>
      </c>
    </row>
    <row r="7450" spans="1:2">
      <c r="A7450" s="1">
        <v>40611</v>
      </c>
      <c r="B7450">
        <v>40.28</v>
      </c>
    </row>
    <row r="7451" spans="1:2">
      <c r="A7451" s="1">
        <v>40612</v>
      </c>
      <c r="B7451">
        <v>39.72</v>
      </c>
    </row>
    <row r="7452" spans="1:2">
      <c r="A7452" s="1">
        <v>40613</v>
      </c>
      <c r="B7452">
        <v>40.159999999999997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39.32</v>
      </c>
    </row>
    <row r="7456" spans="1:2">
      <c r="A7456" s="1">
        <v>40617</v>
      </c>
      <c r="B7456">
        <v>39.340000000000003</v>
      </c>
    </row>
    <row r="7457" spans="1:2">
      <c r="A7457" s="1">
        <v>40618</v>
      </c>
      <c r="B7457">
        <v>38.65</v>
      </c>
    </row>
    <row r="7458" spans="1:2">
      <c r="A7458" s="1">
        <v>40619</v>
      </c>
      <c r="B7458">
        <v>38.78</v>
      </c>
    </row>
    <row r="7459" spans="1:2">
      <c r="A7459" s="1">
        <v>40620</v>
      </c>
      <c r="B7459">
        <v>39.01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39.47</v>
      </c>
    </row>
    <row r="7464" spans="1:2">
      <c r="A7464" s="1">
        <v>40625</v>
      </c>
      <c r="B7464">
        <v>40.28</v>
      </c>
    </row>
    <row r="7465" spans="1:2">
      <c r="A7465" s="1">
        <v>40626</v>
      </c>
      <c r="B7465">
        <v>40.619999999999997</v>
      </c>
    </row>
    <row r="7466" spans="1:2">
      <c r="A7466" s="1">
        <v>40627</v>
      </c>
      <c r="B7466">
        <v>40.57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40.53</v>
      </c>
    </row>
    <row r="7470" spans="1:2">
      <c r="A7470" s="1">
        <v>40631</v>
      </c>
      <c r="B7470">
        <v>40.61</v>
      </c>
    </row>
    <row r="7471" spans="1:2">
      <c r="A7471" s="1">
        <v>40632</v>
      </c>
      <c r="B7471">
        <v>42.63</v>
      </c>
    </row>
    <row r="7472" spans="1:2">
      <c r="A7472" s="1">
        <v>40633</v>
      </c>
      <c r="B7472">
        <v>42.61</v>
      </c>
    </row>
    <row r="7473" spans="1:2">
      <c r="A7473" s="1">
        <v>40634</v>
      </c>
      <c r="B7473">
        <v>42.92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43.13</v>
      </c>
    </row>
    <row r="7477" spans="1:2">
      <c r="A7477" s="1">
        <v>40638</v>
      </c>
      <c r="B7477">
        <v>42.95</v>
      </c>
    </row>
    <row r="7478" spans="1:2">
      <c r="A7478" s="1">
        <v>40639</v>
      </c>
      <c r="B7478">
        <v>42.67</v>
      </c>
    </row>
    <row r="7479" spans="1:2">
      <c r="A7479" s="1">
        <v>40640</v>
      </c>
      <c r="B7479">
        <v>42.98</v>
      </c>
    </row>
    <row r="7480" spans="1:2">
      <c r="A7480" s="1">
        <v>40641</v>
      </c>
      <c r="B7480">
        <v>43.08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43.45</v>
      </c>
    </row>
    <row r="7484" spans="1:2">
      <c r="A7484" s="1">
        <v>40645</v>
      </c>
      <c r="B7484">
        <v>43.06</v>
      </c>
    </row>
    <row r="7485" spans="1:2">
      <c r="A7485" s="1">
        <v>40646</v>
      </c>
      <c r="B7485">
        <v>42.99</v>
      </c>
    </row>
    <row r="7486" spans="1:2">
      <c r="A7486" s="1">
        <v>40647</v>
      </c>
      <c r="B7486">
        <v>42.77</v>
      </c>
    </row>
    <row r="7487" spans="1:2">
      <c r="A7487" s="1">
        <v>40648</v>
      </c>
      <c r="B7487">
        <v>42.56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41.15</v>
      </c>
    </row>
    <row r="7491" spans="1:2">
      <c r="A7491" s="1">
        <v>40652</v>
      </c>
      <c r="B7491">
        <v>41.54</v>
      </c>
    </row>
    <row r="7492" spans="1:2">
      <c r="A7492" s="1">
        <v>40653</v>
      </c>
      <c r="B7492">
        <v>42.31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41.8</v>
      </c>
    </row>
    <row r="7498" spans="1:2">
      <c r="A7498" s="1">
        <v>40659</v>
      </c>
      <c r="B7498">
        <v>42.11</v>
      </c>
    </row>
    <row r="7499" spans="1:2">
      <c r="A7499" s="1">
        <v>40660</v>
      </c>
      <c r="B7499">
        <v>41.81</v>
      </c>
    </row>
    <row r="7500" spans="1:2">
      <c r="A7500" s="1">
        <v>40661</v>
      </c>
      <c r="B7500">
        <v>41.86</v>
      </c>
    </row>
    <row r="7501" spans="1:2">
      <c r="A7501" s="1">
        <v>40662</v>
      </c>
      <c r="B7501">
        <v>41.92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42.62</v>
      </c>
    </row>
    <row r="7505" spans="1:2">
      <c r="A7505" s="1">
        <v>40666</v>
      </c>
      <c r="B7505">
        <v>42.21</v>
      </c>
    </row>
    <row r="7506" spans="1:2">
      <c r="A7506" s="1">
        <v>40667</v>
      </c>
      <c r="B7506">
        <v>42.86</v>
      </c>
    </row>
    <row r="7507" spans="1:2">
      <c r="A7507" s="1">
        <v>40668</v>
      </c>
      <c r="B7507">
        <v>42.98</v>
      </c>
    </row>
    <row r="7508" spans="1:2">
      <c r="A7508" s="1">
        <v>40669</v>
      </c>
      <c r="B7508">
        <v>42.89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43.54</v>
      </c>
    </row>
    <row r="7512" spans="1:2">
      <c r="A7512" s="1">
        <v>40673</v>
      </c>
      <c r="B7512">
        <v>45.04</v>
      </c>
    </row>
    <row r="7513" spans="1:2">
      <c r="A7513" s="1">
        <v>40674</v>
      </c>
      <c r="B7513">
        <v>44.7</v>
      </c>
    </row>
    <row r="7514" spans="1:2">
      <c r="A7514" s="1">
        <v>40675</v>
      </c>
      <c r="B7514">
        <v>44.61</v>
      </c>
    </row>
    <row r="7515" spans="1:2">
      <c r="A7515" s="1">
        <v>40676</v>
      </c>
      <c r="B7515">
        <v>44.24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44.01</v>
      </c>
    </row>
    <row r="7519" spans="1:2">
      <c r="A7519" s="1">
        <v>40680</v>
      </c>
      <c r="B7519">
        <v>42.86</v>
      </c>
    </row>
    <row r="7520" spans="1:2">
      <c r="A7520" s="1">
        <v>40681</v>
      </c>
      <c r="B7520">
        <v>43.71</v>
      </c>
    </row>
    <row r="7521" spans="1:2">
      <c r="A7521" s="1">
        <v>40682</v>
      </c>
      <c r="B7521">
        <v>43.34</v>
      </c>
    </row>
    <row r="7522" spans="1:2">
      <c r="A7522" s="1">
        <v>40683</v>
      </c>
      <c r="B7522">
        <v>43.06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42.08</v>
      </c>
    </row>
    <row r="7526" spans="1:2">
      <c r="A7526" s="1">
        <v>40687</v>
      </c>
      <c r="B7526">
        <v>41.96</v>
      </c>
    </row>
    <row r="7527" spans="1:2">
      <c r="A7527" s="1">
        <v>40688</v>
      </c>
      <c r="B7527">
        <v>42.57</v>
      </c>
    </row>
    <row r="7528" spans="1:2">
      <c r="A7528" s="1">
        <v>40689</v>
      </c>
      <c r="B7528">
        <v>43.19</v>
      </c>
    </row>
    <row r="7529" spans="1:2">
      <c r="A7529" s="1">
        <v>40690</v>
      </c>
      <c r="B7529">
        <v>43.61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43.37</v>
      </c>
    </row>
    <row r="7533" spans="1:2">
      <c r="A7533" s="1">
        <v>40694</v>
      </c>
      <c r="B7533">
        <v>43.28</v>
      </c>
    </row>
    <row r="7534" spans="1:2">
      <c r="A7534" s="1">
        <v>40695</v>
      </c>
      <c r="B7534">
        <v>43.28</v>
      </c>
    </row>
    <row r="7535" spans="1:2">
      <c r="A7535" s="1">
        <v>40696</v>
      </c>
      <c r="B7535">
        <v>43.41</v>
      </c>
    </row>
    <row r="7536" spans="1:2">
      <c r="A7536" s="1">
        <v>40697</v>
      </c>
      <c r="B7536">
        <v>43.39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42.98</v>
      </c>
    </row>
    <row r="7540" spans="1:2">
      <c r="A7540" s="1">
        <v>40701</v>
      </c>
      <c r="B7540">
        <v>43.15</v>
      </c>
    </row>
    <row r="7541" spans="1:2">
      <c r="A7541" s="1">
        <v>40702</v>
      </c>
      <c r="B7541">
        <v>43.05</v>
      </c>
    </row>
    <row r="7542" spans="1:2">
      <c r="A7542" s="1">
        <v>40703</v>
      </c>
      <c r="B7542">
        <v>43.51</v>
      </c>
    </row>
    <row r="7543" spans="1:2">
      <c r="A7543" s="1">
        <v>40704</v>
      </c>
      <c r="B7543">
        <v>43.37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43.89</v>
      </c>
    </row>
    <row r="7547" spans="1:2">
      <c r="A7547" s="1">
        <v>40708</v>
      </c>
      <c r="B7547">
        <v>44.49</v>
      </c>
    </row>
    <row r="7548" spans="1:2">
      <c r="A7548" s="1">
        <v>40709</v>
      </c>
      <c r="B7548">
        <v>44.4</v>
      </c>
    </row>
    <row r="7549" spans="1:2">
      <c r="A7549" s="1">
        <v>40710</v>
      </c>
      <c r="B7549">
        <v>44.31</v>
      </c>
    </row>
    <row r="7550" spans="1:2">
      <c r="A7550" s="1">
        <v>40711</v>
      </c>
      <c r="B7550">
        <v>43.39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43.33</v>
      </c>
    </row>
    <row r="7554" spans="1:2">
      <c r="A7554" s="1">
        <v>40715</v>
      </c>
      <c r="B7554">
        <v>43.36</v>
      </c>
    </row>
    <row r="7555" spans="1:2">
      <c r="A7555" s="1">
        <v>40716</v>
      </c>
      <c r="B7555">
        <v>43.24</v>
      </c>
    </row>
    <row r="7556" spans="1:2">
      <c r="A7556" s="1">
        <v>40717</v>
      </c>
      <c r="B7556">
        <v>43.21</v>
      </c>
    </row>
    <row r="7557" spans="1:2">
      <c r="A7557" s="1">
        <v>40718</v>
      </c>
      <c r="B7557">
        <v>43.27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43.69</v>
      </c>
    </row>
    <row r="7561" spans="1:2">
      <c r="A7561" s="1">
        <v>40722</v>
      </c>
      <c r="B7561">
        <v>44.46</v>
      </c>
    </row>
    <row r="7562" spans="1:2">
      <c r="A7562" s="1">
        <v>40723</v>
      </c>
      <c r="B7562">
        <v>45.4</v>
      </c>
    </row>
    <row r="7563" spans="1:2">
      <c r="A7563" s="1">
        <v>40724</v>
      </c>
      <c r="B7563">
        <v>45.21</v>
      </c>
    </row>
    <row r="7564" spans="1:2">
      <c r="A7564" s="1">
        <v>40725</v>
      </c>
      <c r="B7564">
        <v>45.94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45.96</v>
      </c>
    </row>
    <row r="7568" spans="1:2">
      <c r="A7568" s="1">
        <v>40729</v>
      </c>
      <c r="B7568">
        <v>45.61</v>
      </c>
    </row>
    <row r="7569" spans="1:2">
      <c r="A7569" s="1">
        <v>40730</v>
      </c>
      <c r="B7569">
        <v>47.22</v>
      </c>
    </row>
    <row r="7570" spans="1:2">
      <c r="A7570" s="1">
        <v>40731</v>
      </c>
      <c r="B7570">
        <v>47.26</v>
      </c>
    </row>
    <row r="7571" spans="1:2">
      <c r="A7571" s="1">
        <v>40732</v>
      </c>
      <c r="B7571">
        <v>47.11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46.89</v>
      </c>
    </row>
    <row r="7575" spans="1:2">
      <c r="A7575" s="1">
        <v>40736</v>
      </c>
      <c r="B7575">
        <v>46.82</v>
      </c>
    </row>
    <row r="7576" spans="1:2">
      <c r="A7576" s="1">
        <v>40737</v>
      </c>
      <c r="B7576">
        <v>46.84</v>
      </c>
    </row>
    <row r="7577" spans="1:2">
      <c r="A7577" s="1">
        <v>40738</v>
      </c>
      <c r="B7577">
        <v>46.73</v>
      </c>
    </row>
    <row r="7578" spans="1:2">
      <c r="A7578" s="1">
        <v>40739</v>
      </c>
      <c r="B7578">
        <v>47.06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46.41</v>
      </c>
    </row>
    <row r="7582" spans="1:2">
      <c r="A7582" s="1">
        <v>40743</v>
      </c>
      <c r="B7582">
        <v>46.75</v>
      </c>
    </row>
    <row r="7583" spans="1:2">
      <c r="A7583" s="1">
        <v>40744</v>
      </c>
      <c r="B7583">
        <v>46.49</v>
      </c>
    </row>
    <row r="7584" spans="1:2">
      <c r="A7584" s="1">
        <v>40745</v>
      </c>
      <c r="B7584">
        <v>46.72</v>
      </c>
    </row>
    <row r="7585" spans="1:2">
      <c r="A7585" s="1">
        <v>40746</v>
      </c>
      <c r="B7585">
        <v>46.59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46.75</v>
      </c>
    </row>
    <row r="7589" spans="1:2">
      <c r="A7589" s="1">
        <v>40750</v>
      </c>
      <c r="B7589">
        <v>46.99</v>
      </c>
    </row>
    <row r="7590" spans="1:2">
      <c r="A7590" s="1">
        <v>40751</v>
      </c>
      <c r="B7590">
        <v>47.28</v>
      </c>
    </row>
    <row r="7591" spans="1:2">
      <c r="A7591" s="1">
        <v>40752</v>
      </c>
      <c r="B7591">
        <v>48.43</v>
      </c>
    </row>
    <row r="7592" spans="1:2">
      <c r="A7592" s="1">
        <v>40753</v>
      </c>
      <c r="B7592">
        <v>48.59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49.06</v>
      </c>
    </row>
    <row r="7596" spans="1:2">
      <c r="A7596" s="1">
        <v>40757</v>
      </c>
      <c r="B7596">
        <v>47.07</v>
      </c>
    </row>
    <row r="7597" spans="1:2">
      <c r="A7597" s="1">
        <v>40758</v>
      </c>
      <c r="B7597">
        <v>45.94</v>
      </c>
    </row>
    <row r="7598" spans="1:2">
      <c r="A7598" s="1">
        <v>40759</v>
      </c>
      <c r="B7598">
        <v>44.94</v>
      </c>
    </row>
    <row r="7599" spans="1:2">
      <c r="A7599" s="1">
        <v>40760</v>
      </c>
      <c r="B7599">
        <v>45.16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41.39</v>
      </c>
    </row>
    <row r="7603" spans="1:2">
      <c r="A7603" s="1">
        <v>40764</v>
      </c>
      <c r="B7603">
        <v>43.44</v>
      </c>
    </row>
    <row r="7604" spans="1:2">
      <c r="A7604" s="1">
        <v>40765</v>
      </c>
      <c r="B7604">
        <v>41.9</v>
      </c>
    </row>
    <row r="7605" spans="1:2">
      <c r="A7605" s="1">
        <v>40766</v>
      </c>
      <c r="B7605">
        <v>43.75</v>
      </c>
    </row>
    <row r="7606" spans="1:2">
      <c r="A7606" s="1">
        <v>40767</v>
      </c>
      <c r="B7606">
        <v>44.11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44.71</v>
      </c>
    </row>
    <row r="7610" spans="1:2">
      <c r="A7610" s="1">
        <v>40771</v>
      </c>
      <c r="B7610">
        <v>44.8</v>
      </c>
    </row>
    <row r="7611" spans="1:2">
      <c r="A7611" s="1">
        <v>40772</v>
      </c>
      <c r="B7611">
        <v>44.87</v>
      </c>
    </row>
    <row r="7612" spans="1:2">
      <c r="A7612" s="1">
        <v>40773</v>
      </c>
      <c r="B7612">
        <v>46.03</v>
      </c>
    </row>
    <row r="7613" spans="1:2">
      <c r="A7613" s="1">
        <v>40774</v>
      </c>
      <c r="B7613">
        <v>44.85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44.59</v>
      </c>
    </row>
    <row r="7617" spans="1:2">
      <c r="A7617" s="1">
        <v>40778</v>
      </c>
      <c r="B7617">
        <v>44.87</v>
      </c>
    </row>
    <row r="7618" spans="1:2">
      <c r="A7618" s="1">
        <v>40779</v>
      </c>
      <c r="B7618">
        <v>44.65</v>
      </c>
    </row>
    <row r="7619" spans="1:2">
      <c r="A7619" s="1">
        <v>40780</v>
      </c>
      <c r="B7619">
        <v>43.66</v>
      </c>
    </row>
    <row r="7620" spans="1:2">
      <c r="A7620" s="1">
        <v>40781</v>
      </c>
      <c r="B7620">
        <v>44.17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44.86</v>
      </c>
    </row>
    <row r="7624" spans="1:2">
      <c r="A7624" s="1">
        <v>40785</v>
      </c>
      <c r="B7624">
        <v>45.81</v>
      </c>
    </row>
    <row r="7625" spans="1:2">
      <c r="A7625" s="1">
        <v>40786</v>
      </c>
      <c r="B7625">
        <v>47.73</v>
      </c>
    </row>
    <row r="7626" spans="1:2">
      <c r="A7626" s="1">
        <v>40787</v>
      </c>
      <c r="B7626">
        <v>46.91</v>
      </c>
    </row>
    <row r="7627" spans="1:2">
      <c r="A7627" s="1">
        <v>40788</v>
      </c>
      <c r="B7627">
        <v>46.08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44.39</v>
      </c>
    </row>
    <row r="7631" spans="1:2">
      <c r="A7631" s="1">
        <v>40792</v>
      </c>
      <c r="B7631">
        <v>44.75</v>
      </c>
    </row>
    <row r="7632" spans="1:2">
      <c r="A7632" s="1">
        <v>40793</v>
      </c>
      <c r="B7632">
        <v>45.71</v>
      </c>
    </row>
    <row r="7633" spans="1:2">
      <c r="A7633" s="1">
        <v>40794</v>
      </c>
      <c r="B7633">
        <v>45.56</v>
      </c>
    </row>
    <row r="7634" spans="1:2">
      <c r="A7634" s="1">
        <v>40795</v>
      </c>
      <c r="B7634">
        <v>44.47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44.49</v>
      </c>
    </row>
    <row r="7638" spans="1:2">
      <c r="A7638" s="1">
        <v>40799</v>
      </c>
      <c r="B7638">
        <v>45.19</v>
      </c>
    </row>
    <row r="7639" spans="1:2">
      <c r="A7639" s="1">
        <v>40800</v>
      </c>
      <c r="B7639">
        <v>45.3</v>
      </c>
    </row>
    <row r="7640" spans="1:2">
      <c r="A7640" s="1">
        <v>40801</v>
      </c>
      <c r="B7640">
        <v>45.03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45.55</v>
      </c>
    </row>
    <row r="7645" spans="1:2">
      <c r="A7645" s="1">
        <v>40806</v>
      </c>
      <c r="B7645">
        <v>44.52</v>
      </c>
    </row>
    <row r="7646" spans="1:2">
      <c r="A7646" s="1">
        <v>40807</v>
      </c>
      <c r="B7646">
        <v>43.33</v>
      </c>
    </row>
    <row r="7647" spans="1:2">
      <c r="A7647" s="1">
        <v>40808</v>
      </c>
      <c r="B7647">
        <v>40.33</v>
      </c>
    </row>
    <row r="7648" spans="1:2">
      <c r="A7648" s="1">
        <v>40809</v>
      </c>
      <c r="B7648">
        <v>39.81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41.35</v>
      </c>
    </row>
    <row r="7652" spans="1:2">
      <c r="A7652" s="1">
        <v>40813</v>
      </c>
      <c r="B7652">
        <v>41.83</v>
      </c>
    </row>
    <row r="7653" spans="1:2">
      <c r="A7653" s="1">
        <v>40814</v>
      </c>
      <c r="B7653">
        <v>40.869999999999997</v>
      </c>
    </row>
    <row r="7654" spans="1:2">
      <c r="A7654" s="1">
        <v>40815</v>
      </c>
      <c r="B7654">
        <v>40.799999999999997</v>
      </c>
    </row>
    <row r="7655" spans="1:2">
      <c r="A7655" s="1">
        <v>40816</v>
      </c>
      <c r="B7655">
        <v>40.44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39.93</v>
      </c>
    </row>
    <row r="7659" spans="1:2">
      <c r="A7659" s="1">
        <v>40820</v>
      </c>
      <c r="B7659">
        <v>39.29</v>
      </c>
    </row>
    <row r="7660" spans="1:2">
      <c r="A7660" s="1">
        <v>40821</v>
      </c>
      <c r="B7660">
        <v>39.69</v>
      </c>
    </row>
    <row r="7661" spans="1:2">
      <c r="A7661" s="1">
        <v>40822</v>
      </c>
      <c r="B7661">
        <v>40.71</v>
      </c>
    </row>
    <row r="7662" spans="1:2">
      <c r="A7662" s="1">
        <v>40823</v>
      </c>
      <c r="B7662">
        <v>39.43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37.409999999999997</v>
      </c>
    </row>
    <row r="7666" spans="1:2">
      <c r="A7666" s="1">
        <v>40827</v>
      </c>
      <c r="B7666">
        <v>37.130000000000003</v>
      </c>
    </row>
    <row r="7667" spans="1:2">
      <c r="A7667" s="1">
        <v>40828</v>
      </c>
      <c r="B7667">
        <v>38.36</v>
      </c>
    </row>
    <row r="7668" spans="1:2">
      <c r="A7668" s="1">
        <v>40829</v>
      </c>
      <c r="B7668">
        <v>38.76</v>
      </c>
    </row>
    <row r="7669" spans="1:2">
      <c r="A7669" s="1">
        <v>40830</v>
      </c>
      <c r="B7669">
        <v>39.07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37.89</v>
      </c>
    </row>
    <row r="7673" spans="1:2">
      <c r="A7673" s="1">
        <v>40834</v>
      </c>
      <c r="B7673">
        <v>40.26</v>
      </c>
    </row>
    <row r="7674" spans="1:2">
      <c r="A7674" s="1">
        <v>40835</v>
      </c>
      <c r="B7674">
        <v>40.26</v>
      </c>
    </row>
    <row r="7675" spans="1:2">
      <c r="A7675" s="1">
        <v>40836</v>
      </c>
      <c r="B7675">
        <v>40.28</v>
      </c>
    </row>
    <row r="7676" spans="1:2">
      <c r="A7676" s="1">
        <v>40837</v>
      </c>
      <c r="B7676">
        <v>42.02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42.69</v>
      </c>
    </row>
    <row r="7680" spans="1:2">
      <c r="A7680" s="1">
        <v>40841</v>
      </c>
      <c r="B7680">
        <v>43.24</v>
      </c>
    </row>
    <row r="7681" spans="1:2">
      <c r="A7681" s="1">
        <v>40842</v>
      </c>
      <c r="B7681">
        <v>43.28</v>
      </c>
    </row>
    <row r="7682" spans="1:2">
      <c r="A7682" s="1">
        <v>40843</v>
      </c>
      <c r="B7682">
        <v>44.83</v>
      </c>
    </row>
    <row r="7683" spans="1:2">
      <c r="A7683" s="1">
        <v>40844</v>
      </c>
      <c r="B7683">
        <v>44.68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44.07</v>
      </c>
    </row>
    <row r="7687" spans="1:2">
      <c r="A7687" s="1">
        <v>40848</v>
      </c>
      <c r="B7687">
        <v>42.8</v>
      </c>
    </row>
    <row r="7688" spans="1:2">
      <c r="A7688" s="1">
        <v>40849</v>
      </c>
    </row>
    <row r="7689" spans="1:2">
      <c r="A7689" s="1">
        <v>40850</v>
      </c>
      <c r="B7689">
        <v>44.49</v>
      </c>
    </row>
    <row r="7690" spans="1:2">
      <c r="A7690" s="1">
        <v>40851</v>
      </c>
      <c r="B7690">
        <v>44.39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44.97</v>
      </c>
    </row>
    <row r="7694" spans="1:2">
      <c r="A7694" s="1">
        <v>40855</v>
      </c>
      <c r="B7694">
        <v>45.79</v>
      </c>
    </row>
    <row r="7695" spans="1:2">
      <c r="A7695" s="1">
        <v>40856</v>
      </c>
      <c r="B7695">
        <v>45.25</v>
      </c>
    </row>
    <row r="7696" spans="1:2">
      <c r="A7696" s="1">
        <v>40857</v>
      </c>
      <c r="B7696">
        <v>45.3</v>
      </c>
    </row>
    <row r="7697" spans="1:2">
      <c r="A7697" s="1">
        <v>40858</v>
      </c>
      <c r="B7697">
        <v>46.16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45.17</v>
      </c>
    </row>
    <row r="7701" spans="1:2">
      <c r="A7701" s="1">
        <v>40862</v>
      </c>
      <c r="B7701">
        <v>46.2</v>
      </c>
    </row>
    <row r="7702" spans="1:2">
      <c r="A7702" s="1">
        <v>40863</v>
      </c>
      <c r="B7702">
        <v>46.01</v>
      </c>
    </row>
    <row r="7703" spans="1:2">
      <c r="A7703" s="1">
        <v>40864</v>
      </c>
      <c r="B7703">
        <v>44.92</v>
      </c>
    </row>
    <row r="7704" spans="1:2">
      <c r="A7704" s="1">
        <v>40865</v>
      </c>
      <c r="B7704">
        <v>44.76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43.85</v>
      </c>
    </row>
    <row r="7709" spans="1:2">
      <c r="A7709" s="1">
        <v>40870</v>
      </c>
      <c r="B7709">
        <v>42.81</v>
      </c>
    </row>
    <row r="7710" spans="1:2">
      <c r="A7710" s="1">
        <v>40871</v>
      </c>
      <c r="B7710">
        <v>43.27</v>
      </c>
    </row>
    <row r="7711" spans="1:2">
      <c r="A7711" s="1">
        <v>40872</v>
      </c>
      <c r="B7711">
        <v>42.63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43.76</v>
      </c>
    </row>
    <row r="7715" spans="1:2">
      <c r="A7715" s="1">
        <v>40876</v>
      </c>
      <c r="B7715">
        <v>43.51</v>
      </c>
    </row>
    <row r="7716" spans="1:2">
      <c r="A7716" s="1">
        <v>40877</v>
      </c>
      <c r="B7716">
        <v>45.44</v>
      </c>
    </row>
    <row r="7717" spans="1:2">
      <c r="A7717" s="1">
        <v>40878</v>
      </c>
      <c r="B7717">
        <v>44.51</v>
      </c>
    </row>
    <row r="7718" spans="1:2">
      <c r="A7718" s="1">
        <v>40879</v>
      </c>
      <c r="B7718">
        <v>44.82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45.53</v>
      </c>
    </row>
    <row r="7722" spans="1:2">
      <c r="A7722" s="1">
        <v>40883</v>
      </c>
      <c r="B7722">
        <v>45.03</v>
      </c>
    </row>
    <row r="7723" spans="1:2">
      <c r="A7723" s="1">
        <v>40884</v>
      </c>
      <c r="B7723">
        <v>44.75</v>
      </c>
    </row>
    <row r="7724" spans="1:2">
      <c r="A7724" s="1">
        <v>40885</v>
      </c>
      <c r="B7724">
        <v>44.49</v>
      </c>
    </row>
    <row r="7725" spans="1:2">
      <c r="A7725" s="1">
        <v>40886</v>
      </c>
      <c r="B7725">
        <v>45.48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44.13</v>
      </c>
    </row>
    <row r="7730" spans="1:2">
      <c r="A7730" s="1">
        <v>40891</v>
      </c>
      <c r="B7730">
        <v>42.8</v>
      </c>
    </row>
    <row r="7731" spans="1:2">
      <c r="A7731" s="1">
        <v>40892</v>
      </c>
      <c r="B7731">
        <v>43.07</v>
      </c>
    </row>
    <row r="7732" spans="1:2">
      <c r="A7732" s="1">
        <v>40893</v>
      </c>
      <c r="B7732">
        <v>42.85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42.41</v>
      </c>
    </row>
    <row r="7736" spans="1:2">
      <c r="A7736" s="1">
        <v>40897</v>
      </c>
      <c r="B7736">
        <v>43.47</v>
      </c>
    </row>
    <row r="7737" spans="1:2">
      <c r="A7737" s="1">
        <v>40898</v>
      </c>
      <c r="B7737">
        <v>43.39</v>
      </c>
    </row>
    <row r="7738" spans="1:2">
      <c r="A7738" s="1">
        <v>40899</v>
      </c>
      <c r="B7738">
        <v>43.3</v>
      </c>
    </row>
    <row r="7739" spans="1:2">
      <c r="A7739" s="1">
        <v>40900</v>
      </c>
      <c r="B7739">
        <v>43.2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43.16</v>
      </c>
    </row>
    <row r="7743" spans="1:2">
      <c r="A7743" s="1">
        <v>40904</v>
      </c>
      <c r="B7743">
        <v>42.96</v>
      </c>
    </row>
    <row r="7744" spans="1:2">
      <c r="A7744" s="1">
        <v>40905</v>
      </c>
      <c r="B7744">
        <v>42.98</v>
      </c>
    </row>
    <row r="7745" spans="1:2">
      <c r="A7745" s="1">
        <v>40906</v>
      </c>
      <c r="B7745">
        <v>42.38</v>
      </c>
    </row>
    <row r="7746" spans="1:2">
      <c r="A7746" s="1">
        <v>40907</v>
      </c>
      <c r="B7746">
        <v>42.2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42.83</v>
      </c>
    </row>
    <row r="7750" spans="1:2">
      <c r="A7750" s="1">
        <v>40911</v>
      </c>
      <c r="B7750">
        <v>42.69</v>
      </c>
    </row>
    <row r="7751" spans="1:2">
      <c r="A7751" s="1">
        <v>40912</v>
      </c>
      <c r="B7751">
        <v>42.35</v>
      </c>
    </row>
    <row r="7752" spans="1:2">
      <c r="A7752" s="1">
        <v>40913</v>
      </c>
      <c r="B7752">
        <v>41.42</v>
      </c>
    </row>
    <row r="7753" spans="1:2">
      <c r="A7753" s="1">
        <v>40914</v>
      </c>
      <c r="B7753">
        <v>40.11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40.409999999999997</v>
      </c>
    </row>
    <row r="7757" spans="1:2">
      <c r="A7757" s="1">
        <v>40918</v>
      </c>
      <c r="B7757">
        <v>40.520000000000003</v>
      </c>
    </row>
    <row r="7758" spans="1:2">
      <c r="A7758" s="1">
        <v>40919</v>
      </c>
      <c r="B7758">
        <v>40.700000000000003</v>
      </c>
    </row>
    <row r="7759" spans="1:2">
      <c r="A7759" s="1">
        <v>40920</v>
      </c>
      <c r="B7759">
        <v>40.93</v>
      </c>
    </row>
    <row r="7760" spans="1:2">
      <c r="A7760" s="1">
        <v>40921</v>
      </c>
      <c r="B7760">
        <v>40.549999999999997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40.92</v>
      </c>
    </row>
    <row r="7764" spans="1:2">
      <c r="A7764" s="1">
        <v>40925</v>
      </c>
      <c r="B7764">
        <v>41.03</v>
      </c>
    </row>
    <row r="7765" spans="1:2">
      <c r="A7765" s="1">
        <v>40926</v>
      </c>
      <c r="B7765">
        <v>42.95</v>
      </c>
    </row>
    <row r="7766" spans="1:2">
      <c r="A7766" s="1">
        <v>40927</v>
      </c>
      <c r="B7766">
        <v>43.28</v>
      </c>
    </row>
    <row r="7767" spans="1:2">
      <c r="A7767" s="1">
        <v>40928</v>
      </c>
      <c r="B7767">
        <v>42.61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42.79</v>
      </c>
    </row>
    <row r="7771" spans="1:2">
      <c r="A7771" s="1">
        <v>40932</v>
      </c>
      <c r="B7771">
        <v>43.2</v>
      </c>
    </row>
    <row r="7772" spans="1:2">
      <c r="A7772" s="1">
        <v>40933</v>
      </c>
      <c r="B7772">
        <v>43.32</v>
      </c>
    </row>
    <row r="7773" spans="1:2">
      <c r="A7773" s="1">
        <v>40934</v>
      </c>
      <c r="B7773">
        <v>43.19</v>
      </c>
    </row>
    <row r="7774" spans="1:2">
      <c r="A7774" s="1">
        <v>40935</v>
      </c>
      <c r="B7774">
        <v>43.04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43.29</v>
      </c>
    </row>
    <row r="7778" spans="1:2">
      <c r="A7778" s="1">
        <v>40939</v>
      </c>
      <c r="B7778">
        <v>43.41</v>
      </c>
    </row>
    <row r="7779" spans="1:2">
      <c r="A7779" s="1">
        <v>40940</v>
      </c>
      <c r="B7779">
        <v>44.28</v>
      </c>
    </row>
    <row r="7780" spans="1:2">
      <c r="A7780" s="1">
        <v>40941</v>
      </c>
      <c r="B7780">
        <v>45.22</v>
      </c>
    </row>
    <row r="7781" spans="1:2">
      <c r="A7781" s="1">
        <v>40942</v>
      </c>
      <c r="B7781">
        <v>44.74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44.91</v>
      </c>
    </row>
    <row r="7786" spans="1:2">
      <c r="A7786" s="1">
        <v>40947</v>
      </c>
      <c r="B7786">
        <v>43.96</v>
      </c>
    </row>
    <row r="7787" spans="1:2">
      <c r="A7787" s="1">
        <v>40948</v>
      </c>
      <c r="B7787">
        <v>43.67</v>
      </c>
    </row>
    <row r="7788" spans="1:2">
      <c r="A7788" s="1">
        <v>40949</v>
      </c>
      <c r="B7788">
        <v>44.24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44.56</v>
      </c>
    </row>
    <row r="7792" spans="1:2">
      <c r="A7792" s="1">
        <v>40953</v>
      </c>
      <c r="B7792">
        <v>44.7</v>
      </c>
    </row>
    <row r="7793" spans="1:2">
      <c r="A7793" s="1">
        <v>40954</v>
      </c>
      <c r="B7793">
        <v>44.99</v>
      </c>
    </row>
    <row r="7794" spans="1:2">
      <c r="A7794" s="1">
        <v>40955</v>
      </c>
      <c r="B7794">
        <v>46.18</v>
      </c>
    </row>
    <row r="7795" spans="1:2">
      <c r="A7795" s="1">
        <v>40956</v>
      </c>
      <c r="B7795">
        <v>45.89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46.15</v>
      </c>
    </row>
    <row r="7799" spans="1:2">
      <c r="A7799" s="1">
        <v>40960</v>
      </c>
      <c r="B7799">
        <v>45.91</v>
      </c>
    </row>
    <row r="7800" spans="1:2">
      <c r="A7800" s="1">
        <v>40961</v>
      </c>
      <c r="B7800">
        <v>45.2</v>
      </c>
    </row>
    <row r="7801" spans="1:2">
      <c r="A7801" s="1">
        <v>40962</v>
      </c>
      <c r="B7801">
        <v>44.86</v>
      </c>
    </row>
    <row r="7802" spans="1:2">
      <c r="A7802" s="1">
        <v>40963</v>
      </c>
      <c r="B7802">
        <v>45.39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45.24</v>
      </c>
    </row>
    <row r="7806" spans="1:2">
      <c r="A7806" s="1">
        <v>40967</v>
      </c>
      <c r="B7806">
        <v>44.7</v>
      </c>
    </row>
    <row r="7807" spans="1:2">
      <c r="A7807" s="1">
        <v>40968</v>
      </c>
      <c r="B7807">
        <v>44.61</v>
      </c>
    </row>
    <row r="7808" spans="1:2">
      <c r="A7808" s="1">
        <v>40969</v>
      </c>
      <c r="B7808">
        <v>44.56</v>
      </c>
    </row>
    <row r="7809" spans="1:2">
      <c r="A7809" s="1">
        <v>40970</v>
      </c>
      <c r="B7809">
        <v>45.17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45.49</v>
      </c>
    </row>
    <row r="7813" spans="1:2">
      <c r="A7813" s="1">
        <v>40974</v>
      </c>
      <c r="B7813">
        <v>44.43</v>
      </c>
    </row>
    <row r="7814" spans="1:2">
      <c r="A7814" s="1">
        <v>40975</v>
      </c>
      <c r="B7814">
        <v>44.79</v>
      </c>
    </row>
    <row r="7815" spans="1:2">
      <c r="A7815" s="1">
        <v>40976</v>
      </c>
      <c r="B7815">
        <v>45.05</v>
      </c>
    </row>
    <row r="7816" spans="1:2">
      <c r="A7816" s="1">
        <v>40977</v>
      </c>
      <c r="B7816">
        <v>44.7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45.2</v>
      </c>
    </row>
    <row r="7820" spans="1:2">
      <c r="A7820" s="1">
        <v>40981</v>
      </c>
      <c r="B7820">
        <v>45.43</v>
      </c>
    </row>
    <row r="7821" spans="1:2">
      <c r="A7821" s="1">
        <v>40982</v>
      </c>
      <c r="B7821">
        <v>44.87</v>
      </c>
    </row>
    <row r="7822" spans="1:2">
      <c r="A7822" s="1">
        <v>40983</v>
      </c>
      <c r="B7822">
        <v>44.87</v>
      </c>
    </row>
    <row r="7823" spans="1:2">
      <c r="A7823" s="1">
        <v>40984</v>
      </c>
      <c r="B7823">
        <v>45.26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45.08</v>
      </c>
    </row>
    <row r="7828" spans="1:2">
      <c r="A7828" s="1">
        <v>40989</v>
      </c>
      <c r="B7828">
        <v>45.26</v>
      </c>
    </row>
    <row r="7829" spans="1:2">
      <c r="A7829" s="1">
        <v>40990</v>
      </c>
      <c r="B7829">
        <v>45.01</v>
      </c>
    </row>
    <row r="7830" spans="1:2">
      <c r="A7830" s="1">
        <v>40991</v>
      </c>
      <c r="B7830">
        <v>45.55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46.75</v>
      </c>
    </row>
    <row r="7834" spans="1:2">
      <c r="A7834" s="1">
        <v>40995</v>
      </c>
      <c r="B7834">
        <v>46.76</v>
      </c>
    </row>
    <row r="7835" spans="1:2">
      <c r="A7835" s="1">
        <v>40996</v>
      </c>
      <c r="B7835">
        <v>47.11</v>
      </c>
    </row>
    <row r="7836" spans="1:2">
      <c r="A7836" s="1">
        <v>40997</v>
      </c>
      <c r="B7836">
        <v>46.94</v>
      </c>
    </row>
    <row r="7837" spans="1:2">
      <c r="A7837" s="1">
        <v>40998</v>
      </c>
      <c r="B7837">
        <v>47.51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47.96</v>
      </c>
    </row>
    <row r="7841" spans="1:2">
      <c r="A7841" s="1">
        <v>41002</v>
      </c>
      <c r="B7841">
        <v>47.68</v>
      </c>
    </row>
    <row r="7842" spans="1:2">
      <c r="A7842" s="1">
        <v>41003</v>
      </c>
      <c r="B7842">
        <v>47.06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46.9</v>
      </c>
    </row>
    <row r="7848" spans="1:2">
      <c r="A7848" s="1">
        <v>41009</v>
      </c>
      <c r="B7848">
        <v>46.79</v>
      </c>
    </row>
    <row r="7849" spans="1:2">
      <c r="A7849" s="1">
        <v>41010</v>
      </c>
      <c r="B7849">
        <v>47.03</v>
      </c>
    </row>
    <row r="7850" spans="1:2">
      <c r="A7850" s="1">
        <v>41011</v>
      </c>
      <c r="B7850">
        <v>47.2</v>
      </c>
    </row>
    <row r="7851" spans="1:2">
      <c r="A7851" s="1">
        <v>41012</v>
      </c>
      <c r="B7851">
        <v>46.96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47.19</v>
      </c>
    </row>
    <row r="7855" spans="1:2">
      <c r="A7855" s="1">
        <v>41016</v>
      </c>
      <c r="B7855">
        <v>47.78</v>
      </c>
    </row>
    <row r="7856" spans="1:2">
      <c r="A7856" s="1">
        <v>41017</v>
      </c>
      <c r="B7856">
        <v>47.92</v>
      </c>
    </row>
    <row r="7857" spans="1:2">
      <c r="A7857" s="1">
        <v>41018</v>
      </c>
      <c r="B7857">
        <v>47.85</v>
      </c>
    </row>
    <row r="7858" spans="1:2">
      <c r="A7858" s="1">
        <v>41019</v>
      </c>
      <c r="B7858">
        <v>47.86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47.05</v>
      </c>
    </row>
    <row r="7862" spans="1:2">
      <c r="A7862" s="1">
        <v>41023</v>
      </c>
      <c r="B7862">
        <v>46.01</v>
      </c>
    </row>
    <row r="7863" spans="1:2">
      <c r="A7863" s="1">
        <v>41024</v>
      </c>
      <c r="B7863">
        <v>46.56</v>
      </c>
    </row>
    <row r="7864" spans="1:2">
      <c r="A7864" s="1">
        <v>41025</v>
      </c>
      <c r="B7864">
        <v>46.33</v>
      </c>
    </row>
    <row r="7865" spans="1:2">
      <c r="A7865" s="1">
        <v>41026</v>
      </c>
      <c r="B7865">
        <v>46.42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46.75</v>
      </c>
    </row>
    <row r="7869" spans="1:2">
      <c r="A7869" s="1">
        <v>41030</v>
      </c>
    </row>
    <row r="7870" spans="1:2">
      <c r="A7870" s="1">
        <v>41031</v>
      </c>
      <c r="B7870">
        <v>47.06</v>
      </c>
    </row>
    <row r="7871" spans="1:2">
      <c r="A7871" s="1">
        <v>41032</v>
      </c>
      <c r="B7871">
        <v>47.74</v>
      </c>
    </row>
    <row r="7872" spans="1:2">
      <c r="A7872" s="1">
        <v>41033</v>
      </c>
      <c r="B7872">
        <v>48.28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48.91</v>
      </c>
    </row>
    <row r="7876" spans="1:2">
      <c r="A7876" s="1">
        <v>41037</v>
      </c>
      <c r="B7876">
        <v>49.04</v>
      </c>
    </row>
    <row r="7877" spans="1:2">
      <c r="A7877" s="1">
        <v>41038</v>
      </c>
      <c r="B7877">
        <v>48.47</v>
      </c>
    </row>
    <row r="7878" spans="1:2">
      <c r="A7878" s="1">
        <v>41039</v>
      </c>
      <c r="B7878">
        <v>48.49</v>
      </c>
    </row>
    <row r="7879" spans="1:2">
      <c r="A7879" s="1">
        <v>41040</v>
      </c>
      <c r="B7879">
        <v>48.36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47.48</v>
      </c>
    </row>
    <row r="7883" spans="1:2">
      <c r="A7883" s="1">
        <v>41044</v>
      </c>
      <c r="B7883">
        <v>46.45</v>
      </c>
    </row>
    <row r="7884" spans="1:2">
      <c r="A7884" s="1">
        <v>41045</v>
      </c>
      <c r="B7884">
        <v>46.44</v>
      </c>
    </row>
    <row r="7885" spans="1:2">
      <c r="A7885" s="1">
        <v>41046</v>
      </c>
      <c r="B7885">
        <v>46.85</v>
      </c>
    </row>
    <row r="7886" spans="1:2">
      <c r="A7886" s="1">
        <v>41047</v>
      </c>
      <c r="B7886">
        <v>46.37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47.2</v>
      </c>
    </row>
    <row r="7890" spans="1:2">
      <c r="A7890" s="1">
        <v>41051</v>
      </c>
      <c r="B7890">
        <v>46.95</v>
      </c>
    </row>
    <row r="7891" spans="1:2">
      <c r="A7891" s="1">
        <v>41052</v>
      </c>
      <c r="B7891">
        <v>47.12</v>
      </c>
    </row>
    <row r="7892" spans="1:2">
      <c r="A7892" s="1">
        <v>41053</v>
      </c>
      <c r="B7892">
        <v>47.66</v>
      </c>
    </row>
    <row r="7893" spans="1:2">
      <c r="A7893" s="1">
        <v>41054</v>
      </c>
      <c r="B7893">
        <v>47.96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48.42</v>
      </c>
    </row>
    <row r="7897" spans="1:2">
      <c r="A7897" s="1">
        <v>41058</v>
      </c>
      <c r="B7897">
        <v>47.88</v>
      </c>
    </row>
    <row r="7898" spans="1:2">
      <c r="A7898" s="1">
        <v>41059</v>
      </c>
      <c r="B7898">
        <v>47.41</v>
      </c>
    </row>
    <row r="7899" spans="1:2">
      <c r="A7899" s="1">
        <v>41060</v>
      </c>
      <c r="B7899">
        <v>49.18</v>
      </c>
    </row>
    <row r="7900" spans="1:2">
      <c r="A7900" s="1">
        <v>41061</v>
      </c>
      <c r="B7900">
        <v>48.95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49.82</v>
      </c>
    </row>
    <row r="7904" spans="1:2">
      <c r="A7904" s="1">
        <v>41065</v>
      </c>
      <c r="B7904">
        <v>49.97</v>
      </c>
    </row>
    <row r="7905" spans="1:2">
      <c r="A7905" s="1">
        <v>41066</v>
      </c>
      <c r="B7905">
        <v>50.45</v>
      </c>
    </row>
    <row r="7906" spans="1:2">
      <c r="A7906" s="1">
        <v>41067</v>
      </c>
      <c r="B7906">
        <v>51.81</v>
      </c>
    </row>
    <row r="7907" spans="1:2">
      <c r="A7907" s="1">
        <v>41068</v>
      </c>
      <c r="B7907">
        <v>52.59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52.46</v>
      </c>
    </row>
    <row r="7911" spans="1:2">
      <c r="A7911" s="1">
        <v>41072</v>
      </c>
      <c r="B7911">
        <v>51.81</v>
      </c>
    </row>
    <row r="7912" spans="1:2">
      <c r="A7912" s="1">
        <v>41073</v>
      </c>
      <c r="B7912">
        <v>52.37</v>
      </c>
    </row>
    <row r="7913" spans="1:2">
      <c r="A7913" s="1">
        <v>41074</v>
      </c>
      <c r="B7913">
        <v>53.04</v>
      </c>
    </row>
    <row r="7914" spans="1:2">
      <c r="A7914" s="1">
        <v>41075</v>
      </c>
      <c r="B7914">
        <v>52.55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52.8</v>
      </c>
    </row>
    <row r="7918" spans="1:2">
      <c r="A7918" s="1">
        <v>41079</v>
      </c>
      <c r="B7918">
        <v>52.29</v>
      </c>
    </row>
    <row r="7919" spans="1:2">
      <c r="A7919" s="1">
        <v>41080</v>
      </c>
      <c r="B7919">
        <v>52.71</v>
      </c>
    </row>
    <row r="7920" spans="1:2">
      <c r="A7920" s="1">
        <v>41081</v>
      </c>
      <c r="B7920">
        <v>53.02</v>
      </c>
    </row>
    <row r="7921" spans="1:2">
      <c r="A7921" s="1">
        <v>41082</v>
      </c>
      <c r="B7921">
        <v>53.49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52.65</v>
      </c>
    </row>
    <row r="7925" spans="1:2">
      <c r="A7925" s="1">
        <v>41086</v>
      </c>
      <c r="B7925">
        <v>55.12</v>
      </c>
    </row>
    <row r="7926" spans="1:2">
      <c r="A7926" s="1">
        <v>41087</v>
      </c>
      <c r="B7926">
        <v>55.52</v>
      </c>
    </row>
    <row r="7927" spans="1:2">
      <c r="A7927" s="1">
        <v>41088</v>
      </c>
      <c r="B7927">
        <v>55.78</v>
      </c>
    </row>
    <row r="7928" spans="1:2">
      <c r="A7928" s="1">
        <v>41089</v>
      </c>
      <c r="B7928">
        <v>56.69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55.94</v>
      </c>
    </row>
    <row r="7932" spans="1:2">
      <c r="A7932" s="1">
        <v>41093</v>
      </c>
      <c r="B7932">
        <v>57.52</v>
      </c>
    </row>
    <row r="7933" spans="1:2">
      <c r="A7933" s="1">
        <v>41094</v>
      </c>
      <c r="B7933">
        <v>57.35</v>
      </c>
    </row>
    <row r="7934" spans="1:2">
      <c r="A7934" s="1">
        <v>41095</v>
      </c>
      <c r="B7934">
        <v>57.69</v>
      </c>
    </row>
    <row r="7935" spans="1:2">
      <c r="A7935" s="1">
        <v>41096</v>
      </c>
      <c r="B7935">
        <v>56.64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57.63</v>
      </c>
    </row>
    <row r="7939" spans="1:2">
      <c r="A7939" s="1">
        <v>41100</v>
      </c>
      <c r="B7939">
        <v>58.27</v>
      </c>
    </row>
    <row r="7940" spans="1:2">
      <c r="A7940" s="1">
        <v>41101</v>
      </c>
      <c r="B7940">
        <v>58.53</v>
      </c>
    </row>
    <row r="7941" spans="1:2">
      <c r="A7941" s="1">
        <v>41102</v>
      </c>
      <c r="B7941">
        <v>57.18</v>
      </c>
    </row>
    <row r="7942" spans="1:2">
      <c r="A7942" s="1">
        <v>41103</v>
      </c>
      <c r="B7942">
        <v>57.97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59.28</v>
      </c>
    </row>
    <row r="7946" spans="1:2">
      <c r="A7946" s="1">
        <v>41107</v>
      </c>
      <c r="B7946">
        <v>58.97</v>
      </c>
    </row>
    <row r="7947" spans="1:2">
      <c r="A7947" s="1">
        <v>41108</v>
      </c>
      <c r="B7947">
        <v>58.54</v>
      </c>
    </row>
    <row r="7948" spans="1:2">
      <c r="A7948" s="1">
        <v>41109</v>
      </c>
      <c r="B7948">
        <v>59.19</v>
      </c>
    </row>
    <row r="7949" spans="1:2">
      <c r="A7949" s="1">
        <v>41110</v>
      </c>
      <c r="B7949">
        <v>58.88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59.39</v>
      </c>
    </row>
    <row r="7953" spans="1:2">
      <c r="A7953" s="1">
        <v>41114</v>
      </c>
      <c r="B7953">
        <v>59.88</v>
      </c>
    </row>
    <row r="7954" spans="1:2">
      <c r="A7954" s="1">
        <v>41115</v>
      </c>
      <c r="B7954">
        <v>59.65</v>
      </c>
    </row>
    <row r="7955" spans="1:2">
      <c r="A7955" s="1">
        <v>41116</v>
      </c>
      <c r="B7955">
        <v>62.83</v>
      </c>
    </row>
    <row r="7956" spans="1:2">
      <c r="A7956" s="1">
        <v>41117</v>
      </c>
      <c r="B7956">
        <v>62.91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63.22</v>
      </c>
    </row>
    <row r="7960" spans="1:2">
      <c r="A7960" s="1">
        <v>41121</v>
      </c>
      <c r="B7960">
        <v>62.43</v>
      </c>
    </row>
    <row r="7961" spans="1:2">
      <c r="A7961" s="1">
        <v>41122</v>
      </c>
      <c r="B7961">
        <v>62.95</v>
      </c>
    </row>
    <row r="7962" spans="1:2">
      <c r="A7962" s="1">
        <v>41123</v>
      </c>
      <c r="B7962">
        <v>63.69</v>
      </c>
    </row>
    <row r="7963" spans="1:2">
      <c r="A7963" s="1">
        <v>41124</v>
      </c>
      <c r="B7963">
        <v>64.8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63.99</v>
      </c>
    </row>
    <row r="7967" spans="1:2">
      <c r="A7967" s="1">
        <v>41128</v>
      </c>
      <c r="B7967">
        <v>63.21</v>
      </c>
    </row>
    <row r="7968" spans="1:2">
      <c r="A7968" s="1">
        <v>41129</v>
      </c>
      <c r="B7968">
        <v>61.7</v>
      </c>
    </row>
    <row r="7969" spans="1:2">
      <c r="A7969" s="1">
        <v>41130</v>
      </c>
      <c r="B7969">
        <v>61.05</v>
      </c>
    </row>
    <row r="7970" spans="1:2">
      <c r="A7970" s="1">
        <v>41131</v>
      </c>
      <c r="B7970">
        <v>60.92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59.82</v>
      </c>
    </row>
    <row r="7974" spans="1:2">
      <c r="A7974" s="1">
        <v>41135</v>
      </c>
      <c r="B7974">
        <v>60.59</v>
      </c>
    </row>
    <row r="7975" spans="1:2">
      <c r="A7975" s="1">
        <v>41136</v>
      </c>
      <c r="B7975">
        <v>61.92</v>
      </c>
    </row>
    <row r="7976" spans="1:2">
      <c r="A7976" s="1">
        <v>41137</v>
      </c>
      <c r="B7976">
        <v>61.79</v>
      </c>
    </row>
    <row r="7977" spans="1:2">
      <c r="A7977" s="1">
        <v>41138</v>
      </c>
      <c r="B7977">
        <v>60.63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60.19</v>
      </c>
    </row>
    <row r="7981" spans="1:2">
      <c r="A7981" s="1">
        <v>41142</v>
      </c>
      <c r="B7981">
        <v>60.08</v>
      </c>
    </row>
    <row r="7982" spans="1:2">
      <c r="A7982" s="1">
        <v>41143</v>
      </c>
      <c r="B7982">
        <v>60.87</v>
      </c>
    </row>
    <row r="7983" spans="1:2">
      <c r="A7983" s="1">
        <v>41144</v>
      </c>
      <c r="B7983">
        <v>61.81</v>
      </c>
    </row>
    <row r="7984" spans="1:2">
      <c r="A7984" s="1">
        <v>41145</v>
      </c>
      <c r="B7984">
        <v>62.03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58.5</v>
      </c>
    </row>
    <row r="7988" spans="1:2">
      <c r="A7988" s="1">
        <v>41149</v>
      </c>
      <c r="B7988">
        <v>60.17</v>
      </c>
    </row>
    <row r="7989" spans="1:2">
      <c r="A7989" s="1">
        <v>41150</v>
      </c>
      <c r="B7989">
        <v>60.01</v>
      </c>
    </row>
    <row r="7990" spans="1:2">
      <c r="A7990" s="1">
        <v>41151</v>
      </c>
      <c r="B7990">
        <v>60.02</v>
      </c>
    </row>
    <row r="7991" spans="1:2">
      <c r="A7991" s="1">
        <v>41152</v>
      </c>
      <c r="B7991">
        <v>58.36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59.09</v>
      </c>
    </row>
    <row r="7995" spans="1:2">
      <c r="A7995" s="1">
        <v>41156</v>
      </c>
      <c r="B7995">
        <v>59.5</v>
      </c>
    </row>
    <row r="7996" spans="1:2">
      <c r="A7996" s="1">
        <v>41157</v>
      </c>
      <c r="B7996">
        <v>59.97</v>
      </c>
    </row>
    <row r="7997" spans="1:2">
      <c r="A7997" s="1">
        <v>41158</v>
      </c>
      <c r="B7997">
        <v>60.42</v>
      </c>
    </row>
    <row r="7998" spans="1:2">
      <c r="A7998" s="1">
        <v>41159</v>
      </c>
      <c r="B7998">
        <v>60.54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59.74</v>
      </c>
    </row>
    <row r="8002" spans="1:2">
      <c r="A8002" s="1">
        <v>41163</v>
      </c>
      <c r="B8002">
        <v>60.74</v>
      </c>
    </row>
    <row r="8003" spans="1:2">
      <c r="A8003" s="1">
        <v>41164</v>
      </c>
      <c r="B8003">
        <v>60.72</v>
      </c>
    </row>
    <row r="8004" spans="1:2">
      <c r="A8004" s="1">
        <v>41165</v>
      </c>
      <c r="B8004">
        <v>61.27</v>
      </c>
    </row>
    <row r="8005" spans="1:2">
      <c r="A8005" s="1">
        <v>41166</v>
      </c>
      <c r="B8005">
        <v>60.2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59.88</v>
      </c>
    </row>
    <row r="8009" spans="1:2">
      <c r="A8009" s="1">
        <v>41170</v>
      </c>
      <c r="B8009">
        <v>60.64</v>
      </c>
    </row>
    <row r="8010" spans="1:2">
      <c r="A8010" s="1">
        <v>41171</v>
      </c>
      <c r="B8010">
        <v>61.19</v>
      </c>
    </row>
    <row r="8011" spans="1:2">
      <c r="A8011" s="1">
        <v>41172</v>
      </c>
      <c r="B8011">
        <v>60.72</v>
      </c>
    </row>
    <row r="8012" spans="1:2">
      <c r="A8012" s="1">
        <v>41173</v>
      </c>
      <c r="B8012">
        <v>60.37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59.79</v>
      </c>
    </row>
    <row r="8016" spans="1:2">
      <c r="A8016" s="1">
        <v>41177</v>
      </c>
      <c r="B8016">
        <v>58.44</v>
      </c>
    </row>
    <row r="8017" spans="1:2">
      <c r="A8017" s="1">
        <v>41178</v>
      </c>
      <c r="B8017">
        <v>58.53</v>
      </c>
    </row>
    <row r="8018" spans="1:2">
      <c r="A8018" s="1">
        <v>41179</v>
      </c>
      <c r="B8018">
        <v>61.12</v>
      </c>
    </row>
    <row r="8019" spans="1:2">
      <c r="A8019" s="1">
        <v>41180</v>
      </c>
      <c r="B8019">
        <v>60.77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59.43</v>
      </c>
    </row>
    <row r="8023" spans="1:2">
      <c r="A8023" s="1">
        <v>41184</v>
      </c>
      <c r="B8023">
        <v>59.86</v>
      </c>
    </row>
    <row r="8024" spans="1:2">
      <c r="A8024" s="1">
        <v>41185</v>
      </c>
      <c r="B8024">
        <v>59.39</v>
      </c>
    </row>
    <row r="8025" spans="1:2">
      <c r="A8025" s="1">
        <v>41186</v>
      </c>
      <c r="B8025">
        <v>59.48</v>
      </c>
    </row>
    <row r="8026" spans="1:2">
      <c r="A8026" s="1">
        <v>41187</v>
      </c>
      <c r="B8026">
        <v>60.26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59.96</v>
      </c>
    </row>
    <row r="8030" spans="1:2">
      <c r="A8030" s="1">
        <v>41191</v>
      </c>
      <c r="B8030">
        <v>61.23</v>
      </c>
    </row>
    <row r="8031" spans="1:2">
      <c r="A8031" s="1">
        <v>41192</v>
      </c>
      <c r="B8031">
        <v>61.25</v>
      </c>
    </row>
    <row r="8032" spans="1:2">
      <c r="A8032" s="1">
        <v>41193</v>
      </c>
      <c r="B8032">
        <v>63.18</v>
      </c>
    </row>
    <row r="8033" spans="1:2">
      <c r="A8033" s="1">
        <v>41194</v>
      </c>
      <c r="B8033">
        <v>63.84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64.849999999999994</v>
      </c>
    </row>
    <row r="8037" spans="1:2">
      <c r="A8037" s="1">
        <v>41198</v>
      </c>
      <c r="B8037">
        <v>64.540000000000006</v>
      </c>
    </row>
    <row r="8038" spans="1:2">
      <c r="A8038" s="1">
        <v>41199</v>
      </c>
      <c r="B8038">
        <v>64.55</v>
      </c>
    </row>
    <row r="8039" spans="1:2">
      <c r="A8039" s="1">
        <v>41200</v>
      </c>
      <c r="B8039">
        <v>63.99</v>
      </c>
    </row>
    <row r="8040" spans="1:2">
      <c r="A8040" s="1">
        <v>41201</v>
      </c>
      <c r="B8040">
        <v>64.069999999999993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63.36</v>
      </c>
    </row>
    <row r="8044" spans="1:2">
      <c r="A8044" s="1">
        <v>41205</v>
      </c>
      <c r="B8044">
        <v>63.43</v>
      </c>
    </row>
    <row r="8045" spans="1:2">
      <c r="A8045" s="1">
        <v>41206</v>
      </c>
      <c r="B8045">
        <v>64.849999999999994</v>
      </c>
    </row>
    <row r="8046" spans="1:2">
      <c r="A8046" s="1">
        <v>41207</v>
      </c>
      <c r="B8046">
        <v>64.680000000000007</v>
      </c>
    </row>
    <row r="8047" spans="1:2">
      <c r="A8047" s="1">
        <v>41208</v>
      </c>
      <c r="B8047">
        <v>64.849999999999994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64.489999999999995</v>
      </c>
    </row>
    <row r="8051" spans="1:2">
      <c r="A8051" s="1">
        <v>41212</v>
      </c>
      <c r="B8051">
        <v>64.459999999999994</v>
      </c>
    </row>
    <row r="8052" spans="1:2">
      <c r="A8052" s="1">
        <v>41213</v>
      </c>
      <c r="B8052">
        <v>64.38</v>
      </c>
    </row>
    <row r="8053" spans="1:2">
      <c r="A8053" s="1">
        <v>41214</v>
      </c>
      <c r="B8053">
        <v>64.47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63.8</v>
      </c>
    </row>
    <row r="8058" spans="1:2">
      <c r="A8058" s="1">
        <v>41219</v>
      </c>
      <c r="B8058">
        <v>63.75</v>
      </c>
    </row>
    <row r="8059" spans="1:2">
      <c r="A8059" s="1">
        <v>41220</v>
      </c>
      <c r="B8059">
        <v>62.22</v>
      </c>
    </row>
    <row r="8060" spans="1:2">
      <c r="A8060" s="1">
        <v>41221</v>
      </c>
      <c r="B8060">
        <v>60.94</v>
      </c>
    </row>
    <row r="8061" spans="1:2">
      <c r="A8061" s="1">
        <v>41222</v>
      </c>
      <c r="B8061">
        <v>61.1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60.94</v>
      </c>
    </row>
    <row r="8065" spans="1:2">
      <c r="A8065" s="1">
        <v>41226</v>
      </c>
      <c r="B8065">
        <v>61.16</v>
      </c>
    </row>
    <row r="8066" spans="1:2">
      <c r="A8066" s="1">
        <v>41227</v>
      </c>
      <c r="B8066">
        <v>60.9</v>
      </c>
    </row>
    <row r="8067" spans="1:2">
      <c r="A8067" s="1">
        <v>41228</v>
      </c>
      <c r="B8067">
        <v>60.09</v>
      </c>
    </row>
    <row r="8068" spans="1:2">
      <c r="A8068" s="1">
        <v>41229</v>
      </c>
      <c r="B8068">
        <v>60.94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62.46</v>
      </c>
    </row>
    <row r="8073" spans="1:2">
      <c r="A8073" s="1">
        <v>41234</v>
      </c>
      <c r="B8073">
        <v>62.94</v>
      </c>
    </row>
    <row r="8074" spans="1:2">
      <c r="A8074" s="1">
        <v>41235</v>
      </c>
      <c r="B8074">
        <v>62.72</v>
      </c>
    </row>
    <row r="8075" spans="1:2">
      <c r="A8075" s="1">
        <v>41236</v>
      </c>
      <c r="B8075">
        <v>61.57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61.94</v>
      </c>
    </row>
    <row r="8079" spans="1:2">
      <c r="A8079" s="1">
        <v>41240</v>
      </c>
      <c r="B8079">
        <v>62.26</v>
      </c>
    </row>
    <row r="8080" spans="1:2">
      <c r="A8080" s="1">
        <v>41241</v>
      </c>
      <c r="B8080">
        <v>63.15</v>
      </c>
    </row>
    <row r="8081" spans="1:2">
      <c r="A8081" s="1">
        <v>41242</v>
      </c>
      <c r="B8081">
        <v>63.71</v>
      </c>
    </row>
    <row r="8082" spans="1:2">
      <c r="A8082" s="1">
        <v>41243</v>
      </c>
      <c r="B8082">
        <v>66.13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67.56</v>
      </c>
    </row>
    <row r="8086" spans="1:2">
      <c r="A8086" s="1">
        <v>41247</v>
      </c>
      <c r="B8086">
        <v>67.95</v>
      </c>
    </row>
    <row r="8087" spans="1:2">
      <c r="A8087" s="1">
        <v>41248</v>
      </c>
      <c r="B8087">
        <v>68.75</v>
      </c>
    </row>
    <row r="8088" spans="1:2">
      <c r="A8088" s="1">
        <v>41249</v>
      </c>
      <c r="B8088">
        <v>67.790000000000006</v>
      </c>
    </row>
    <row r="8089" spans="1:2">
      <c r="A8089" s="1">
        <v>41250</v>
      </c>
      <c r="B8089">
        <v>68.3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68.680000000000007</v>
      </c>
    </row>
    <row r="8093" spans="1:2">
      <c r="A8093" s="1">
        <v>41254</v>
      </c>
      <c r="B8093">
        <v>69.62</v>
      </c>
    </row>
    <row r="8094" spans="1:2">
      <c r="A8094" s="1">
        <v>41255</v>
      </c>
    </row>
    <row r="8095" spans="1:2">
      <c r="A8095" s="1">
        <v>41256</v>
      </c>
      <c r="B8095">
        <v>70.599999999999994</v>
      </c>
    </row>
    <row r="8096" spans="1:2">
      <c r="A8096" s="1">
        <v>41257</v>
      </c>
      <c r="B8096">
        <v>70.13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72.06</v>
      </c>
    </row>
    <row r="8100" spans="1:2">
      <c r="A8100" s="1">
        <v>41261</v>
      </c>
      <c r="B8100">
        <v>74.319999999999993</v>
      </c>
    </row>
    <row r="8101" spans="1:2">
      <c r="A8101" s="1">
        <v>41262</v>
      </c>
      <c r="B8101">
        <v>74.45</v>
      </c>
    </row>
    <row r="8102" spans="1:2">
      <c r="A8102" s="1">
        <v>41263</v>
      </c>
      <c r="B8102">
        <v>72.900000000000006</v>
      </c>
    </row>
    <row r="8103" spans="1:2">
      <c r="A8103" s="1">
        <v>41264</v>
      </c>
      <c r="B8103">
        <v>71.27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70.94</v>
      </c>
    </row>
    <row r="8107" spans="1:2">
      <c r="A8107" s="1">
        <v>41268</v>
      </c>
    </row>
    <row r="8108" spans="1:2">
      <c r="A8108" s="1">
        <v>41269</v>
      </c>
      <c r="B8108">
        <v>71.2</v>
      </c>
    </row>
    <row r="8109" spans="1:2">
      <c r="A8109" s="1">
        <v>41270</v>
      </c>
      <c r="B8109">
        <v>71.2</v>
      </c>
    </row>
    <row r="8110" spans="1:2">
      <c r="A8110" s="1">
        <v>41271</v>
      </c>
      <c r="B8110">
        <v>71.099999999999994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71.540000000000006</v>
      </c>
    </row>
    <row r="8114" spans="1:2">
      <c r="A8114" s="1">
        <v>41275</v>
      </c>
    </row>
    <row r="8115" spans="1:2">
      <c r="A8115" s="1">
        <v>41276</v>
      </c>
      <c r="B8115">
        <v>74.27</v>
      </c>
    </row>
    <row r="8116" spans="1:2">
      <c r="A8116" s="1">
        <v>41277</v>
      </c>
      <c r="B8116">
        <v>75.03</v>
      </c>
    </row>
    <row r="8117" spans="1:2">
      <c r="A8117" s="1">
        <v>41278</v>
      </c>
      <c r="B8117">
        <v>75.12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73.75</v>
      </c>
    </row>
    <row r="8121" spans="1:2">
      <c r="A8121" s="1">
        <v>41282</v>
      </c>
      <c r="B8121">
        <v>71.75</v>
      </c>
    </row>
    <row r="8122" spans="1:2">
      <c r="A8122" s="1">
        <v>41283</v>
      </c>
      <c r="B8122">
        <v>71.81</v>
      </c>
    </row>
    <row r="8123" spans="1:2">
      <c r="A8123" s="1">
        <v>41284</v>
      </c>
      <c r="B8123">
        <v>70.66</v>
      </c>
    </row>
    <row r="8124" spans="1:2">
      <c r="A8124" s="1">
        <v>41285</v>
      </c>
      <c r="B8124">
        <v>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72.36</v>
      </c>
    </row>
    <row r="8128" spans="1:2">
      <c r="A8128" s="1">
        <v>41289</v>
      </c>
      <c r="B8128">
        <v>71.69</v>
      </c>
    </row>
    <row r="8129" spans="1:2">
      <c r="A8129" s="1">
        <v>41290</v>
      </c>
      <c r="B8129">
        <v>72.23</v>
      </c>
    </row>
    <row r="8130" spans="1:2">
      <c r="A8130" s="1">
        <v>41291</v>
      </c>
      <c r="B8130">
        <v>73.98</v>
      </c>
    </row>
    <row r="8131" spans="1:2">
      <c r="A8131" s="1">
        <v>41292</v>
      </c>
      <c r="B8131">
        <v>74.05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73.44</v>
      </c>
    </row>
    <row r="8135" spans="1:2">
      <c r="A8135" s="1">
        <v>41296</v>
      </c>
      <c r="B8135">
        <v>74.31</v>
      </c>
    </row>
    <row r="8136" spans="1:2">
      <c r="A8136" s="1">
        <v>41297</v>
      </c>
      <c r="B8136">
        <v>73.69</v>
      </c>
    </row>
    <row r="8137" spans="1:2">
      <c r="A8137" s="1">
        <v>41298</v>
      </c>
      <c r="B8137">
        <v>73.38</v>
      </c>
    </row>
    <row r="8138" spans="1:2">
      <c r="A8138" s="1">
        <v>41299</v>
      </c>
      <c r="B8138">
        <v>72.790000000000006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71.400000000000006</v>
      </c>
    </row>
    <row r="8142" spans="1:2">
      <c r="A8142" s="1">
        <v>41303</v>
      </c>
      <c r="B8142">
        <v>71.33</v>
      </c>
    </row>
    <row r="8143" spans="1:2">
      <c r="A8143" s="1">
        <v>41304</v>
      </c>
      <c r="B8143">
        <v>71.11</v>
      </c>
    </row>
    <row r="8144" spans="1:2">
      <c r="A8144" s="1">
        <v>41305</v>
      </c>
      <c r="B8144">
        <v>71.47</v>
      </c>
    </row>
    <row r="8145" spans="1:2">
      <c r="A8145" s="1">
        <v>41306</v>
      </c>
      <c r="B8145">
        <v>71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71.540000000000006</v>
      </c>
    </row>
    <row r="8150" spans="1:2">
      <c r="A8150" s="1">
        <v>41311</v>
      </c>
      <c r="B8150">
        <v>69.569999999999993</v>
      </c>
    </row>
    <row r="8151" spans="1:2">
      <c r="A8151" s="1">
        <v>41312</v>
      </c>
      <c r="B8151">
        <v>65.489999999999995</v>
      </c>
    </row>
    <row r="8152" spans="1:2">
      <c r="A8152" s="1">
        <v>41313</v>
      </c>
      <c r="B8152">
        <v>65.48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63.17</v>
      </c>
    </row>
    <row r="8156" spans="1:2">
      <c r="A8156" s="1">
        <v>41317</v>
      </c>
      <c r="B8156">
        <v>62.71</v>
      </c>
    </row>
    <row r="8157" spans="1:2">
      <c r="A8157" s="1">
        <v>41318</v>
      </c>
      <c r="B8157">
        <v>65.27</v>
      </c>
    </row>
    <row r="8158" spans="1:2">
      <c r="A8158" s="1">
        <v>41319</v>
      </c>
      <c r="B8158">
        <v>65.03</v>
      </c>
    </row>
    <row r="8159" spans="1:2">
      <c r="A8159" s="1">
        <v>41320</v>
      </c>
      <c r="B8159">
        <v>65.27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65.16</v>
      </c>
    </row>
    <row r="8163" spans="1:2">
      <c r="A8163" s="1">
        <v>41324</v>
      </c>
      <c r="B8163">
        <v>64.41</v>
      </c>
    </row>
    <row r="8164" spans="1:2">
      <c r="A8164" s="1">
        <v>41325</v>
      </c>
      <c r="B8164">
        <v>63.75</v>
      </c>
    </row>
    <row r="8165" spans="1:2">
      <c r="A8165" s="1">
        <v>41326</v>
      </c>
      <c r="B8165">
        <v>63.25</v>
      </c>
    </row>
    <row r="8166" spans="1:2">
      <c r="A8166" s="1">
        <v>41327</v>
      </c>
      <c r="B8166">
        <v>64.680000000000007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64.510000000000005</v>
      </c>
    </row>
    <row r="8170" spans="1:2">
      <c r="A8170" s="1">
        <v>41331</v>
      </c>
      <c r="B8170">
        <v>64.599999999999994</v>
      </c>
    </row>
    <row r="8171" spans="1:2">
      <c r="A8171" s="1">
        <v>41332</v>
      </c>
      <c r="B8171">
        <v>64.47</v>
      </c>
    </row>
    <row r="8172" spans="1:2">
      <c r="A8172" s="1">
        <v>41333</v>
      </c>
      <c r="B8172">
        <v>63.59</v>
      </c>
    </row>
    <row r="8173" spans="1:2">
      <c r="A8173" s="1">
        <v>41334</v>
      </c>
      <c r="B8173">
        <v>60.12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59.47</v>
      </c>
    </row>
    <row r="8177" spans="1:2">
      <c r="A8177" s="1">
        <v>41338</v>
      </c>
      <c r="B8177">
        <v>62.36</v>
      </c>
    </row>
    <row r="8178" spans="1:2">
      <c r="A8178" s="1">
        <v>41339</v>
      </c>
      <c r="B8178">
        <v>63.83</v>
      </c>
    </row>
    <row r="8179" spans="1:2">
      <c r="A8179" s="1">
        <v>41340</v>
      </c>
      <c r="B8179">
        <v>63.67</v>
      </c>
    </row>
    <row r="8180" spans="1:2">
      <c r="A8180" s="1">
        <v>41341</v>
      </c>
      <c r="B8180">
        <v>64.31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64.23</v>
      </c>
    </row>
    <row r="8184" spans="1:2">
      <c r="A8184" s="1">
        <v>41345</v>
      </c>
      <c r="B8184">
        <v>64.349999999999994</v>
      </c>
    </row>
    <row r="8185" spans="1:2">
      <c r="A8185" s="1">
        <v>41346</v>
      </c>
      <c r="B8185">
        <v>64.23</v>
      </c>
    </row>
    <row r="8186" spans="1:2">
      <c r="A8186" s="1">
        <v>41347</v>
      </c>
      <c r="B8186">
        <v>64.2</v>
      </c>
    </row>
    <row r="8187" spans="1:2">
      <c r="A8187" s="1">
        <v>41348</v>
      </c>
      <c r="B8187">
        <v>63.57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63.02</v>
      </c>
    </row>
    <row r="8192" spans="1:2">
      <c r="A8192" s="1">
        <v>41353</v>
      </c>
      <c r="B8192">
        <v>62.38</v>
      </c>
    </row>
    <row r="8193" spans="1:2">
      <c r="A8193" s="1">
        <v>41354</v>
      </c>
      <c r="B8193">
        <v>62.16</v>
      </c>
    </row>
    <row r="8194" spans="1:2">
      <c r="A8194" s="1">
        <v>41355</v>
      </c>
      <c r="B8194">
        <v>63.43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63.79</v>
      </c>
    </row>
    <row r="8198" spans="1:2">
      <c r="A8198" s="1">
        <v>41359</v>
      </c>
      <c r="B8198">
        <v>66.040000000000006</v>
      </c>
    </row>
    <row r="8199" spans="1:2">
      <c r="A8199" s="1">
        <v>41360</v>
      </c>
      <c r="B8199">
        <v>65.83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64.78</v>
      </c>
    </row>
    <row r="8205" spans="1:2">
      <c r="A8205" s="1">
        <v>41366</v>
      </c>
      <c r="B8205">
        <v>64.55</v>
      </c>
    </row>
    <row r="8206" spans="1:2">
      <c r="A8206" s="1">
        <v>41367</v>
      </c>
      <c r="B8206">
        <v>64.569999999999993</v>
      </c>
    </row>
    <row r="8207" spans="1:2">
      <c r="A8207" s="1">
        <v>41368</v>
      </c>
      <c r="B8207">
        <v>64.38</v>
      </c>
    </row>
    <row r="8208" spans="1:2">
      <c r="A8208" s="1">
        <v>41369</v>
      </c>
      <c r="B8208">
        <v>63.54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62.59</v>
      </c>
    </row>
    <row r="8212" spans="1:2">
      <c r="A8212" s="1">
        <v>41373</v>
      </c>
      <c r="B8212">
        <v>61.47</v>
      </c>
    </row>
    <row r="8213" spans="1:2">
      <c r="A8213" s="1">
        <v>41374</v>
      </c>
      <c r="B8213">
        <v>59.94</v>
      </c>
    </row>
    <row r="8214" spans="1:2">
      <c r="A8214" s="1">
        <v>41375</v>
      </c>
      <c r="B8214">
        <v>60.45</v>
      </c>
    </row>
    <row r="8215" spans="1:2">
      <c r="A8215" s="1">
        <v>41376</v>
      </c>
      <c r="B8215">
        <v>61.71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60.35</v>
      </c>
    </row>
    <row r="8219" spans="1:2">
      <c r="A8219" s="1">
        <v>41380</v>
      </c>
      <c r="B8219">
        <v>60.97</v>
      </c>
    </row>
    <row r="8220" spans="1:2">
      <c r="A8220" s="1">
        <v>41381</v>
      </c>
      <c r="B8220">
        <v>60.26</v>
      </c>
    </row>
    <row r="8221" spans="1:2">
      <c r="A8221" s="1">
        <v>41382</v>
      </c>
      <c r="B8221">
        <v>58.73</v>
      </c>
    </row>
    <row r="8222" spans="1:2">
      <c r="A8222" s="1">
        <v>41383</v>
      </c>
      <c r="B8222">
        <v>59.66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60.58</v>
      </c>
    </row>
    <row r="8226" spans="1:2">
      <c r="A8226" s="1">
        <v>41387</v>
      </c>
      <c r="B8226">
        <v>61.77</v>
      </c>
    </row>
    <row r="8227" spans="1:2">
      <c r="A8227" s="1">
        <v>41388</v>
      </c>
      <c r="B8227">
        <v>60.8</v>
      </c>
    </row>
    <row r="8228" spans="1:2">
      <c r="A8228" s="1">
        <v>41389</v>
      </c>
      <c r="B8228">
        <v>61.66</v>
      </c>
    </row>
    <row r="8229" spans="1:2">
      <c r="A8229" s="1">
        <v>41390</v>
      </c>
      <c r="B8229">
        <v>61.22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61.4</v>
      </c>
    </row>
    <row r="8233" spans="1:2">
      <c r="A8233" s="1">
        <v>41394</v>
      </c>
      <c r="B8233">
        <v>61.62</v>
      </c>
    </row>
    <row r="8234" spans="1:2">
      <c r="A8234" s="1">
        <v>41395</v>
      </c>
    </row>
    <row r="8235" spans="1:2">
      <c r="A8235" s="1">
        <v>41396</v>
      </c>
      <c r="B8235">
        <v>61.02</v>
      </c>
    </row>
    <row r="8236" spans="1:2">
      <c r="A8236" s="1">
        <v>41397</v>
      </c>
      <c r="B8236">
        <v>60.61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60.2</v>
      </c>
    </row>
    <row r="8240" spans="1:2">
      <c r="A8240" s="1">
        <v>41401</v>
      </c>
      <c r="B8240">
        <v>61.08</v>
      </c>
    </row>
    <row r="8241" spans="1:2">
      <c r="A8241" s="1">
        <v>41402</v>
      </c>
      <c r="B8241">
        <v>60.69</v>
      </c>
    </row>
    <row r="8242" spans="1:2">
      <c r="A8242" s="1">
        <v>41403</v>
      </c>
      <c r="B8242">
        <v>60.83</v>
      </c>
    </row>
    <row r="8243" spans="1:2">
      <c r="A8243" s="1">
        <v>41404</v>
      </c>
      <c r="B8243">
        <v>60.86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60.11</v>
      </c>
    </row>
    <row r="8247" spans="1:2">
      <c r="A8247" s="1">
        <v>41408</v>
      </c>
      <c r="B8247">
        <v>59.74</v>
      </c>
    </row>
    <row r="8248" spans="1:2">
      <c r="A8248" s="1">
        <v>41409</v>
      </c>
      <c r="B8248">
        <v>58.55</v>
      </c>
    </row>
    <row r="8249" spans="1:2">
      <c r="A8249" s="1">
        <v>41410</v>
      </c>
      <c r="B8249">
        <v>58.02</v>
      </c>
    </row>
    <row r="8250" spans="1:2">
      <c r="A8250" s="1">
        <v>41411</v>
      </c>
      <c r="B8250">
        <v>56.84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54.2</v>
      </c>
    </row>
    <row r="8254" spans="1:2">
      <c r="A8254" s="1">
        <v>41415</v>
      </c>
      <c r="B8254">
        <v>53.81</v>
      </c>
    </row>
    <row r="8255" spans="1:2">
      <c r="A8255" s="1">
        <v>41416</v>
      </c>
      <c r="B8255">
        <v>55.45</v>
      </c>
    </row>
    <row r="8256" spans="1:2">
      <c r="A8256" s="1">
        <v>41417</v>
      </c>
      <c r="B8256">
        <v>56</v>
      </c>
    </row>
    <row r="8257" spans="1:2">
      <c r="A8257" s="1">
        <v>41418</v>
      </c>
      <c r="B8257">
        <v>56.11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56.39</v>
      </c>
    </row>
    <row r="8261" spans="1:2">
      <c r="A8261" s="1">
        <v>41422</v>
      </c>
      <c r="B8261">
        <v>57.25</v>
      </c>
    </row>
    <row r="8262" spans="1:2">
      <c r="A8262" s="1">
        <v>41423</v>
      </c>
      <c r="B8262">
        <v>56.67</v>
      </c>
    </row>
    <row r="8263" spans="1:2">
      <c r="A8263" s="1">
        <v>41424</v>
      </c>
      <c r="B8263">
        <v>56.75</v>
      </c>
    </row>
    <row r="8264" spans="1:2">
      <c r="A8264" s="1">
        <v>41425</v>
      </c>
      <c r="B8264">
        <v>58.5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57.77</v>
      </c>
    </row>
    <row r="8268" spans="1:2">
      <c r="A8268" s="1">
        <v>41429</v>
      </c>
      <c r="B8268">
        <v>56.53</v>
      </c>
    </row>
    <row r="8269" spans="1:2">
      <c r="A8269" s="1">
        <v>41430</v>
      </c>
      <c r="B8269">
        <v>54.86</v>
      </c>
    </row>
    <row r="8270" spans="1:2">
      <c r="A8270" s="1">
        <v>41431</v>
      </c>
      <c r="B8270">
        <v>56.29</v>
      </c>
    </row>
    <row r="8271" spans="1:2">
      <c r="A8271" s="1">
        <v>41432</v>
      </c>
      <c r="B8271">
        <v>55.57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55.46</v>
      </c>
    </row>
    <row r="8275" spans="1:2">
      <c r="A8275" s="1">
        <v>41436</v>
      </c>
      <c r="B8275">
        <v>54.78</v>
      </c>
    </row>
    <row r="8276" spans="1:2">
      <c r="A8276" s="1">
        <v>41437</v>
      </c>
      <c r="B8276">
        <v>52.83</v>
      </c>
    </row>
    <row r="8277" spans="1:2">
      <c r="A8277" s="1">
        <v>41438</v>
      </c>
      <c r="B8277">
        <v>53.58</v>
      </c>
    </row>
    <row r="8278" spans="1:2">
      <c r="A8278" s="1">
        <v>41439</v>
      </c>
      <c r="B8278">
        <v>53.54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53.29</v>
      </c>
    </row>
    <row r="8282" spans="1:2">
      <c r="A8282" s="1">
        <v>41443</v>
      </c>
      <c r="B8282">
        <v>52.09</v>
      </c>
    </row>
    <row r="8283" spans="1:2">
      <c r="A8283" s="1">
        <v>41444</v>
      </c>
      <c r="B8283">
        <v>51.32</v>
      </c>
    </row>
    <row r="8284" spans="1:2">
      <c r="A8284" s="1">
        <v>41445</v>
      </c>
      <c r="B8284">
        <v>51.43</v>
      </c>
    </row>
    <row r="8285" spans="1:2">
      <c r="A8285" s="1">
        <v>41446</v>
      </c>
      <c r="B8285">
        <v>53.12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52.2</v>
      </c>
    </row>
    <row r="8289" spans="1:2">
      <c r="A8289" s="1">
        <v>41450</v>
      </c>
      <c r="B8289">
        <v>51.66</v>
      </c>
    </row>
    <row r="8290" spans="1:2">
      <c r="A8290" s="1">
        <v>41451</v>
      </c>
      <c r="B8290">
        <v>52.45</v>
      </c>
    </row>
    <row r="8291" spans="1:2">
      <c r="A8291" s="1">
        <v>41452</v>
      </c>
      <c r="B8291">
        <v>53.13</v>
      </c>
    </row>
    <row r="8292" spans="1:2">
      <c r="A8292" s="1">
        <v>41453</v>
      </c>
      <c r="B8292">
        <v>53.76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55.96</v>
      </c>
    </row>
    <row r="8296" spans="1:2">
      <c r="A8296" s="1">
        <v>41457</v>
      </c>
      <c r="B8296">
        <v>56.64</v>
      </c>
    </row>
    <row r="8297" spans="1:2">
      <c r="A8297" s="1">
        <v>41458</v>
      </c>
      <c r="B8297">
        <v>57.32</v>
      </c>
    </row>
    <row r="8298" spans="1:2">
      <c r="A8298" s="1">
        <v>41459</v>
      </c>
      <c r="B8298">
        <v>57.7</v>
      </c>
    </row>
    <row r="8299" spans="1:2">
      <c r="A8299" s="1">
        <v>41460</v>
      </c>
      <c r="B8299">
        <v>56.19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54.3</v>
      </c>
    </row>
    <row r="8303" spans="1:2">
      <c r="A8303" s="1">
        <v>41464</v>
      </c>
      <c r="B8303">
        <v>52.78</v>
      </c>
    </row>
    <row r="8304" spans="1:2">
      <c r="A8304" s="1">
        <v>41465</v>
      </c>
      <c r="B8304">
        <v>52.63</v>
      </c>
    </row>
    <row r="8305" spans="1:2">
      <c r="A8305" s="1">
        <v>41466</v>
      </c>
      <c r="B8305">
        <v>53.11</v>
      </c>
    </row>
    <row r="8306" spans="1:2">
      <c r="A8306" s="1">
        <v>41467</v>
      </c>
      <c r="B8306">
        <v>52.71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53.35</v>
      </c>
    </row>
    <row r="8310" spans="1:2">
      <c r="A8310" s="1">
        <v>41471</v>
      </c>
      <c r="B8310">
        <v>53.65</v>
      </c>
    </row>
    <row r="8311" spans="1:2">
      <c r="A8311" s="1">
        <v>41472</v>
      </c>
      <c r="B8311">
        <v>54.53</v>
      </c>
    </row>
    <row r="8312" spans="1:2">
      <c r="A8312" s="1">
        <v>41473</v>
      </c>
      <c r="B8312">
        <v>54.41</v>
      </c>
    </row>
    <row r="8313" spans="1:2">
      <c r="A8313" s="1">
        <v>41474</v>
      </c>
      <c r="B8313">
        <v>53.95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56.01</v>
      </c>
    </row>
    <row r="8317" spans="1:2">
      <c r="A8317" s="1">
        <v>41478</v>
      </c>
      <c r="B8317">
        <v>56.73</v>
      </c>
    </row>
    <row r="8318" spans="1:2">
      <c r="A8318" s="1">
        <v>41479</v>
      </c>
      <c r="B8318">
        <v>57.59</v>
      </c>
    </row>
    <row r="8319" spans="1:2">
      <c r="A8319" s="1">
        <v>41480</v>
      </c>
      <c r="B8319">
        <v>57.73</v>
      </c>
    </row>
    <row r="8320" spans="1:2">
      <c r="A8320" s="1">
        <v>41481</v>
      </c>
      <c r="B8320">
        <v>57.96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56.7</v>
      </c>
    </row>
    <row r="8324" spans="1:2">
      <c r="A8324" s="1">
        <v>41485</v>
      </c>
      <c r="B8324">
        <v>56.88</v>
      </c>
    </row>
    <row r="8325" spans="1:2">
      <c r="A8325" s="1">
        <v>41486</v>
      </c>
      <c r="B8325">
        <v>59.64</v>
      </c>
    </row>
    <row r="8326" spans="1:2">
      <c r="A8326" s="1">
        <v>41487</v>
      </c>
      <c r="B8326">
        <v>61.06</v>
      </c>
    </row>
    <row r="8327" spans="1:2">
      <c r="A8327" s="1">
        <v>41488</v>
      </c>
      <c r="B8327">
        <v>62.26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62</v>
      </c>
    </row>
    <row r="8331" spans="1:2">
      <c r="A8331" s="1">
        <v>41492</v>
      </c>
      <c r="B8331">
        <v>62.77</v>
      </c>
    </row>
    <row r="8332" spans="1:2">
      <c r="A8332" s="1">
        <v>41493</v>
      </c>
      <c r="B8332">
        <v>63.03</v>
      </c>
    </row>
    <row r="8333" spans="1:2">
      <c r="A8333" s="1">
        <v>41494</v>
      </c>
      <c r="B8333">
        <v>64</v>
      </c>
    </row>
    <row r="8334" spans="1:2">
      <c r="A8334" s="1">
        <v>41495</v>
      </c>
      <c r="B8334">
        <v>64.5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62.76</v>
      </c>
    </row>
    <row r="8338" spans="1:2">
      <c r="A8338" s="1">
        <v>41499</v>
      </c>
      <c r="B8338">
        <v>63.23</v>
      </c>
    </row>
    <row r="8339" spans="1:2">
      <c r="A8339" s="1">
        <v>41500</v>
      </c>
      <c r="B8339">
        <v>62.47</v>
      </c>
    </row>
    <row r="8340" spans="1:2">
      <c r="A8340" s="1">
        <v>41501</v>
      </c>
      <c r="B8340">
        <v>61.92</v>
      </c>
    </row>
    <row r="8341" spans="1:2">
      <c r="A8341" s="1">
        <v>41502</v>
      </c>
      <c r="B8341">
        <v>62.86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61.57</v>
      </c>
    </row>
    <row r="8345" spans="1:2">
      <c r="A8345" s="1">
        <v>41506</v>
      </c>
      <c r="B8345">
        <v>61.6</v>
      </c>
    </row>
    <row r="8346" spans="1:2">
      <c r="A8346" s="1">
        <v>41507</v>
      </c>
      <c r="B8346">
        <v>60.83</v>
      </c>
    </row>
    <row r="8347" spans="1:2">
      <c r="A8347" s="1">
        <v>41508</v>
      </c>
      <c r="B8347">
        <v>59.04</v>
      </c>
    </row>
    <row r="8348" spans="1:2">
      <c r="A8348" s="1">
        <v>41509</v>
      </c>
      <c r="B8348">
        <v>59.35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58.23</v>
      </c>
    </row>
    <row r="8352" spans="1:2">
      <c r="A8352" s="1">
        <v>41513</v>
      </c>
      <c r="B8352">
        <v>56.02</v>
      </c>
    </row>
    <row r="8353" spans="1:2">
      <c r="A8353" s="1">
        <v>41514</v>
      </c>
      <c r="B8353">
        <v>55.1</v>
      </c>
    </row>
    <row r="8354" spans="1:2">
      <c r="A8354" s="1">
        <v>41515</v>
      </c>
      <c r="B8354">
        <v>54.59</v>
      </c>
    </row>
    <row r="8355" spans="1:2">
      <c r="A8355" s="1">
        <v>41516</v>
      </c>
      <c r="B8355">
        <v>53.08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56.08</v>
      </c>
    </row>
    <row r="8359" spans="1:2">
      <c r="A8359" s="1">
        <v>41520</v>
      </c>
      <c r="B8359">
        <v>55.48</v>
      </c>
    </row>
    <row r="8360" spans="1:2">
      <c r="A8360" s="1">
        <v>41521</v>
      </c>
      <c r="B8360">
        <v>56.89</v>
      </c>
    </row>
    <row r="8361" spans="1:2">
      <c r="A8361" s="1">
        <v>41522</v>
      </c>
      <c r="B8361">
        <v>56.44</v>
      </c>
    </row>
    <row r="8362" spans="1:2">
      <c r="A8362" s="1">
        <v>41523</v>
      </c>
      <c r="B8362">
        <v>56.25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57.84</v>
      </c>
    </row>
    <row r="8366" spans="1:2">
      <c r="A8366" s="1">
        <v>41527</v>
      </c>
      <c r="B8366">
        <v>59.63</v>
      </c>
    </row>
    <row r="8367" spans="1:2">
      <c r="A8367" s="1">
        <v>41528</v>
      </c>
      <c r="B8367">
        <v>59.82</v>
      </c>
    </row>
    <row r="8368" spans="1:2">
      <c r="A8368" s="1">
        <v>41529</v>
      </c>
      <c r="B8368">
        <v>59.37</v>
      </c>
    </row>
    <row r="8369" spans="1:2">
      <c r="A8369" s="1">
        <v>41530</v>
      </c>
      <c r="B8369">
        <v>60.25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59.67</v>
      </c>
    </row>
    <row r="8374" spans="1:2">
      <c r="A8374" s="1">
        <v>41535</v>
      </c>
      <c r="B8374">
        <v>60.67</v>
      </c>
    </row>
    <row r="8375" spans="1:2">
      <c r="A8375" s="1">
        <v>41536</v>
      </c>
      <c r="B8375">
        <v>60.86</v>
      </c>
    </row>
    <row r="8376" spans="1:2">
      <c r="A8376" s="1">
        <v>41537</v>
      </c>
      <c r="B8376">
        <v>60.16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60.04</v>
      </c>
    </row>
    <row r="8380" spans="1:2">
      <c r="A8380" s="1">
        <v>41541</v>
      </c>
      <c r="B8380">
        <v>60.19</v>
      </c>
    </row>
    <row r="8381" spans="1:2">
      <c r="A8381" s="1">
        <v>41542</v>
      </c>
      <c r="B8381">
        <v>59.79</v>
      </c>
    </row>
    <row r="8382" spans="1:2">
      <c r="A8382" s="1">
        <v>41543</v>
      </c>
      <c r="B8382">
        <v>59.54</v>
      </c>
    </row>
    <row r="8383" spans="1:2">
      <c r="A8383" s="1">
        <v>41544</v>
      </c>
      <c r="B8383">
        <v>58.66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56.92</v>
      </c>
    </row>
    <row r="8387" spans="1:2">
      <c r="A8387" s="1">
        <v>41548</v>
      </c>
      <c r="B8387">
        <v>58.21</v>
      </c>
    </row>
    <row r="8388" spans="1:2">
      <c r="A8388" s="1">
        <v>41549</v>
      </c>
      <c r="B8388">
        <v>57.3</v>
      </c>
    </row>
    <row r="8389" spans="1:2">
      <c r="A8389" s="1">
        <v>41550</v>
      </c>
      <c r="B8389">
        <v>57.02</v>
      </c>
    </row>
    <row r="8390" spans="1:2">
      <c r="A8390" s="1">
        <v>41551</v>
      </c>
      <c r="B8390">
        <v>56.93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55.95</v>
      </c>
    </row>
    <row r="8394" spans="1:2">
      <c r="A8394" s="1">
        <v>41555</v>
      </c>
      <c r="B8394">
        <v>55.33</v>
      </c>
    </row>
    <row r="8395" spans="1:2">
      <c r="A8395" s="1">
        <v>41556</v>
      </c>
      <c r="B8395">
        <v>55.05</v>
      </c>
    </row>
    <row r="8396" spans="1:2">
      <c r="A8396" s="1">
        <v>41557</v>
      </c>
      <c r="B8396">
        <v>56.16</v>
      </c>
    </row>
    <row r="8397" spans="1:2">
      <c r="A8397" s="1">
        <v>41558</v>
      </c>
      <c r="B8397">
        <v>54.29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52.85</v>
      </c>
    </row>
    <row r="8401" spans="1:2">
      <c r="A8401" s="1">
        <v>41562</v>
      </c>
      <c r="B8401">
        <v>52.4</v>
      </c>
    </row>
    <row r="8402" spans="1:2">
      <c r="A8402" s="1">
        <v>41563</v>
      </c>
      <c r="B8402">
        <v>53.87</v>
      </c>
    </row>
    <row r="8403" spans="1:2">
      <c r="A8403" s="1">
        <v>41564</v>
      </c>
      <c r="B8403">
        <v>54.01</v>
      </c>
    </row>
    <row r="8404" spans="1:2">
      <c r="A8404" s="1">
        <v>41565</v>
      </c>
      <c r="B8404">
        <v>54.17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54</v>
      </c>
    </row>
    <row r="8408" spans="1:2">
      <c r="A8408" s="1">
        <v>41569</v>
      </c>
      <c r="B8408">
        <v>55.33</v>
      </c>
    </row>
    <row r="8409" spans="1:2">
      <c r="A8409" s="1">
        <v>41570</v>
      </c>
      <c r="B8409">
        <v>54.87</v>
      </c>
    </row>
    <row r="8410" spans="1:2">
      <c r="A8410" s="1">
        <v>41571</v>
      </c>
      <c r="B8410">
        <v>54.25</v>
      </c>
    </row>
    <row r="8411" spans="1:2">
      <c r="A8411" s="1">
        <v>41572</v>
      </c>
      <c r="B8411">
        <v>54.35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55.07</v>
      </c>
    </row>
    <row r="8415" spans="1:2">
      <c r="A8415" s="1">
        <v>41576</v>
      </c>
      <c r="B8415">
        <v>54.36</v>
      </c>
    </row>
    <row r="8416" spans="1:2">
      <c r="A8416" s="1">
        <v>41577</v>
      </c>
      <c r="B8416">
        <v>54.2</v>
      </c>
    </row>
    <row r="8417" spans="1:2">
      <c r="A8417" s="1">
        <v>41578</v>
      </c>
      <c r="B8417">
        <v>54.49</v>
      </c>
    </row>
    <row r="8418" spans="1:2">
      <c r="A8418" s="1">
        <v>41579</v>
      </c>
      <c r="B8418">
        <v>54.69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54.38</v>
      </c>
    </row>
    <row r="8422" spans="1:2">
      <c r="A8422" s="1">
        <v>41583</v>
      </c>
      <c r="B8422">
        <v>52.43</v>
      </c>
    </row>
    <row r="8423" spans="1:2">
      <c r="A8423" s="1">
        <v>41584</v>
      </c>
      <c r="B8423">
        <v>51.9</v>
      </c>
    </row>
    <row r="8424" spans="1:2">
      <c r="A8424" s="1">
        <v>41585</v>
      </c>
      <c r="B8424">
        <v>51.65</v>
      </c>
    </row>
    <row r="8425" spans="1:2">
      <c r="A8425" s="1">
        <v>41586</v>
      </c>
      <c r="B8425">
        <v>51.86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51.54</v>
      </c>
    </row>
    <row r="8429" spans="1:2">
      <c r="A8429" s="1">
        <v>41590</v>
      </c>
      <c r="B8429">
        <v>52.22</v>
      </c>
    </row>
    <row r="8430" spans="1:2">
      <c r="A8430" s="1">
        <v>41591</v>
      </c>
      <c r="B8430">
        <v>51.61</v>
      </c>
    </row>
    <row r="8431" spans="1:2">
      <c r="A8431" s="1">
        <v>41592</v>
      </c>
      <c r="B8431">
        <v>52.88</v>
      </c>
    </row>
    <row r="8432" spans="1:2">
      <c r="A8432" s="1">
        <v>41593</v>
      </c>
      <c r="B8432">
        <v>54.29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4.383</v>
      </c>
    </row>
    <row r="1340" spans="1:2">
      <c r="A1340" s="1">
        <v>34501</v>
      </c>
      <c r="B1340">
        <v>4.383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  <c r="B1361">
        <v>3.944</v>
      </c>
    </row>
    <row r="1362" spans="1:2">
      <c r="A1362" s="1">
        <v>34523</v>
      </c>
      <c r="B1362">
        <v>3.944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3.944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3.944</v>
      </c>
    </row>
    <row r="1374" spans="1:2">
      <c r="A1374" s="1">
        <v>34535</v>
      </c>
      <c r="B1374">
        <v>3.94</v>
      </c>
    </row>
    <row r="1375" spans="1:2">
      <c r="A1375" s="1">
        <v>34536</v>
      </c>
      <c r="B1375">
        <v>3.944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3.94</v>
      </c>
    </row>
    <row r="1380" spans="1:2">
      <c r="A1380" s="1">
        <v>34541</v>
      </c>
      <c r="B1380">
        <v>3.944</v>
      </c>
    </row>
    <row r="1381" spans="1:2">
      <c r="A1381" s="1">
        <v>34542</v>
      </c>
      <c r="B1381">
        <v>3.944</v>
      </c>
    </row>
    <row r="1382" spans="1:2">
      <c r="A1382" s="1">
        <v>34543</v>
      </c>
    </row>
    <row r="1383" spans="1:2">
      <c r="A1383" s="1">
        <v>34544</v>
      </c>
      <c r="B1383">
        <v>3.944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3.944</v>
      </c>
    </row>
    <row r="1389" spans="1:2">
      <c r="A1389" s="1">
        <v>34550</v>
      </c>
      <c r="B1389">
        <v>3.944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4.1639999999999997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3.944</v>
      </c>
    </row>
    <row r="1404" spans="1:2">
      <c r="A1404" s="1">
        <v>34565</v>
      </c>
      <c r="B1404">
        <v>3.94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3.9359999999999999</v>
      </c>
    </row>
    <row r="1408" spans="1:2">
      <c r="A1408" s="1">
        <v>34569</v>
      </c>
      <c r="B1408">
        <v>3.931</v>
      </c>
    </row>
    <row r="1409" spans="1:2">
      <c r="A1409" s="1">
        <v>34570</v>
      </c>
    </row>
    <row r="1410" spans="1:2">
      <c r="A1410" s="1">
        <v>34571</v>
      </c>
      <c r="B1410">
        <v>3.9050000000000002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3.9009999999999998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3.9009999999999998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3.887</v>
      </c>
    </row>
    <row r="1464" spans="1:2">
      <c r="A1464" s="1">
        <v>34625</v>
      </c>
      <c r="B1464">
        <v>3.887</v>
      </c>
    </row>
    <row r="1465" spans="1:2">
      <c r="A1465" s="1">
        <v>34626</v>
      </c>
    </row>
    <row r="1466" spans="1:2">
      <c r="A1466" s="1">
        <v>34627</v>
      </c>
      <c r="B1466">
        <v>3.887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3.887</v>
      </c>
    </row>
    <row r="1471" spans="1:2">
      <c r="A1471" s="1">
        <v>34632</v>
      </c>
      <c r="B1471">
        <v>3.887</v>
      </c>
    </row>
    <row r="1472" spans="1:2">
      <c r="A1472" s="1">
        <v>34633</v>
      </c>
      <c r="B1472">
        <v>3.887</v>
      </c>
    </row>
    <row r="1473" spans="1:2">
      <c r="A1473" s="1">
        <v>34634</v>
      </c>
      <c r="B1473">
        <v>3.887</v>
      </c>
    </row>
    <row r="1474" spans="1:2">
      <c r="A1474" s="1">
        <v>34635</v>
      </c>
      <c r="B1474">
        <v>3.887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3.887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3.883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3.7250000000000001</v>
      </c>
    </row>
    <row r="1485" spans="1:2">
      <c r="A1485" s="1">
        <v>34646</v>
      </c>
    </row>
    <row r="1486" spans="1:2">
      <c r="A1486" s="1">
        <v>34647</v>
      </c>
      <c r="B1486">
        <v>3.7250000000000001</v>
      </c>
    </row>
    <row r="1487" spans="1:2">
      <c r="A1487" s="1">
        <v>34648</v>
      </c>
      <c r="B1487">
        <v>3.7250000000000001</v>
      </c>
    </row>
    <row r="1488" spans="1:2">
      <c r="A1488" s="1">
        <v>34649</v>
      </c>
      <c r="B1488">
        <v>3.7250000000000001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3.7250000000000001</v>
      </c>
    </row>
    <row r="1492" spans="1:2">
      <c r="A1492" s="1">
        <v>34653</v>
      </c>
      <c r="B1492">
        <v>3.7250000000000001</v>
      </c>
    </row>
    <row r="1493" spans="1:2">
      <c r="A1493" s="1">
        <v>34654</v>
      </c>
    </row>
    <row r="1494" spans="1:2">
      <c r="A1494" s="1">
        <v>34655</v>
      </c>
      <c r="B1494">
        <v>3.7250000000000001</v>
      </c>
    </row>
    <row r="1495" spans="1:2">
      <c r="A1495" s="1">
        <v>34656</v>
      </c>
      <c r="B1495">
        <v>3.7250000000000001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3.7250000000000001</v>
      </c>
    </row>
    <row r="1499" spans="1:2">
      <c r="A1499" s="1">
        <v>34660</v>
      </c>
    </row>
    <row r="1500" spans="1:2">
      <c r="A1500" s="1">
        <v>34661</v>
      </c>
      <c r="B1500">
        <v>3.7250000000000001</v>
      </c>
    </row>
    <row r="1501" spans="1:2">
      <c r="A1501" s="1">
        <v>34662</v>
      </c>
      <c r="B1501">
        <v>3.7250000000000001</v>
      </c>
    </row>
    <row r="1502" spans="1:2">
      <c r="A1502" s="1">
        <v>34663</v>
      </c>
      <c r="B1502">
        <v>3.7250000000000001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3.7250000000000001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3.7250000000000001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3.7250000000000001</v>
      </c>
    </row>
    <row r="1513" spans="1:2">
      <c r="A1513" s="1">
        <v>34674</v>
      </c>
      <c r="B1513">
        <v>3.7250000000000001</v>
      </c>
    </row>
    <row r="1514" spans="1:2">
      <c r="A1514" s="1">
        <v>34675</v>
      </c>
      <c r="B1514">
        <v>3.7250000000000001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3.7250000000000001</v>
      </c>
    </row>
    <row r="1550" spans="1:2">
      <c r="A1550" s="1">
        <v>34711</v>
      </c>
    </row>
    <row r="1551" spans="1:2">
      <c r="A1551" s="1">
        <v>34712</v>
      </c>
      <c r="B1551">
        <v>3.66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3.66</v>
      </c>
    </row>
    <row r="1558" spans="1:2">
      <c r="A1558" s="1">
        <v>34719</v>
      </c>
      <c r="B1558">
        <v>3.66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3.66</v>
      </c>
    </row>
    <row r="1562" spans="1:2">
      <c r="A1562" s="1">
        <v>34723</v>
      </c>
      <c r="B1562">
        <v>3.5590000000000002</v>
      </c>
    </row>
    <row r="1563" spans="1:2">
      <c r="A1563" s="1">
        <v>34724</v>
      </c>
      <c r="B1563">
        <v>3.5409999999999999</v>
      </c>
    </row>
    <row r="1564" spans="1:2">
      <c r="A1564" s="1">
        <v>34725</v>
      </c>
    </row>
    <row r="1565" spans="1:2">
      <c r="A1565" s="1">
        <v>34726</v>
      </c>
      <c r="B1565">
        <v>3.5409999999999999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3.5060000000000002</v>
      </c>
    </row>
    <row r="1570" spans="1:2">
      <c r="A1570" s="1">
        <v>34731</v>
      </c>
      <c r="B1570">
        <v>3.4710000000000001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3.4359999999999999</v>
      </c>
    </row>
    <row r="1577" spans="1:2">
      <c r="A1577" s="1">
        <v>34738</v>
      </c>
      <c r="B1577">
        <v>3.4359999999999999</v>
      </c>
    </row>
    <row r="1578" spans="1:2">
      <c r="A1578" s="1">
        <v>34739</v>
      </c>
      <c r="B1578">
        <v>3.4359999999999999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3.4359999999999999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3.4180000000000001</v>
      </c>
    </row>
    <row r="1590" spans="1:2">
      <c r="A1590" s="1">
        <v>34751</v>
      </c>
      <c r="B1590">
        <v>3.4180000000000001</v>
      </c>
    </row>
    <row r="1591" spans="1:2">
      <c r="A1591" s="1">
        <v>34752</v>
      </c>
      <c r="B1591">
        <v>3.4180000000000001</v>
      </c>
    </row>
    <row r="1592" spans="1:2">
      <c r="A1592" s="1">
        <v>34753</v>
      </c>
      <c r="B1592">
        <v>3.4180000000000001</v>
      </c>
    </row>
    <row r="1593" spans="1:2">
      <c r="A1593" s="1">
        <v>34754</v>
      </c>
      <c r="B1593">
        <v>3.4180000000000001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3.4180000000000001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3.4180000000000001</v>
      </c>
    </row>
    <row r="1605" spans="1:2">
      <c r="A1605" s="1">
        <v>34766</v>
      </c>
    </row>
    <row r="1606" spans="1:2">
      <c r="A1606" s="1">
        <v>34767</v>
      </c>
      <c r="B1606">
        <v>3.4180000000000001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3.4180000000000001</v>
      </c>
    </row>
    <row r="1611" spans="1:2">
      <c r="A1611" s="1">
        <v>34772</v>
      </c>
      <c r="B1611">
        <v>3.4180000000000001</v>
      </c>
    </row>
    <row r="1612" spans="1:2">
      <c r="A1612" s="1">
        <v>34773</v>
      </c>
      <c r="B1612">
        <v>3.4180000000000001</v>
      </c>
    </row>
    <row r="1613" spans="1:2">
      <c r="A1613" s="1">
        <v>34774</v>
      </c>
      <c r="B1613">
        <v>3.4180000000000001</v>
      </c>
    </row>
    <row r="1614" spans="1:2">
      <c r="A1614" s="1">
        <v>34775</v>
      </c>
      <c r="B1614">
        <v>3.4180000000000001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3.4180000000000001</v>
      </c>
    </row>
    <row r="1618" spans="1:2">
      <c r="A1618" s="1">
        <v>34779</v>
      </c>
      <c r="B1618">
        <v>3.4180000000000001</v>
      </c>
    </row>
    <row r="1619" spans="1:2">
      <c r="A1619" s="1">
        <v>34780</v>
      </c>
    </row>
    <row r="1620" spans="1:2">
      <c r="A1620" s="1">
        <v>34781</v>
      </c>
      <c r="B1620">
        <v>3.4180000000000001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3.41</v>
      </c>
    </row>
    <row r="1628" spans="1:2">
      <c r="A1628" s="1">
        <v>34789</v>
      </c>
      <c r="B1628">
        <v>3.41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3.41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3.41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  <c r="B1641">
        <v>3.41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3.41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1.534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3.2869999999999999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3.2869999999999999</v>
      </c>
    </row>
    <row r="1675" spans="1:2">
      <c r="A1675" s="1">
        <v>34836</v>
      </c>
      <c r="B1675">
        <v>3.2869999999999999</v>
      </c>
    </row>
    <row r="1676" spans="1:2">
      <c r="A1676" s="1">
        <v>34837</v>
      </c>
    </row>
    <row r="1677" spans="1:2">
      <c r="A1677" s="1">
        <v>34838</v>
      </c>
      <c r="B1677">
        <v>3.2869999999999999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3.355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3.2189999999999999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3.2189999999999999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3.2189999999999999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3.2189999999999999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3.2189999999999999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3.2189999999999999</v>
      </c>
    </row>
    <row r="1751" spans="1:2">
      <c r="A1751" s="1">
        <v>34912</v>
      </c>
      <c r="B1751">
        <v>3.2189999999999999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3.1520000000000001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3.1520000000000001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3.1520000000000001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3.1520000000000001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3.1520000000000001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3.1520000000000001</v>
      </c>
    </row>
    <row r="1787" spans="1:2">
      <c r="A1787" s="1">
        <v>34948</v>
      </c>
      <c r="B1787">
        <v>3.1520000000000001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3.1520000000000001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3.1520000000000001</v>
      </c>
    </row>
    <row r="1837" spans="1:2">
      <c r="A1837" s="1">
        <v>34998</v>
      </c>
    </row>
    <row r="1838" spans="1:2">
      <c r="A1838" s="1">
        <v>34999</v>
      </c>
      <c r="B1838">
        <v>3.1520000000000001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3.1520000000000001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3.1560000000000001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2.7290000000000001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2.774</v>
      </c>
    </row>
    <row r="1899" spans="1:2">
      <c r="A1899" s="1">
        <v>35060</v>
      </c>
      <c r="B1899">
        <v>2.8420000000000001</v>
      </c>
    </row>
    <row r="1900" spans="1:2">
      <c r="A1900" s="1">
        <v>35061</v>
      </c>
      <c r="B1900">
        <v>2.911</v>
      </c>
    </row>
    <row r="1901" spans="1:2">
      <c r="A1901" s="1">
        <v>35062</v>
      </c>
      <c r="B1901">
        <v>3.1829999999999998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3.274</v>
      </c>
    </row>
    <row r="1907" spans="1:2">
      <c r="A1907" s="1">
        <v>35068</v>
      </c>
      <c r="B1907">
        <v>3.056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3.8660000000000001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3.0920000000000001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3.0920000000000001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3.1829999999999998</v>
      </c>
    </row>
    <row r="1940" spans="1:2">
      <c r="A1940" s="1">
        <v>35101</v>
      </c>
      <c r="B1940">
        <v>3.1829999999999998</v>
      </c>
    </row>
    <row r="1941" spans="1:2">
      <c r="A1941" s="1">
        <v>35102</v>
      </c>
      <c r="B1941">
        <v>3.0920000000000001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3.1829999999999998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3.161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3.1829999999999998</v>
      </c>
    </row>
    <row r="1955" spans="1:2">
      <c r="A1955" s="1">
        <v>35116</v>
      </c>
      <c r="B1955">
        <v>3.1829999999999998</v>
      </c>
    </row>
    <row r="1956" spans="1:2">
      <c r="A1956" s="1">
        <v>35117</v>
      </c>
    </row>
    <row r="1957" spans="1:2">
      <c r="A1957" s="1">
        <v>35118</v>
      </c>
      <c r="B1957">
        <v>3.1829999999999998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3.1829999999999998</v>
      </c>
    </row>
    <row r="1962" spans="1:2">
      <c r="A1962" s="1">
        <v>35123</v>
      </c>
    </row>
    <row r="1963" spans="1:2">
      <c r="A1963" s="1">
        <v>35124</v>
      </c>
      <c r="B1963">
        <v>3.1829999999999998</v>
      </c>
    </row>
    <row r="1964" spans="1:2">
      <c r="A1964" s="1">
        <v>35125</v>
      </c>
      <c r="B1964">
        <v>3.1829999999999998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3.0920000000000001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3.0920000000000001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3.0920000000000001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3.0920000000000001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3.0920000000000001</v>
      </c>
    </row>
    <row r="1989" spans="1:2">
      <c r="A1989" s="1">
        <v>35150</v>
      </c>
      <c r="B1989">
        <v>3.0920000000000001</v>
      </c>
    </row>
    <row r="1990" spans="1:2">
      <c r="A1990" s="1">
        <v>35151</v>
      </c>
      <c r="B1990">
        <v>3.0920000000000001</v>
      </c>
    </row>
    <row r="1991" spans="1:2">
      <c r="A1991" s="1">
        <v>35152</v>
      </c>
    </row>
    <row r="1992" spans="1:2">
      <c r="A1992" s="1">
        <v>35153</v>
      </c>
      <c r="B1992">
        <v>3.0920000000000001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3.0920000000000001</v>
      </c>
    </row>
    <row r="1997" spans="1:2">
      <c r="A1997" s="1">
        <v>35158</v>
      </c>
      <c r="B1997">
        <v>3.0920000000000001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3.0920000000000001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3.0920000000000001</v>
      </c>
    </row>
    <row r="2011" spans="1:2">
      <c r="A2011" s="1">
        <v>35172</v>
      </c>
    </row>
    <row r="2012" spans="1:2">
      <c r="A2012" s="1">
        <v>35173</v>
      </c>
      <c r="B2012">
        <v>3.0920000000000001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3.0920000000000001</v>
      </c>
    </row>
    <row r="2017" spans="1:2">
      <c r="A2017" s="1">
        <v>35178</v>
      </c>
      <c r="B2017">
        <v>3.0920000000000001</v>
      </c>
    </row>
    <row r="2018" spans="1:2">
      <c r="A2018" s="1">
        <v>35179</v>
      </c>
      <c r="B2018">
        <v>3.0920000000000001</v>
      </c>
    </row>
    <row r="2019" spans="1:2">
      <c r="A2019" s="1">
        <v>35180</v>
      </c>
      <c r="B2019">
        <v>3.0920000000000001</v>
      </c>
    </row>
    <row r="2020" spans="1:2">
      <c r="A2020" s="1">
        <v>35181</v>
      </c>
      <c r="B2020">
        <v>3.0920000000000001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3.0920000000000001</v>
      </c>
    </row>
    <row r="2024" spans="1:2">
      <c r="A2024" s="1">
        <v>35185</v>
      </c>
      <c r="B2024">
        <v>3.0920000000000001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3.0920000000000001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2.956</v>
      </c>
    </row>
    <row r="2033" spans="1:2">
      <c r="A2033" s="1">
        <v>35194</v>
      </c>
      <c r="B2033">
        <v>2.956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2.956</v>
      </c>
    </row>
    <row r="2039" spans="1:2">
      <c r="A2039" s="1">
        <v>35200</v>
      </c>
      <c r="B2039">
        <v>2.956</v>
      </c>
    </row>
    <row r="2040" spans="1:2">
      <c r="A2040" s="1">
        <v>35201</v>
      </c>
    </row>
    <row r="2041" spans="1:2">
      <c r="A2041" s="1">
        <v>35202</v>
      </c>
      <c r="B2041">
        <v>2.956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3.0630000000000002</v>
      </c>
    </row>
    <row r="2047" spans="1:2">
      <c r="A2047" s="1">
        <v>35208</v>
      </c>
      <c r="B2047">
        <v>3.0630000000000002</v>
      </c>
    </row>
    <row r="2048" spans="1:2">
      <c r="A2048" s="1">
        <v>35209</v>
      </c>
      <c r="B2048">
        <v>3.0630000000000002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3.0630000000000002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3.016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2.827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2.7800000000000002</v>
      </c>
    </row>
    <row r="2073" spans="1:2">
      <c r="A2073" s="1">
        <v>35234</v>
      </c>
      <c r="B2073">
        <v>2.7330000000000001</v>
      </c>
    </row>
    <row r="2074" spans="1:2">
      <c r="A2074" s="1">
        <v>35235</v>
      </c>
      <c r="B2074">
        <v>2.6390000000000002</v>
      </c>
    </row>
    <row r="2075" spans="1:2">
      <c r="A2075" s="1">
        <v>35236</v>
      </c>
      <c r="B2075">
        <v>2.5920000000000001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2.5920000000000001</v>
      </c>
    </row>
    <row r="2108" spans="1:2">
      <c r="A2108" s="1">
        <v>35269</v>
      </c>
      <c r="B2108">
        <v>2.5920000000000001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2.6859999999999999</v>
      </c>
    </row>
    <row r="2115" spans="1:2">
      <c r="A2115" s="1">
        <v>35276</v>
      </c>
      <c r="B2115">
        <v>2.6859999999999999</v>
      </c>
    </row>
    <row r="2116" spans="1:2">
      <c r="A2116" s="1">
        <v>35277</v>
      </c>
    </row>
    <row r="2117" spans="1:2">
      <c r="A2117" s="1">
        <v>35278</v>
      </c>
      <c r="B2117">
        <v>2.6859999999999999</v>
      </c>
    </row>
    <row r="2118" spans="1:2">
      <c r="A2118" s="1">
        <v>35279</v>
      </c>
      <c r="B2118">
        <v>2.6859999999999999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2.6859999999999999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2.5920000000000001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2.5920000000000001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2.4980000000000002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2.4500000000000002</v>
      </c>
    </row>
    <row r="2150" spans="1:2">
      <c r="A2150" s="1">
        <v>35311</v>
      </c>
      <c r="B2150">
        <v>2.3559999999999999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2.3559999999999999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2.2149999999999999</v>
      </c>
    </row>
    <row r="2185" spans="1:2">
      <c r="A2185" s="1">
        <v>35346</v>
      </c>
      <c r="B2185">
        <v>2.1680000000000001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2.121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2.121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2.0259999999999998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2.0259999999999998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2.121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1.9319999999999999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1.9319999999999999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1.885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1.885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  <c r="B2289">
        <v>1.8900000000000001</v>
      </c>
    </row>
    <row r="2290" spans="1:2">
      <c r="A2290" s="1">
        <v>35451</v>
      </c>
    </row>
    <row r="2291" spans="1:2">
      <c r="A2291" s="1">
        <v>35452</v>
      </c>
      <c r="B2291">
        <v>1.861</v>
      </c>
    </row>
    <row r="2292" spans="1:2">
      <c r="A2292" s="1">
        <v>35453</v>
      </c>
      <c r="B2292">
        <v>1.861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1.885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1.885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1.885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1.7669999999999999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1.696</v>
      </c>
    </row>
    <row r="2348" spans="1:2">
      <c r="A2348" s="1">
        <v>35509</v>
      </c>
      <c r="B2348">
        <v>1.649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1.649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1.649</v>
      </c>
    </row>
    <row r="2360" spans="1:2">
      <c r="A2360" s="1">
        <v>35521</v>
      </c>
      <c r="B2360">
        <v>1.649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1.649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1.649</v>
      </c>
    </row>
    <row r="2367" spans="1:2">
      <c r="A2367" s="1">
        <v>35528</v>
      </c>
      <c r="B2367">
        <v>1.649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1.649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1.649</v>
      </c>
    </row>
    <row r="2374" spans="1:2">
      <c r="A2374" s="1">
        <v>35535</v>
      </c>
      <c r="B2374">
        <v>1.649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1.744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1.696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1.696</v>
      </c>
    </row>
    <row r="2403" spans="1:2">
      <c r="A2403" s="1">
        <v>35564</v>
      </c>
      <c r="B2403">
        <v>1.744</v>
      </c>
    </row>
    <row r="2404" spans="1:2">
      <c r="A2404" s="1">
        <v>35565</v>
      </c>
      <c r="B2404">
        <v>1.7909999999999999</v>
      </c>
    </row>
    <row r="2405" spans="1:2">
      <c r="A2405" s="1">
        <v>35566</v>
      </c>
      <c r="B2405">
        <v>1.7909999999999999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1.843</v>
      </c>
    </row>
    <row r="2410" spans="1:2">
      <c r="A2410" s="1">
        <v>35571</v>
      </c>
    </row>
    <row r="2411" spans="1:2">
      <c r="A2411" s="1">
        <v>35572</v>
      </c>
      <c r="B2411">
        <v>1.861</v>
      </c>
    </row>
    <row r="2412" spans="1:2">
      <c r="A2412" s="1">
        <v>35573</v>
      </c>
      <c r="B2412">
        <v>1.861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1.861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1.861</v>
      </c>
    </row>
    <row r="2423" spans="1:2">
      <c r="A2423" s="1">
        <v>35584</v>
      </c>
    </row>
    <row r="2424" spans="1:2">
      <c r="A2424" s="1">
        <v>35585</v>
      </c>
      <c r="B2424">
        <v>1.861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1.885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1.885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1.909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1.8900000000000001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2.0920000000000001</v>
      </c>
    </row>
    <row r="2472" spans="1:2">
      <c r="A2472" s="1">
        <v>35633</v>
      </c>
    </row>
    <row r="2473" spans="1:2">
      <c r="A2473" s="1">
        <v>35634</v>
      </c>
      <c r="B2473">
        <v>2.073</v>
      </c>
    </row>
    <row r="2474" spans="1:2">
      <c r="A2474" s="1">
        <v>35635</v>
      </c>
    </row>
    <row r="2475" spans="1:2">
      <c r="A2475" s="1">
        <v>35636</v>
      </c>
      <c r="B2475">
        <v>1.9790000000000001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2.0259999999999998</v>
      </c>
    </row>
    <row r="2479" spans="1:2">
      <c r="A2479" s="1">
        <v>35640</v>
      </c>
      <c r="B2479">
        <v>2.036</v>
      </c>
    </row>
    <row r="2480" spans="1:2">
      <c r="A2480" s="1">
        <v>35641</v>
      </c>
    </row>
    <row r="2481" spans="1:2">
      <c r="A2481" s="1">
        <v>35642</v>
      </c>
      <c r="B2481">
        <v>2.0499999999999998</v>
      </c>
    </row>
    <row r="2482" spans="1:2">
      <c r="A2482" s="1">
        <v>35643</v>
      </c>
      <c r="B2482">
        <v>2.0590000000000002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2.073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2.0779999999999998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2.0779999999999998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2.0779999999999998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2.0779999999999998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2.0779999999999998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2.121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2.0259999999999998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1.885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1.9330000000000001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1.9330000000000001</v>
      </c>
    </row>
    <row r="2640" spans="1:2">
      <c r="A2640" s="1">
        <v>35801</v>
      </c>
    </row>
    <row r="2641" spans="1:2">
      <c r="A2641" s="1">
        <v>35802</v>
      </c>
      <c r="B2641">
        <v>0.91800000000000004</v>
      </c>
    </row>
    <row r="2642" spans="1:2">
      <c r="A2642" s="1">
        <v>35803</v>
      </c>
    </row>
    <row r="2643" spans="1:2">
      <c r="A2643" s="1">
        <v>35804</v>
      </c>
      <c r="B2643">
        <v>1.9330000000000001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1.88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1.8319999999999999</v>
      </c>
    </row>
    <row r="2724" spans="1:2">
      <c r="A2724" s="1">
        <v>35885</v>
      </c>
      <c r="B2724">
        <v>1.87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1.9330000000000001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1.484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1.4590000000000001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1.484</v>
      </c>
    </row>
    <row r="3074" spans="1:2">
      <c r="A3074" s="1">
        <v>36235</v>
      </c>
      <c r="B3074">
        <v>1.484</v>
      </c>
    </row>
    <row r="3075" spans="1:2">
      <c r="A3075" s="1">
        <v>36236</v>
      </c>
    </row>
    <row r="3076" spans="1:2">
      <c r="A3076" s="1">
        <v>36237</v>
      </c>
      <c r="B3076">
        <v>1.484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1.484</v>
      </c>
    </row>
    <row r="3111" spans="1:2">
      <c r="A3111" s="1">
        <v>36272</v>
      </c>
      <c r="B3111">
        <v>1.484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1.484</v>
      </c>
    </row>
    <row r="3116" spans="1:2">
      <c r="A3116" s="1">
        <v>36277</v>
      </c>
      <c r="B3116">
        <v>1.484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1.4590000000000001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1.4590000000000001</v>
      </c>
    </row>
    <row r="3138" spans="1:2">
      <c r="A3138" s="1">
        <v>36299</v>
      </c>
    </row>
    <row r="3139" spans="1:2">
      <c r="A3139" s="1">
        <v>36300</v>
      </c>
      <c r="B3139">
        <v>1.4590000000000001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1.4610000000000001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1.4610000000000001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1.4610000000000001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1.4610000000000001</v>
      </c>
    </row>
    <row r="3173" spans="1:2">
      <c r="A3173" s="1">
        <v>36334</v>
      </c>
      <c r="B3173">
        <v>1.4610000000000001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1.5129999999999999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1.333</v>
      </c>
    </row>
    <row r="3292" spans="1:2">
      <c r="A3292" s="1">
        <v>36453</v>
      </c>
      <c r="B3292">
        <v>1.333</v>
      </c>
    </row>
    <row r="3293" spans="1:2">
      <c r="A3293" s="1">
        <v>36454</v>
      </c>
      <c r="B3293">
        <v>1.333</v>
      </c>
    </row>
    <row r="3294" spans="1:2">
      <c r="A3294" s="1">
        <v>36455</v>
      </c>
      <c r="B3294">
        <v>1.333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1.282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1.272</v>
      </c>
    </row>
    <row r="3356" spans="1:2">
      <c r="A3356" s="1">
        <v>36517</v>
      </c>
      <c r="B3356">
        <v>1.256</v>
      </c>
    </row>
    <row r="3357" spans="1:2">
      <c r="A3357" s="1">
        <v>36518</v>
      </c>
      <c r="B3357">
        <v>1.2310000000000001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1.179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1.179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1.026</v>
      </c>
    </row>
    <row r="3538" spans="1:2">
      <c r="A3538" s="1">
        <v>36699</v>
      </c>
      <c r="B3538">
        <v>1.026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0.872</v>
      </c>
    </row>
    <row r="3600" spans="1:2">
      <c r="A3600" s="1">
        <v>36761</v>
      </c>
      <c r="B3600">
        <v>0.872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0.872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0.84599999999999997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0.76900000000000002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0.76900000000000002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0.71799999999999997</v>
      </c>
    </row>
    <row r="3753" spans="1:2">
      <c r="A3753" s="1">
        <v>36914</v>
      </c>
    </row>
    <row r="3754" spans="1:2">
      <c r="A3754" s="1">
        <v>36915</v>
      </c>
      <c r="B3754">
        <v>0.66700000000000004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0.66700000000000004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0.66700000000000004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0.66700000000000004</v>
      </c>
    </row>
    <row r="3826" spans="1:2">
      <c r="A3826" s="1">
        <v>36987</v>
      </c>
      <c r="B3826">
        <v>0.66700000000000004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0.68700000000000006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0.71799999999999997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0.872</v>
      </c>
    </row>
    <row r="3957" spans="1:2">
      <c r="A3957" s="1">
        <v>37118</v>
      </c>
    </row>
    <row r="3958" spans="1:2">
      <c r="A3958" s="1">
        <v>37119</v>
      </c>
      <c r="B3958">
        <v>0.872</v>
      </c>
    </row>
    <row r="3959" spans="1:2">
      <c r="A3959" s="1">
        <v>37120</v>
      </c>
      <c r="B3959">
        <v>0.89700000000000002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0.92300000000000004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0.92800000000000005</v>
      </c>
    </row>
    <row r="3973" spans="1:2">
      <c r="A3973" s="1">
        <v>37134</v>
      </c>
      <c r="B3973">
        <v>0.94899999999999995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0.85299999999999998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0.90900000000000003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1.0229999999999999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1.0229999999999999</v>
      </c>
    </row>
    <row r="4064" spans="1:2">
      <c r="A4064" s="1">
        <v>37225</v>
      </c>
      <c r="B4064">
        <v>1.0229999999999999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1.0229999999999999</v>
      </c>
    </row>
    <row r="4068" spans="1:2">
      <c r="A4068" s="1">
        <v>37229</v>
      </c>
      <c r="B4068">
        <v>1.0229999999999999</v>
      </c>
    </row>
    <row r="4069" spans="1:2">
      <c r="A4069" s="1">
        <v>37230</v>
      </c>
      <c r="B4069">
        <v>1.0229999999999999</v>
      </c>
    </row>
    <row r="4070" spans="1:2">
      <c r="A4070" s="1">
        <v>37231</v>
      </c>
      <c r="B4070">
        <v>1.0229999999999999</v>
      </c>
    </row>
    <row r="4071" spans="1:2">
      <c r="A4071" s="1">
        <v>37232</v>
      </c>
      <c r="B4071">
        <v>1.0229999999999999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1.0229999999999999</v>
      </c>
    </row>
    <row r="4075" spans="1:2">
      <c r="A4075" s="1">
        <v>37236</v>
      </c>
      <c r="B4075">
        <v>1.0289999999999999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1.0289999999999999</v>
      </c>
    </row>
    <row r="4085" spans="1:2">
      <c r="A4085" s="1">
        <v>37246</v>
      </c>
      <c r="B4085">
        <v>1.0289999999999999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1.0289999999999999</v>
      </c>
    </row>
    <row r="4091" spans="1:2">
      <c r="A4091" s="1">
        <v>37252</v>
      </c>
      <c r="B4091">
        <v>1.137</v>
      </c>
    </row>
    <row r="4092" spans="1:2">
      <c r="A4092" s="1">
        <v>37253</v>
      </c>
      <c r="B4092">
        <v>1.137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1.137</v>
      </c>
    </row>
    <row r="4099" spans="1:2">
      <c r="A4099" s="1">
        <v>37260</v>
      </c>
      <c r="B4099">
        <v>1.137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1.137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1.137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1.137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1.194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1.194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1.2050000000000001</v>
      </c>
    </row>
    <row r="4285" spans="1:2">
      <c r="A4285" s="1">
        <v>37446</v>
      </c>
      <c r="B4285">
        <v>1.2050000000000001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1.2050000000000001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1.2050000000000001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1.222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1.2050000000000001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0.90900000000000003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0.96599999999999997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1.2050000000000001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1.2050000000000001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1.2050000000000001</v>
      </c>
    </row>
    <row r="4390" spans="1:2">
      <c r="A4390" s="1">
        <v>37551</v>
      </c>
      <c r="B4390">
        <v>1.2050000000000001</v>
      </c>
    </row>
    <row r="4391" spans="1:2">
      <c r="A4391" s="1">
        <v>37552</v>
      </c>
      <c r="B4391">
        <v>1.2050000000000001</v>
      </c>
    </row>
    <row r="4392" spans="1:2">
      <c r="A4392" s="1">
        <v>37553</v>
      </c>
      <c r="B4392">
        <v>1.2050000000000001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1.222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1.2509999999999999</v>
      </c>
    </row>
    <row r="4405" spans="1:2">
      <c r="A4405" s="1">
        <v>37566</v>
      </c>
      <c r="B4405">
        <v>1.3069999999999999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1.3069999999999999</v>
      </c>
    </row>
    <row r="4412" spans="1:2">
      <c r="A4412" s="1">
        <v>37573</v>
      </c>
    </row>
    <row r="4413" spans="1:2">
      <c r="A4413" s="1">
        <v>37574</v>
      </c>
      <c r="B4413">
        <v>1.421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1.421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1.472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1.506</v>
      </c>
    </row>
    <row r="4427" spans="1:2">
      <c r="A4427" s="1">
        <v>37588</v>
      </c>
      <c r="B4427">
        <v>1.5629999999999999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1.4490000000000001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1.4490000000000001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1.65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1.6619999999999999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1.8010000000000002</v>
      </c>
    </row>
    <row r="4545" spans="1:2">
      <c r="A4545" s="1">
        <v>37706</v>
      </c>
      <c r="B4545">
        <v>1.8010000000000002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1.8010000000000002</v>
      </c>
    </row>
    <row r="4561" spans="1:2">
      <c r="A4561" s="1">
        <v>37722</v>
      </c>
      <c r="B4561">
        <v>1.903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1.9510000000000001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1.9449999999999998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1.921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1.921</v>
      </c>
    </row>
    <row r="4637" spans="1:2">
      <c r="A4637" s="1">
        <v>37798</v>
      </c>
      <c r="B4637">
        <v>1.921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1.9809999999999999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2.2810000000000001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2.3410000000000002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2.4129999999999998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2.3410000000000002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2.4129999999999998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2.9580000000000002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2.9580000000000002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2.8330000000000002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5.2590000000000003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6.5739999999999998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7.3629999999999995</v>
      </c>
    </row>
    <row r="5071" spans="1:2">
      <c r="A5071" s="1">
        <v>38232</v>
      </c>
    </row>
    <row r="5072" spans="1:2">
      <c r="A5072" s="1">
        <v>38233</v>
      </c>
      <c r="B5072">
        <v>9.8610000000000007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11.176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11.176</v>
      </c>
    </row>
    <row r="5079" spans="1:2">
      <c r="A5079" s="1">
        <v>38240</v>
      </c>
      <c r="B5079">
        <v>14.462999999999999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14.134</v>
      </c>
    </row>
    <row r="5083" spans="1:2">
      <c r="A5083" s="1">
        <v>38244</v>
      </c>
      <c r="B5083">
        <v>15.12</v>
      </c>
    </row>
    <row r="5084" spans="1:2">
      <c r="A5084" s="1">
        <v>38245</v>
      </c>
      <c r="B5084">
        <v>15.712</v>
      </c>
    </row>
    <row r="5085" spans="1:2">
      <c r="A5085" s="1">
        <v>38246</v>
      </c>
      <c r="B5085">
        <v>15.778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16.434999999999999</v>
      </c>
    </row>
    <row r="5090" spans="1:2">
      <c r="A5090" s="1">
        <v>38251</v>
      </c>
      <c r="B5090">
        <v>16.428999999999998</v>
      </c>
    </row>
    <row r="5091" spans="1:2">
      <c r="A5091" s="1">
        <v>38252</v>
      </c>
      <c r="B5091">
        <v>16.422000000000001</v>
      </c>
    </row>
    <row r="5092" spans="1:2">
      <c r="A5092" s="1">
        <v>38253</v>
      </c>
    </row>
    <row r="5093" spans="1:2">
      <c r="A5093" s="1">
        <v>38254</v>
      </c>
      <c r="B5093">
        <v>13.806000000000001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14.462999999999999</v>
      </c>
    </row>
    <row r="5097" spans="1:2">
      <c r="A5097" s="1">
        <v>38258</v>
      </c>
      <c r="B5097">
        <v>14.462999999999999</v>
      </c>
    </row>
    <row r="5098" spans="1:2">
      <c r="A5098" s="1">
        <v>38259</v>
      </c>
      <c r="B5098">
        <v>13.148</v>
      </c>
    </row>
    <row r="5099" spans="1:2">
      <c r="A5099" s="1">
        <v>38260</v>
      </c>
      <c r="B5099">
        <v>17.093</v>
      </c>
    </row>
    <row r="5100" spans="1:2">
      <c r="A5100" s="1">
        <v>38261</v>
      </c>
      <c r="B5100">
        <v>22.286000000000001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29.582999999999998</v>
      </c>
    </row>
    <row r="5104" spans="1:2">
      <c r="A5104" s="1">
        <v>38265</v>
      </c>
      <c r="B5104">
        <v>33.198999999999998</v>
      </c>
    </row>
    <row r="5105" spans="1:2">
      <c r="A5105" s="1">
        <v>38266</v>
      </c>
      <c r="B5105">
        <v>30.241</v>
      </c>
    </row>
    <row r="5106" spans="1:2">
      <c r="A5106" s="1">
        <v>38267</v>
      </c>
      <c r="B5106">
        <v>26.954000000000001</v>
      </c>
    </row>
    <row r="5107" spans="1:2">
      <c r="A5107" s="1">
        <v>38268</v>
      </c>
      <c r="B5107">
        <v>23.667000000000002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23.009</v>
      </c>
    </row>
    <row r="5112" spans="1:2">
      <c r="A5112" s="1">
        <v>38273</v>
      </c>
      <c r="B5112">
        <v>22.352</v>
      </c>
    </row>
    <row r="5113" spans="1:2">
      <c r="A5113" s="1">
        <v>38274</v>
      </c>
      <c r="B5113">
        <v>20.38</v>
      </c>
    </row>
    <row r="5114" spans="1:2">
      <c r="A5114" s="1">
        <v>38275</v>
      </c>
      <c r="B5114">
        <v>21.713999999999999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21.701000000000001</v>
      </c>
    </row>
    <row r="5118" spans="1:2">
      <c r="A5118" s="1">
        <v>38279</v>
      </c>
      <c r="B5118">
        <v>23.009</v>
      </c>
    </row>
    <row r="5119" spans="1:2">
      <c r="A5119" s="1">
        <v>38280</v>
      </c>
      <c r="B5119">
        <v>23.009</v>
      </c>
    </row>
    <row r="5120" spans="1:2">
      <c r="A5120" s="1">
        <v>38281</v>
      </c>
      <c r="B5120">
        <v>24.85</v>
      </c>
    </row>
    <row r="5121" spans="1:2">
      <c r="A5121" s="1">
        <v>38282</v>
      </c>
      <c r="B5121">
        <v>24.324000000000002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23.667000000000002</v>
      </c>
    </row>
    <row r="5125" spans="1:2">
      <c r="A5125" s="1">
        <v>38286</v>
      </c>
      <c r="B5125">
        <v>23.009</v>
      </c>
    </row>
    <row r="5126" spans="1:2">
      <c r="A5126" s="1">
        <v>38287</v>
      </c>
      <c r="B5126">
        <v>22.352</v>
      </c>
    </row>
    <row r="5127" spans="1:2">
      <c r="A5127" s="1">
        <v>38288</v>
      </c>
      <c r="B5127">
        <v>21.687999999999999</v>
      </c>
    </row>
    <row r="5128" spans="1:2">
      <c r="A5128" s="1">
        <v>38289</v>
      </c>
      <c r="B5128">
        <v>21.693999999999999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21.693999999999999</v>
      </c>
    </row>
    <row r="5133" spans="1:2">
      <c r="A5133" s="1">
        <v>38294</v>
      </c>
      <c r="B5133">
        <v>21.036999999999999</v>
      </c>
    </row>
    <row r="5134" spans="1:2">
      <c r="A5134" s="1">
        <v>38295</v>
      </c>
      <c r="B5134">
        <v>20.707999999999998</v>
      </c>
    </row>
    <row r="5135" spans="1:2">
      <c r="A5135" s="1">
        <v>38296</v>
      </c>
      <c r="B5135">
        <v>19.393999999999998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18.539000000000001</v>
      </c>
    </row>
    <row r="5139" spans="1:2">
      <c r="A5139" s="1">
        <v>38300</v>
      </c>
      <c r="B5139">
        <v>21.195</v>
      </c>
    </row>
    <row r="5140" spans="1:2">
      <c r="A5140" s="1">
        <v>38301</v>
      </c>
      <c r="B5140">
        <v>21.856999999999999</v>
      </c>
    </row>
    <row r="5141" spans="1:2">
      <c r="A5141" s="1">
        <v>38302</v>
      </c>
      <c r="B5141">
        <v>21.856999999999999</v>
      </c>
    </row>
    <row r="5142" spans="1:2">
      <c r="A5142" s="1">
        <v>38303</v>
      </c>
      <c r="B5142">
        <v>21.195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19.87</v>
      </c>
    </row>
    <row r="5146" spans="1:2">
      <c r="A5146" s="1">
        <v>38307</v>
      </c>
      <c r="B5146">
        <v>20.864000000000001</v>
      </c>
    </row>
    <row r="5147" spans="1:2">
      <c r="A5147" s="1">
        <v>38308</v>
      </c>
      <c r="B5147">
        <v>20.864000000000001</v>
      </c>
    </row>
    <row r="5148" spans="1:2">
      <c r="A5148" s="1">
        <v>38309</v>
      </c>
      <c r="B5148">
        <v>20.533000000000001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21.062000000000001</v>
      </c>
    </row>
    <row r="5153" spans="1:2">
      <c r="A5153" s="1">
        <v>38314</v>
      </c>
      <c r="B5153">
        <v>21.341000000000001</v>
      </c>
    </row>
    <row r="5154" spans="1:2">
      <c r="A5154" s="1">
        <v>38315</v>
      </c>
      <c r="B5154">
        <v>21.856999999999999</v>
      </c>
    </row>
    <row r="5155" spans="1:2">
      <c r="A5155" s="1">
        <v>38316</v>
      </c>
      <c r="B5155">
        <v>21.327000000000002</v>
      </c>
    </row>
    <row r="5156" spans="1:2">
      <c r="A5156" s="1">
        <v>38317</v>
      </c>
      <c r="B5156">
        <v>21.526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21.856999999999999</v>
      </c>
    </row>
    <row r="5160" spans="1:2">
      <c r="A5160" s="1">
        <v>38321</v>
      </c>
      <c r="B5160">
        <v>21.526</v>
      </c>
    </row>
    <row r="5161" spans="1:2">
      <c r="A5161" s="1">
        <v>38322</v>
      </c>
      <c r="B5161">
        <v>21.195</v>
      </c>
    </row>
    <row r="5162" spans="1:2">
      <c r="A5162" s="1">
        <v>38323</v>
      </c>
      <c r="B5162">
        <v>21.856999999999999</v>
      </c>
    </row>
    <row r="5163" spans="1:2">
      <c r="A5163" s="1">
        <v>38324</v>
      </c>
      <c r="B5163">
        <v>23.181999999999999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23.175000000000001</v>
      </c>
    </row>
    <row r="5167" spans="1:2">
      <c r="A5167" s="1">
        <v>38328</v>
      </c>
      <c r="B5167">
        <v>22.52</v>
      </c>
    </row>
    <row r="5168" spans="1:2">
      <c r="A5168" s="1">
        <v>38329</v>
      </c>
    </row>
    <row r="5169" spans="1:2">
      <c r="A5169" s="1">
        <v>38330</v>
      </c>
      <c r="B5169">
        <v>21.923000000000002</v>
      </c>
    </row>
    <row r="5170" spans="1:2">
      <c r="A5170" s="1">
        <v>38331</v>
      </c>
      <c r="B5170">
        <v>22.513000000000002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22.52</v>
      </c>
    </row>
    <row r="5174" spans="1:2">
      <c r="A5174" s="1">
        <v>38335</v>
      </c>
      <c r="B5174">
        <v>21.725000000000001</v>
      </c>
    </row>
    <row r="5175" spans="1:2">
      <c r="A5175" s="1">
        <v>38336</v>
      </c>
      <c r="B5175">
        <v>21.856999999999999</v>
      </c>
    </row>
    <row r="5176" spans="1:2">
      <c r="A5176" s="1">
        <v>38337</v>
      </c>
      <c r="B5176">
        <v>21.856999999999999</v>
      </c>
    </row>
    <row r="5177" spans="1:2">
      <c r="A5177" s="1">
        <v>38338</v>
      </c>
      <c r="B5177">
        <v>21.195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22.452999999999999</v>
      </c>
    </row>
    <row r="5181" spans="1:2">
      <c r="A5181" s="1">
        <v>38342</v>
      </c>
      <c r="B5181">
        <v>22.52</v>
      </c>
    </row>
    <row r="5182" spans="1:2">
      <c r="A5182" s="1">
        <v>38343</v>
      </c>
      <c r="B5182">
        <v>22.387</v>
      </c>
    </row>
    <row r="5183" spans="1:2">
      <c r="A5183" s="1">
        <v>38344</v>
      </c>
      <c r="B5183">
        <v>22.187999999999999</v>
      </c>
    </row>
    <row r="5184" spans="1:2">
      <c r="A5184" s="1">
        <v>38345</v>
      </c>
      <c r="B5184">
        <v>22.187999999999999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21.062000000000001</v>
      </c>
    </row>
    <row r="5188" spans="1:2">
      <c r="A5188" s="1">
        <v>38349</v>
      </c>
      <c r="B5188">
        <v>21.4</v>
      </c>
    </row>
    <row r="5189" spans="1:2">
      <c r="A5189" s="1">
        <v>38350</v>
      </c>
      <c r="B5189">
        <v>21.526</v>
      </c>
    </row>
    <row r="5190" spans="1:2">
      <c r="A5190" s="1">
        <v>38351</v>
      </c>
      <c r="B5190">
        <v>21.856999999999999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21.856999999999999</v>
      </c>
    </row>
    <row r="5195" spans="1:2">
      <c r="A5195" s="1">
        <v>38356</v>
      </c>
      <c r="B5195">
        <v>21.856999999999999</v>
      </c>
    </row>
    <row r="5196" spans="1:2">
      <c r="A5196" s="1">
        <v>38357</v>
      </c>
      <c r="B5196">
        <v>21.526</v>
      </c>
    </row>
    <row r="5197" spans="1:2">
      <c r="A5197" s="1">
        <v>38358</v>
      </c>
      <c r="B5197">
        <v>21.526</v>
      </c>
    </row>
    <row r="5198" spans="1:2">
      <c r="A5198" s="1">
        <v>38359</v>
      </c>
      <c r="B5198">
        <v>21.526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21.526</v>
      </c>
    </row>
    <row r="5202" spans="1:2">
      <c r="A5202" s="1">
        <v>38363</v>
      </c>
      <c r="B5202">
        <v>19.87</v>
      </c>
    </row>
    <row r="5203" spans="1:2">
      <c r="A5203" s="1">
        <v>38364</v>
      </c>
      <c r="B5203">
        <v>21.062000000000001</v>
      </c>
    </row>
    <row r="5204" spans="1:2">
      <c r="A5204" s="1">
        <v>38365</v>
      </c>
    </row>
    <row r="5205" spans="1:2">
      <c r="A5205" s="1">
        <v>38366</v>
      </c>
      <c r="B5205">
        <v>21.195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21.260999999999999</v>
      </c>
    </row>
    <row r="5209" spans="1:2">
      <c r="A5209" s="1">
        <v>38370</v>
      </c>
      <c r="B5209">
        <v>21.195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20.533000000000001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20.533000000000001</v>
      </c>
    </row>
    <row r="5216" spans="1:2">
      <c r="A5216" s="1">
        <v>38377</v>
      </c>
      <c r="B5216">
        <v>20.268000000000001</v>
      </c>
    </row>
    <row r="5217" spans="1:2">
      <c r="A5217" s="1">
        <v>38378</v>
      </c>
      <c r="B5217">
        <v>19.87</v>
      </c>
    </row>
    <row r="5218" spans="1:2">
      <c r="A5218" s="1">
        <v>38379</v>
      </c>
      <c r="B5218">
        <v>21.129000000000001</v>
      </c>
    </row>
    <row r="5219" spans="1:2">
      <c r="A5219" s="1">
        <v>38380</v>
      </c>
      <c r="B5219">
        <v>22.187999999999999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21.856999999999999</v>
      </c>
    </row>
    <row r="5223" spans="1:2">
      <c r="A5223" s="1">
        <v>38384</v>
      </c>
      <c r="B5223">
        <v>21.122</v>
      </c>
    </row>
    <row r="5224" spans="1:2">
      <c r="A5224" s="1">
        <v>38385</v>
      </c>
      <c r="B5224">
        <v>21.228000000000002</v>
      </c>
    </row>
    <row r="5225" spans="1:2">
      <c r="A5225" s="1">
        <v>38386</v>
      </c>
      <c r="B5225">
        <v>21.725000000000001</v>
      </c>
    </row>
    <row r="5226" spans="1:2">
      <c r="A5226" s="1">
        <v>38387</v>
      </c>
      <c r="B5226">
        <v>21.856999999999999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22.187999999999999</v>
      </c>
    </row>
    <row r="5230" spans="1:2">
      <c r="A5230" s="1">
        <v>38391</v>
      </c>
    </row>
    <row r="5231" spans="1:2">
      <c r="A5231" s="1">
        <v>38392</v>
      </c>
      <c r="B5231">
        <v>21.791</v>
      </c>
    </row>
    <row r="5232" spans="1:2">
      <c r="A5232" s="1">
        <v>38393</v>
      </c>
      <c r="B5232">
        <v>21.757999999999999</v>
      </c>
    </row>
    <row r="5233" spans="1:2">
      <c r="A5233" s="1">
        <v>38394</v>
      </c>
      <c r="B5233">
        <v>21.195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20.526</v>
      </c>
    </row>
    <row r="5237" spans="1:2">
      <c r="A5237" s="1">
        <v>38398</v>
      </c>
      <c r="B5237">
        <v>20.864000000000001</v>
      </c>
    </row>
    <row r="5238" spans="1:2">
      <c r="A5238" s="1">
        <v>38399</v>
      </c>
      <c r="B5238">
        <v>22.52</v>
      </c>
    </row>
    <row r="5239" spans="1:2">
      <c r="A5239" s="1">
        <v>38400</v>
      </c>
      <c r="B5239">
        <v>23.446999999999999</v>
      </c>
    </row>
    <row r="5240" spans="1:2">
      <c r="A5240" s="1">
        <v>38401</v>
      </c>
      <c r="B5240">
        <v>23.181999999999999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22.52</v>
      </c>
    </row>
    <row r="5244" spans="1:2">
      <c r="A5244" s="1">
        <v>38405</v>
      </c>
      <c r="B5244">
        <v>22.506</v>
      </c>
    </row>
    <row r="5245" spans="1:2">
      <c r="A5245" s="1">
        <v>38406</v>
      </c>
    </row>
    <row r="5246" spans="1:2">
      <c r="A5246" s="1">
        <v>38407</v>
      </c>
      <c r="B5246">
        <v>22.187999999999999</v>
      </c>
    </row>
    <row r="5247" spans="1:2">
      <c r="A5247" s="1">
        <v>38408</v>
      </c>
      <c r="B5247">
        <v>22.52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21.526</v>
      </c>
    </row>
    <row r="5251" spans="1:2">
      <c r="A5251" s="1">
        <v>38412</v>
      </c>
      <c r="B5251">
        <v>22.102</v>
      </c>
    </row>
    <row r="5252" spans="1:2">
      <c r="A5252" s="1">
        <v>38413</v>
      </c>
      <c r="B5252">
        <v>22.52</v>
      </c>
    </row>
    <row r="5253" spans="1:2">
      <c r="A5253" s="1">
        <v>38414</v>
      </c>
      <c r="B5253">
        <v>22.52</v>
      </c>
    </row>
    <row r="5254" spans="1:2">
      <c r="A5254" s="1">
        <v>38415</v>
      </c>
      <c r="B5254">
        <v>21.856999999999999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21.856999999999999</v>
      </c>
    </row>
    <row r="5258" spans="1:2">
      <c r="A5258" s="1">
        <v>38419</v>
      </c>
      <c r="B5258">
        <v>21.856999999999999</v>
      </c>
    </row>
    <row r="5259" spans="1:2">
      <c r="A5259" s="1">
        <v>38420</v>
      </c>
      <c r="B5259">
        <v>21.195</v>
      </c>
    </row>
    <row r="5260" spans="1:2">
      <c r="A5260" s="1">
        <v>38421</v>
      </c>
      <c r="B5260">
        <v>21.181999999999999</v>
      </c>
    </row>
    <row r="5261" spans="1:2">
      <c r="A5261" s="1">
        <v>38422</v>
      </c>
      <c r="B5261">
        <v>20.533000000000001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20.533000000000001</v>
      </c>
    </row>
    <row r="5265" spans="1:2">
      <c r="A5265" s="1">
        <v>38426</v>
      </c>
      <c r="B5265">
        <v>20.533000000000001</v>
      </c>
    </row>
    <row r="5266" spans="1:2">
      <c r="A5266" s="1">
        <v>38427</v>
      </c>
      <c r="B5266">
        <v>19.87</v>
      </c>
    </row>
    <row r="5267" spans="1:2">
      <c r="A5267" s="1">
        <v>38428</v>
      </c>
      <c r="B5267">
        <v>21.526</v>
      </c>
    </row>
    <row r="5268" spans="1:2">
      <c r="A5268" s="1">
        <v>38429</v>
      </c>
      <c r="B5268">
        <v>21.856999999999999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21.526</v>
      </c>
    </row>
    <row r="5272" spans="1:2">
      <c r="A5272" s="1">
        <v>38433</v>
      </c>
      <c r="B5272">
        <v>21.195</v>
      </c>
    </row>
    <row r="5273" spans="1:2">
      <c r="A5273" s="1">
        <v>38434</v>
      </c>
      <c r="B5273">
        <v>20.864000000000001</v>
      </c>
    </row>
    <row r="5274" spans="1:2">
      <c r="A5274" s="1">
        <v>38435</v>
      </c>
      <c r="B5274">
        <v>20.864000000000001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19.936</v>
      </c>
    </row>
    <row r="5279" spans="1:2">
      <c r="A5279" s="1">
        <v>38440</v>
      </c>
      <c r="B5279">
        <v>20.533000000000001</v>
      </c>
    </row>
    <row r="5280" spans="1:2">
      <c r="A5280" s="1">
        <v>38441</v>
      </c>
      <c r="B5280">
        <v>20.533000000000001</v>
      </c>
    </row>
    <row r="5281" spans="1:2">
      <c r="A5281" s="1">
        <v>38442</v>
      </c>
      <c r="B5281">
        <v>20.864000000000001</v>
      </c>
    </row>
    <row r="5282" spans="1:2">
      <c r="A5282" s="1">
        <v>38443</v>
      </c>
      <c r="B5282">
        <v>21.87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21.201000000000001</v>
      </c>
    </row>
    <row r="5286" spans="1:2">
      <c r="A5286" s="1">
        <v>38447</v>
      </c>
      <c r="B5286">
        <v>21.274000000000001</v>
      </c>
    </row>
    <row r="5287" spans="1:2">
      <c r="A5287" s="1">
        <v>38448</v>
      </c>
      <c r="B5287">
        <v>21.280999999999999</v>
      </c>
    </row>
    <row r="5288" spans="1:2">
      <c r="A5288" s="1">
        <v>38449</v>
      </c>
      <c r="B5288">
        <v>21.300999999999998</v>
      </c>
    </row>
    <row r="5289" spans="1:2">
      <c r="A5289" s="1">
        <v>38450</v>
      </c>
      <c r="B5289">
        <v>21.526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21.526</v>
      </c>
    </row>
    <row r="5293" spans="1:2">
      <c r="A5293" s="1">
        <v>38454</v>
      </c>
    </row>
    <row r="5294" spans="1:2">
      <c r="A5294" s="1">
        <v>38455</v>
      </c>
      <c r="B5294">
        <v>21.195</v>
      </c>
    </row>
    <row r="5295" spans="1:2">
      <c r="A5295" s="1">
        <v>38456</v>
      </c>
      <c r="B5295">
        <v>21.195</v>
      </c>
    </row>
    <row r="5296" spans="1:2">
      <c r="A5296" s="1">
        <v>38457</v>
      </c>
      <c r="B5296">
        <v>20.664999999999999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19.975999999999999</v>
      </c>
    </row>
    <row r="5300" spans="1:2">
      <c r="A5300" s="1">
        <v>38461</v>
      </c>
      <c r="B5300">
        <v>19.975999999999999</v>
      </c>
    </row>
    <row r="5301" spans="1:2">
      <c r="A5301" s="1">
        <v>38462</v>
      </c>
      <c r="B5301">
        <v>20.201000000000001</v>
      </c>
    </row>
    <row r="5302" spans="1:2">
      <c r="A5302" s="1">
        <v>38463</v>
      </c>
      <c r="B5302">
        <v>20.268000000000001</v>
      </c>
    </row>
    <row r="5303" spans="1:2">
      <c r="A5303" s="1">
        <v>38464</v>
      </c>
      <c r="B5303">
        <v>20.399999999999999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20.334</v>
      </c>
    </row>
    <row r="5307" spans="1:2">
      <c r="A5307" s="1">
        <v>38468</v>
      </c>
      <c r="B5307">
        <v>20.533000000000001</v>
      </c>
    </row>
    <row r="5308" spans="1:2">
      <c r="A5308" s="1">
        <v>38469</v>
      </c>
      <c r="B5308">
        <v>21.195</v>
      </c>
    </row>
    <row r="5309" spans="1:2">
      <c r="A5309" s="1">
        <v>38470</v>
      </c>
      <c r="B5309">
        <v>21.856999999999999</v>
      </c>
    </row>
    <row r="5310" spans="1:2">
      <c r="A5310" s="1">
        <v>38471</v>
      </c>
      <c r="B5310">
        <v>21.856999999999999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22.187999999999999</v>
      </c>
    </row>
    <row r="5314" spans="1:2">
      <c r="A5314" s="1">
        <v>38475</v>
      </c>
      <c r="B5314">
        <v>22.187999999999999</v>
      </c>
    </row>
    <row r="5315" spans="1:2">
      <c r="A5315" s="1">
        <v>38476</v>
      </c>
      <c r="B5315">
        <v>21.856999999999999</v>
      </c>
    </row>
    <row r="5316" spans="1:2">
      <c r="A5316" s="1">
        <v>38477</v>
      </c>
      <c r="B5316">
        <v>21.526</v>
      </c>
    </row>
    <row r="5317" spans="1:2">
      <c r="A5317" s="1">
        <v>38478</v>
      </c>
      <c r="B5317">
        <v>21.526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21.526</v>
      </c>
    </row>
    <row r="5321" spans="1:2">
      <c r="A5321" s="1">
        <v>38482</v>
      </c>
      <c r="B5321">
        <v>22.187999999999999</v>
      </c>
    </row>
    <row r="5322" spans="1:2">
      <c r="A5322" s="1">
        <v>38483</v>
      </c>
      <c r="B5322">
        <v>22.187999999999999</v>
      </c>
    </row>
    <row r="5323" spans="1:2">
      <c r="A5323" s="1">
        <v>38484</v>
      </c>
      <c r="B5323">
        <v>22.187999999999999</v>
      </c>
    </row>
    <row r="5324" spans="1:2">
      <c r="A5324" s="1">
        <v>38485</v>
      </c>
      <c r="B5324">
        <v>22.187999999999999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21.856999999999999</v>
      </c>
    </row>
    <row r="5329" spans="1:2">
      <c r="A5329" s="1">
        <v>38490</v>
      </c>
      <c r="B5329">
        <v>21.856999999999999</v>
      </c>
    </row>
    <row r="5330" spans="1:2">
      <c r="A5330" s="1">
        <v>38491</v>
      </c>
      <c r="B5330">
        <v>22.187999999999999</v>
      </c>
    </row>
    <row r="5331" spans="1:2">
      <c r="A5331" s="1">
        <v>38492</v>
      </c>
      <c r="B5331">
        <v>22.484000000000002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22.484000000000002</v>
      </c>
    </row>
    <row r="5336" spans="1:2">
      <c r="A5336" s="1">
        <v>38497</v>
      </c>
      <c r="B5336">
        <v>21.812999999999999</v>
      </c>
    </row>
    <row r="5337" spans="1:2">
      <c r="A5337" s="1">
        <v>38498</v>
      </c>
      <c r="B5337">
        <v>21.812999999999999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21.812999999999999</v>
      </c>
    </row>
    <row r="5342" spans="1:2">
      <c r="A5342" s="1">
        <v>38503</v>
      </c>
      <c r="B5342">
        <v>21.812999999999999</v>
      </c>
    </row>
    <row r="5343" spans="1:2">
      <c r="A5343" s="1">
        <v>38504</v>
      </c>
    </row>
    <row r="5344" spans="1:2">
      <c r="A5344" s="1">
        <v>38505</v>
      </c>
      <c r="B5344">
        <v>21.812999999999999</v>
      </c>
    </row>
    <row r="5345" spans="1:2">
      <c r="A5345" s="1">
        <v>38506</v>
      </c>
      <c r="B5345">
        <v>22.484000000000002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22.484000000000002</v>
      </c>
    </row>
    <row r="5349" spans="1:2">
      <c r="A5349" s="1">
        <v>38510</v>
      </c>
      <c r="B5349">
        <v>22.282</v>
      </c>
    </row>
    <row r="5350" spans="1:2">
      <c r="A5350" s="1">
        <v>38511</v>
      </c>
      <c r="B5350">
        <v>22.484000000000002</v>
      </c>
    </row>
    <row r="5351" spans="1:2">
      <c r="A5351" s="1">
        <v>38512</v>
      </c>
    </row>
    <row r="5352" spans="1:2">
      <c r="A5352" s="1">
        <v>38513</v>
      </c>
      <c r="B5352">
        <v>22.818999999999999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22.114999999999998</v>
      </c>
    </row>
    <row r="5356" spans="1:2">
      <c r="A5356" s="1">
        <v>38517</v>
      </c>
      <c r="B5356">
        <v>21.946999999999999</v>
      </c>
    </row>
    <row r="5357" spans="1:2">
      <c r="A5357" s="1">
        <v>38518</v>
      </c>
      <c r="B5357">
        <v>21.812999999999999</v>
      </c>
    </row>
    <row r="5358" spans="1:2">
      <c r="A5358" s="1">
        <v>38519</v>
      </c>
      <c r="B5358">
        <v>22.148</v>
      </c>
    </row>
    <row r="5359" spans="1:2">
      <c r="A5359" s="1">
        <v>38520</v>
      </c>
      <c r="B5359">
        <v>22.148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22.148</v>
      </c>
    </row>
    <row r="5363" spans="1:2">
      <c r="A5363" s="1">
        <v>38524</v>
      </c>
      <c r="B5363">
        <v>22.148</v>
      </c>
    </row>
    <row r="5364" spans="1:2">
      <c r="A5364" s="1">
        <v>38525</v>
      </c>
      <c r="B5364">
        <v>22.315999999999999</v>
      </c>
    </row>
    <row r="5365" spans="1:2">
      <c r="A5365" s="1">
        <v>38526</v>
      </c>
      <c r="B5365">
        <v>23.155000000000001</v>
      </c>
    </row>
    <row r="5366" spans="1:2">
      <c r="A5366" s="1">
        <v>38527</v>
      </c>
      <c r="B5366">
        <v>22.818999999999999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22.818999999999999</v>
      </c>
    </row>
    <row r="5371" spans="1:2">
      <c r="A5371" s="1">
        <v>38532</v>
      </c>
      <c r="B5371">
        <v>23.256</v>
      </c>
    </row>
    <row r="5372" spans="1:2">
      <c r="A5372" s="1">
        <v>38533</v>
      </c>
      <c r="B5372">
        <v>23.155000000000001</v>
      </c>
    </row>
    <row r="5373" spans="1:2">
      <c r="A5373" s="1">
        <v>38534</v>
      </c>
      <c r="B5373">
        <v>23.155000000000001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23.49</v>
      </c>
    </row>
    <row r="5377" spans="1:2">
      <c r="A5377" s="1">
        <v>38538</v>
      </c>
      <c r="B5377">
        <v>23.49</v>
      </c>
    </row>
    <row r="5378" spans="1:2">
      <c r="A5378" s="1">
        <v>38539</v>
      </c>
      <c r="B5378">
        <v>23.49</v>
      </c>
    </row>
    <row r="5379" spans="1:2">
      <c r="A5379" s="1">
        <v>38540</v>
      </c>
      <c r="B5379">
        <v>22.818999999999999</v>
      </c>
    </row>
    <row r="5380" spans="1:2">
      <c r="A5380" s="1">
        <v>38541</v>
      </c>
      <c r="B5380">
        <v>23.49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22.818999999999999</v>
      </c>
    </row>
    <row r="5384" spans="1:2">
      <c r="A5384" s="1">
        <v>38545</v>
      </c>
      <c r="B5384">
        <v>22.952999999999999</v>
      </c>
    </row>
    <row r="5385" spans="1:2">
      <c r="A5385" s="1">
        <v>38546</v>
      </c>
      <c r="B5385">
        <v>22.818999999999999</v>
      </c>
    </row>
    <row r="5386" spans="1:2">
      <c r="A5386" s="1">
        <v>38547</v>
      </c>
    </row>
    <row r="5387" spans="1:2">
      <c r="A5387" s="1">
        <v>38548</v>
      </c>
      <c r="B5387">
        <v>23.422999999999998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23.422999999999998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23.49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22.818999999999999</v>
      </c>
    </row>
    <row r="5398" spans="1:2">
      <c r="A5398" s="1">
        <v>38559</v>
      </c>
      <c r="B5398">
        <v>22.818999999999999</v>
      </c>
    </row>
    <row r="5399" spans="1:2">
      <c r="A5399" s="1">
        <v>38560</v>
      </c>
      <c r="B5399">
        <v>23.155000000000001</v>
      </c>
    </row>
    <row r="5400" spans="1:2">
      <c r="A5400" s="1">
        <v>38561</v>
      </c>
    </row>
    <row r="5401" spans="1:2">
      <c r="A5401" s="1">
        <v>38562</v>
      </c>
      <c r="B5401">
        <v>24.161999999999999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23.497</v>
      </c>
    </row>
    <row r="5405" spans="1:2">
      <c r="A5405" s="1">
        <v>38566</v>
      </c>
      <c r="B5405">
        <v>23.826000000000001</v>
      </c>
    </row>
    <row r="5406" spans="1:2">
      <c r="A5406" s="1">
        <v>38567</v>
      </c>
      <c r="B5406">
        <v>23.826000000000001</v>
      </c>
    </row>
    <row r="5407" spans="1:2">
      <c r="A5407" s="1">
        <v>38568</v>
      </c>
      <c r="B5407">
        <v>23.96</v>
      </c>
    </row>
    <row r="5408" spans="1:2">
      <c r="A5408" s="1">
        <v>38569</v>
      </c>
      <c r="B5408">
        <v>23.826000000000001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24.161999999999999</v>
      </c>
    </row>
    <row r="5412" spans="1:2">
      <c r="A5412" s="1">
        <v>38573</v>
      </c>
      <c r="B5412">
        <v>24.161999999999999</v>
      </c>
    </row>
    <row r="5413" spans="1:2">
      <c r="A5413" s="1">
        <v>38574</v>
      </c>
      <c r="B5413">
        <v>24.684999999999999</v>
      </c>
    </row>
    <row r="5414" spans="1:2">
      <c r="A5414" s="1">
        <v>38575</v>
      </c>
      <c r="B5414">
        <v>24.497</v>
      </c>
    </row>
    <row r="5415" spans="1:2">
      <c r="A5415" s="1">
        <v>38576</v>
      </c>
      <c r="B5415">
        <v>24.463999999999999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23.222000000000001</v>
      </c>
    </row>
    <row r="5420" spans="1:2">
      <c r="A5420" s="1">
        <v>38581</v>
      </c>
      <c r="B5420">
        <v>23.256</v>
      </c>
    </row>
    <row r="5421" spans="1:2">
      <c r="A5421" s="1">
        <v>38582</v>
      </c>
      <c r="B5421">
        <v>23.155000000000001</v>
      </c>
    </row>
    <row r="5422" spans="1:2">
      <c r="A5422" s="1">
        <v>38583</v>
      </c>
      <c r="B5422">
        <v>23.155000000000001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22.148</v>
      </c>
    </row>
    <row r="5428" spans="1:2">
      <c r="A5428" s="1">
        <v>38589</v>
      </c>
      <c r="B5428">
        <v>22.161999999999999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22.148</v>
      </c>
    </row>
    <row r="5433" spans="1:2">
      <c r="A5433" s="1">
        <v>38594</v>
      </c>
      <c r="B5433">
        <v>22.148</v>
      </c>
    </row>
    <row r="5434" spans="1:2">
      <c r="A5434" s="1">
        <v>38595</v>
      </c>
      <c r="B5434">
        <v>22.148</v>
      </c>
    </row>
    <row r="5435" spans="1:2">
      <c r="A5435" s="1">
        <v>38596</v>
      </c>
      <c r="B5435">
        <v>22.148</v>
      </c>
    </row>
    <row r="5436" spans="1:2">
      <c r="A5436" s="1">
        <v>38597</v>
      </c>
      <c r="B5436">
        <v>22.148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21.477</v>
      </c>
    </row>
    <row r="5441" spans="1:2">
      <c r="A5441" s="1">
        <v>38602</v>
      </c>
    </row>
    <row r="5442" spans="1:2">
      <c r="A5442" s="1">
        <v>38603</v>
      </c>
      <c r="B5442">
        <v>21.477</v>
      </c>
    </row>
    <row r="5443" spans="1:2">
      <c r="A5443" s="1">
        <v>38604</v>
      </c>
      <c r="B5443">
        <v>21.477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21.544</v>
      </c>
    </row>
    <row r="5447" spans="1:2">
      <c r="A5447" s="1">
        <v>38608</v>
      </c>
      <c r="B5447">
        <v>21.577999999999999</v>
      </c>
    </row>
    <row r="5448" spans="1:2">
      <c r="A5448" s="1">
        <v>38609</v>
      </c>
      <c r="B5448">
        <v>21.550999999999998</v>
      </c>
    </row>
    <row r="5449" spans="1:2">
      <c r="A5449" s="1">
        <v>38610</v>
      </c>
      <c r="B5449">
        <v>21.812999999999999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21.550999999999998</v>
      </c>
    </row>
    <row r="5455" spans="1:2">
      <c r="A5455" s="1">
        <v>38616</v>
      </c>
      <c r="B5455">
        <v>21.550999999999998</v>
      </c>
    </row>
    <row r="5456" spans="1:2">
      <c r="A5456" s="1">
        <v>38617</v>
      </c>
    </row>
    <row r="5457" spans="1:2">
      <c r="A5457" s="1">
        <v>38618</v>
      </c>
      <c r="B5457">
        <v>21.550999999999998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21.812999999999999</v>
      </c>
    </row>
    <row r="5461" spans="1:2">
      <c r="A5461" s="1">
        <v>38622</v>
      </c>
      <c r="B5461">
        <v>21.577999999999999</v>
      </c>
    </row>
    <row r="5462" spans="1:2">
      <c r="A5462" s="1">
        <v>38623</v>
      </c>
      <c r="B5462">
        <v>21.577999999999999</v>
      </c>
    </row>
    <row r="5463" spans="1:2">
      <c r="A5463" s="1">
        <v>38624</v>
      </c>
      <c r="B5463">
        <v>21.577999999999999</v>
      </c>
    </row>
    <row r="5464" spans="1:2">
      <c r="A5464" s="1">
        <v>38625</v>
      </c>
      <c r="B5464">
        <v>21.556999999999999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21.477</v>
      </c>
    </row>
    <row r="5468" spans="1:2">
      <c r="A5468" s="1">
        <v>38629</v>
      </c>
      <c r="B5468">
        <v>20.806000000000001</v>
      </c>
    </row>
    <row r="5469" spans="1:2">
      <c r="A5469" s="1">
        <v>38630</v>
      </c>
      <c r="B5469">
        <v>20.806000000000001</v>
      </c>
    </row>
    <row r="5470" spans="1:2">
      <c r="A5470" s="1">
        <v>38631</v>
      </c>
      <c r="B5470">
        <v>20.806000000000001</v>
      </c>
    </row>
    <row r="5471" spans="1:2">
      <c r="A5471" s="1">
        <v>38632</v>
      </c>
      <c r="B5471">
        <v>20.806000000000001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20.806000000000001</v>
      </c>
    </row>
    <row r="5476" spans="1:2">
      <c r="A5476" s="1">
        <v>38637</v>
      </c>
      <c r="B5476">
        <v>20.806000000000001</v>
      </c>
    </row>
    <row r="5477" spans="1:2">
      <c r="A5477" s="1">
        <v>38638</v>
      </c>
      <c r="B5477">
        <v>20.806000000000001</v>
      </c>
    </row>
    <row r="5478" spans="1:2">
      <c r="A5478" s="1">
        <v>38639</v>
      </c>
      <c r="B5478">
        <v>20.806000000000001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20.806000000000001</v>
      </c>
    </row>
    <row r="5482" spans="1:2">
      <c r="A5482" s="1">
        <v>38643</v>
      </c>
      <c r="B5482">
        <v>20.739000000000001</v>
      </c>
    </row>
    <row r="5483" spans="1:2">
      <c r="A5483" s="1">
        <v>38644</v>
      </c>
      <c r="B5483">
        <v>20.135000000000002</v>
      </c>
    </row>
    <row r="5484" spans="1:2">
      <c r="A5484" s="1">
        <v>38645</v>
      </c>
      <c r="B5484">
        <v>20.806000000000001</v>
      </c>
    </row>
    <row r="5485" spans="1:2">
      <c r="A5485" s="1">
        <v>38646</v>
      </c>
      <c r="B5485">
        <v>20.806000000000001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21.042999999999999</v>
      </c>
    </row>
    <row r="5489" spans="1:2">
      <c r="A5489" s="1">
        <v>38650</v>
      </c>
      <c r="B5489">
        <v>21.042999999999999</v>
      </c>
    </row>
    <row r="5490" spans="1:2">
      <c r="A5490" s="1">
        <v>38651</v>
      </c>
      <c r="B5490">
        <v>20.364999999999998</v>
      </c>
    </row>
    <row r="5491" spans="1:2">
      <c r="A5491" s="1">
        <v>38652</v>
      </c>
      <c r="B5491">
        <v>20.364999999999998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20.364999999999998</v>
      </c>
    </row>
    <row r="5496" spans="1:2">
      <c r="A5496" s="1">
        <v>38657</v>
      </c>
    </row>
    <row r="5497" spans="1:2">
      <c r="A5497" s="1">
        <v>38658</v>
      </c>
      <c r="B5497">
        <v>20.364999999999998</v>
      </c>
    </row>
    <row r="5498" spans="1:2">
      <c r="A5498" s="1">
        <v>38659</v>
      </c>
      <c r="B5498">
        <v>19.007000000000001</v>
      </c>
    </row>
    <row r="5499" spans="1:2">
      <c r="A5499" s="1">
        <v>38660</v>
      </c>
      <c r="B5499">
        <v>19.007000000000001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18.327999999999999</v>
      </c>
    </row>
    <row r="5503" spans="1:2">
      <c r="A5503" s="1">
        <v>38664</v>
      </c>
      <c r="B5503">
        <v>18.327999999999999</v>
      </c>
    </row>
    <row r="5504" spans="1:2">
      <c r="A5504" s="1">
        <v>38665</v>
      </c>
      <c r="B5504">
        <v>18.327999999999999</v>
      </c>
    </row>
    <row r="5505" spans="1:2">
      <c r="A5505" s="1">
        <v>38666</v>
      </c>
      <c r="B5505">
        <v>18.327999999999999</v>
      </c>
    </row>
    <row r="5506" spans="1:2">
      <c r="A5506" s="1">
        <v>38667</v>
      </c>
      <c r="B5506">
        <v>18.327999999999999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18.327999999999999</v>
      </c>
    </row>
    <row r="5510" spans="1:2">
      <c r="A5510" s="1">
        <v>38671</v>
      </c>
      <c r="B5510">
        <v>18.327999999999999</v>
      </c>
    </row>
    <row r="5511" spans="1:2">
      <c r="A5511" s="1">
        <v>38672</v>
      </c>
    </row>
    <row r="5512" spans="1:2">
      <c r="A5512" s="1">
        <v>38673</v>
      </c>
      <c r="B5512">
        <v>16.97</v>
      </c>
    </row>
    <row r="5513" spans="1:2">
      <c r="A5513" s="1">
        <v>38674</v>
      </c>
      <c r="B5513">
        <v>16.292000000000002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16.292000000000002</v>
      </c>
    </row>
    <row r="5517" spans="1:2">
      <c r="A5517" s="1">
        <v>38678</v>
      </c>
      <c r="B5517">
        <v>15.613</v>
      </c>
    </row>
    <row r="5518" spans="1:2">
      <c r="A5518" s="1">
        <v>38679</v>
      </c>
      <c r="B5518">
        <v>15.613</v>
      </c>
    </row>
    <row r="5519" spans="1:2">
      <c r="A5519" s="1">
        <v>38680</v>
      </c>
      <c r="B5519">
        <v>15.613</v>
      </c>
    </row>
    <row r="5520" spans="1:2">
      <c r="A5520" s="1">
        <v>38681</v>
      </c>
      <c r="B5520">
        <v>15.625999999999999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15.625999999999999</v>
      </c>
    </row>
    <row r="5524" spans="1:2">
      <c r="A5524" s="1">
        <v>38685</v>
      </c>
      <c r="B5524">
        <v>15.613</v>
      </c>
    </row>
    <row r="5525" spans="1:2">
      <c r="A5525" s="1">
        <v>38686</v>
      </c>
      <c r="B5525">
        <v>15.613</v>
      </c>
    </row>
    <row r="5526" spans="1:2">
      <c r="A5526" s="1">
        <v>38687</v>
      </c>
      <c r="B5526">
        <v>15.613</v>
      </c>
    </row>
    <row r="5527" spans="1:2">
      <c r="A5527" s="1">
        <v>38688</v>
      </c>
      <c r="B5527">
        <v>19.346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19.346</v>
      </c>
    </row>
    <row r="5531" spans="1:2">
      <c r="A5531" s="1">
        <v>38692</v>
      </c>
      <c r="B5531">
        <v>19.346</v>
      </c>
    </row>
    <row r="5532" spans="1:2">
      <c r="A5532" s="1">
        <v>38693</v>
      </c>
      <c r="B5532">
        <v>19.346</v>
      </c>
    </row>
    <row r="5533" spans="1:2">
      <c r="A5533" s="1">
        <v>38694</v>
      </c>
    </row>
    <row r="5534" spans="1:2">
      <c r="A5534" s="1">
        <v>38695</v>
      </c>
      <c r="B5534">
        <v>19.346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19.346</v>
      </c>
    </row>
    <row r="5538" spans="1:2">
      <c r="A5538" s="1">
        <v>38699</v>
      </c>
      <c r="B5538">
        <v>19.346</v>
      </c>
    </row>
    <row r="5539" spans="1:2">
      <c r="A5539" s="1">
        <v>38700</v>
      </c>
      <c r="B5539">
        <v>19.346</v>
      </c>
    </row>
    <row r="5540" spans="1:2">
      <c r="A5540" s="1">
        <v>38701</v>
      </c>
      <c r="B5540">
        <v>19.346</v>
      </c>
    </row>
    <row r="5541" spans="1:2">
      <c r="A5541" s="1">
        <v>38702</v>
      </c>
      <c r="B5541">
        <v>19.346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19.346</v>
      </c>
    </row>
    <row r="5545" spans="1:2">
      <c r="A5545" s="1">
        <v>38706</v>
      </c>
      <c r="B5545">
        <v>19.346</v>
      </c>
    </row>
    <row r="5546" spans="1:2">
      <c r="A5546" s="1">
        <v>38707</v>
      </c>
      <c r="B5546">
        <v>19.346</v>
      </c>
    </row>
    <row r="5547" spans="1:2">
      <c r="A5547" s="1">
        <v>38708</v>
      </c>
      <c r="B5547">
        <v>19.346</v>
      </c>
    </row>
    <row r="5548" spans="1:2">
      <c r="A5548" s="1">
        <v>38709</v>
      </c>
      <c r="B5548">
        <v>19.346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19.346</v>
      </c>
    </row>
    <row r="5552" spans="1:2">
      <c r="A5552" s="1">
        <v>38713</v>
      </c>
      <c r="B5552">
        <v>16.292000000000002</v>
      </c>
    </row>
    <row r="5553" spans="1:2">
      <c r="A5553" s="1">
        <v>38714</v>
      </c>
      <c r="B5553">
        <v>16.97</v>
      </c>
    </row>
    <row r="5554" spans="1:2">
      <c r="A5554" s="1">
        <v>38715</v>
      </c>
      <c r="B5554">
        <v>16.97</v>
      </c>
    </row>
    <row r="5555" spans="1:2">
      <c r="A5555" s="1">
        <v>38716</v>
      </c>
      <c r="B5555">
        <v>17.649000000000001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17.649000000000001</v>
      </c>
    </row>
    <row r="5559" spans="1:2">
      <c r="A5559" s="1">
        <v>38720</v>
      </c>
      <c r="B5559">
        <v>17.649000000000001</v>
      </c>
    </row>
    <row r="5560" spans="1:2">
      <c r="A5560" s="1">
        <v>38721</v>
      </c>
      <c r="B5560">
        <v>17.649000000000001</v>
      </c>
    </row>
    <row r="5561" spans="1:2">
      <c r="A5561" s="1">
        <v>38722</v>
      </c>
      <c r="B5561">
        <v>17.242000000000001</v>
      </c>
    </row>
    <row r="5562" spans="1:2">
      <c r="A5562" s="1">
        <v>38723</v>
      </c>
      <c r="B5562">
        <v>17.309999999999999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17.309999999999999</v>
      </c>
    </row>
    <row r="5566" spans="1:2">
      <c r="A5566" s="1">
        <v>38727</v>
      </c>
      <c r="B5566">
        <v>17.309999999999999</v>
      </c>
    </row>
    <row r="5567" spans="1:2">
      <c r="A5567" s="1">
        <v>38728</v>
      </c>
      <c r="B5567">
        <v>17.309999999999999</v>
      </c>
    </row>
    <row r="5568" spans="1:2">
      <c r="A5568" s="1">
        <v>38729</v>
      </c>
      <c r="B5568">
        <v>17.309999999999999</v>
      </c>
    </row>
    <row r="5569" spans="1:2">
      <c r="A5569" s="1">
        <v>38730</v>
      </c>
      <c r="B5569">
        <v>17.309999999999999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17.309999999999999</v>
      </c>
    </row>
    <row r="5573" spans="1:2">
      <c r="A5573" s="1">
        <v>38734</v>
      </c>
      <c r="B5573">
        <v>17.309999999999999</v>
      </c>
    </row>
    <row r="5574" spans="1:2">
      <c r="A5574" s="1">
        <v>38735</v>
      </c>
      <c r="B5574">
        <v>14.933999999999999</v>
      </c>
    </row>
    <row r="5575" spans="1:2">
      <c r="A5575" s="1">
        <v>38736</v>
      </c>
      <c r="B5575">
        <v>14.933999999999999</v>
      </c>
    </row>
    <row r="5576" spans="1:2">
      <c r="A5576" s="1">
        <v>38737</v>
      </c>
      <c r="B5576">
        <v>14.933999999999999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14.933999999999999</v>
      </c>
    </row>
    <row r="5580" spans="1:2">
      <c r="A5580" s="1">
        <v>38741</v>
      </c>
      <c r="B5580">
        <v>14.933999999999999</v>
      </c>
    </row>
    <row r="5581" spans="1:2">
      <c r="A5581" s="1">
        <v>38742</v>
      </c>
      <c r="B5581">
        <v>14.933999999999999</v>
      </c>
    </row>
    <row r="5582" spans="1:2">
      <c r="A5582" s="1">
        <v>38743</v>
      </c>
      <c r="B5582">
        <v>16.97</v>
      </c>
    </row>
    <row r="5583" spans="1:2">
      <c r="A5583" s="1">
        <v>38744</v>
      </c>
      <c r="B5583">
        <v>19.074999999999999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20.024999999999999</v>
      </c>
    </row>
    <row r="5587" spans="1:2">
      <c r="A5587" s="1">
        <v>38748</v>
      </c>
      <c r="B5587">
        <v>20.024999999999999</v>
      </c>
    </row>
    <row r="5588" spans="1:2">
      <c r="A5588" s="1">
        <v>38749</v>
      </c>
      <c r="B5588">
        <v>20.024999999999999</v>
      </c>
    </row>
    <row r="5589" spans="1:2">
      <c r="A5589" s="1">
        <v>38750</v>
      </c>
      <c r="B5589">
        <v>20.024999999999999</v>
      </c>
    </row>
    <row r="5590" spans="1:2">
      <c r="A5590" s="1">
        <v>38751</v>
      </c>
      <c r="B5590">
        <v>20.024999999999999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20.024999999999999</v>
      </c>
    </row>
    <row r="5594" spans="1:2">
      <c r="A5594" s="1">
        <v>38755</v>
      </c>
      <c r="B5594">
        <v>20.024999999999999</v>
      </c>
    </row>
    <row r="5595" spans="1:2">
      <c r="A5595" s="1">
        <v>38756</v>
      </c>
      <c r="B5595">
        <v>17.649000000000001</v>
      </c>
    </row>
    <row r="5596" spans="1:2">
      <c r="A5596" s="1">
        <v>38757</v>
      </c>
      <c r="B5596">
        <v>17.649000000000001</v>
      </c>
    </row>
    <row r="5597" spans="1:2">
      <c r="A5597" s="1">
        <v>38758</v>
      </c>
      <c r="B5597">
        <v>17.649000000000001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17.649000000000001</v>
      </c>
    </row>
    <row r="5601" spans="1:2">
      <c r="A5601" s="1">
        <v>38762</v>
      </c>
      <c r="B5601">
        <v>17.581</v>
      </c>
    </row>
    <row r="5602" spans="1:2">
      <c r="A5602" s="1">
        <v>38763</v>
      </c>
      <c r="B5602">
        <v>17.581</v>
      </c>
    </row>
    <row r="5603" spans="1:2">
      <c r="A5603" s="1">
        <v>38764</v>
      </c>
      <c r="B5603">
        <v>16.97</v>
      </c>
    </row>
    <row r="5604" spans="1:2">
      <c r="A5604" s="1">
        <v>38765</v>
      </c>
      <c r="B5604">
        <v>16.97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16.97</v>
      </c>
    </row>
    <row r="5608" spans="1:2">
      <c r="A5608" s="1">
        <v>38769</v>
      </c>
      <c r="B5608">
        <v>16.97</v>
      </c>
    </row>
    <row r="5609" spans="1:2">
      <c r="A5609" s="1">
        <v>38770</v>
      </c>
      <c r="B5609">
        <v>16.97</v>
      </c>
    </row>
    <row r="5610" spans="1:2">
      <c r="A5610" s="1">
        <v>38771</v>
      </c>
      <c r="B5610">
        <v>16.97</v>
      </c>
    </row>
    <row r="5611" spans="1:2">
      <c r="A5611" s="1">
        <v>38772</v>
      </c>
      <c r="B5611">
        <v>16.97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19.007000000000001</v>
      </c>
    </row>
    <row r="5615" spans="1:2">
      <c r="A5615" s="1">
        <v>38776</v>
      </c>
      <c r="B5615">
        <v>19.007000000000001</v>
      </c>
    </row>
    <row r="5616" spans="1:2">
      <c r="A5616" s="1">
        <v>38777</v>
      </c>
      <c r="B5616">
        <v>19.007000000000001</v>
      </c>
    </row>
    <row r="5617" spans="1:2">
      <c r="A5617" s="1">
        <v>38778</v>
      </c>
      <c r="B5617">
        <v>19.007000000000001</v>
      </c>
    </row>
    <row r="5618" spans="1:2">
      <c r="A5618" s="1">
        <v>38779</v>
      </c>
      <c r="B5618">
        <v>19.007000000000001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19.007000000000001</v>
      </c>
    </row>
    <row r="5622" spans="1:2">
      <c r="A5622" s="1">
        <v>38783</v>
      </c>
      <c r="B5622">
        <v>19.007000000000001</v>
      </c>
    </row>
    <row r="5623" spans="1:2">
      <c r="A5623" s="1">
        <v>38784</v>
      </c>
      <c r="B5623">
        <v>19.007000000000001</v>
      </c>
    </row>
    <row r="5624" spans="1:2">
      <c r="A5624" s="1">
        <v>38785</v>
      </c>
      <c r="B5624">
        <v>19.007000000000001</v>
      </c>
    </row>
    <row r="5625" spans="1:2">
      <c r="A5625" s="1">
        <v>38786</v>
      </c>
      <c r="B5625">
        <v>19.007000000000001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19.007000000000001</v>
      </c>
    </row>
    <row r="5629" spans="1:2">
      <c r="A5629" s="1">
        <v>38790</v>
      </c>
      <c r="B5629">
        <v>19.007000000000001</v>
      </c>
    </row>
    <row r="5630" spans="1:2">
      <c r="A5630" s="1">
        <v>38791</v>
      </c>
      <c r="B5630">
        <v>19.007000000000001</v>
      </c>
    </row>
    <row r="5631" spans="1:2">
      <c r="A5631" s="1">
        <v>38792</v>
      </c>
      <c r="B5631">
        <v>19.007000000000001</v>
      </c>
    </row>
    <row r="5632" spans="1:2">
      <c r="A5632" s="1">
        <v>38793</v>
      </c>
      <c r="B5632">
        <v>19.007000000000001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19.007000000000001</v>
      </c>
    </row>
    <row r="5636" spans="1:2">
      <c r="A5636" s="1">
        <v>38797</v>
      </c>
      <c r="B5636">
        <v>19.007000000000001</v>
      </c>
    </row>
    <row r="5637" spans="1:2">
      <c r="A5637" s="1">
        <v>38798</v>
      </c>
      <c r="B5637">
        <v>19.007000000000001</v>
      </c>
    </row>
    <row r="5638" spans="1:2">
      <c r="A5638" s="1">
        <v>38799</v>
      </c>
      <c r="B5638">
        <v>19.007000000000001</v>
      </c>
    </row>
    <row r="5639" spans="1:2">
      <c r="A5639" s="1">
        <v>38800</v>
      </c>
      <c r="B5639">
        <v>19.007000000000001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19.007000000000001</v>
      </c>
    </row>
    <row r="5643" spans="1:2">
      <c r="A5643" s="1">
        <v>38804</v>
      </c>
      <c r="B5643">
        <v>19.007000000000001</v>
      </c>
    </row>
    <row r="5644" spans="1:2">
      <c r="A5644" s="1">
        <v>38805</v>
      </c>
      <c r="B5644">
        <v>19.007000000000001</v>
      </c>
    </row>
    <row r="5645" spans="1:2">
      <c r="A5645" s="1">
        <v>38806</v>
      </c>
      <c r="B5645">
        <v>15.613</v>
      </c>
    </row>
    <row r="5646" spans="1:2">
      <c r="A5646" s="1">
        <v>38807</v>
      </c>
      <c r="B5646">
        <v>15.613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15.613</v>
      </c>
    </row>
    <row r="5650" spans="1:2">
      <c r="A5650" s="1">
        <v>38811</v>
      </c>
      <c r="B5650">
        <v>15.613</v>
      </c>
    </row>
    <row r="5651" spans="1:2">
      <c r="A5651" s="1">
        <v>38812</v>
      </c>
      <c r="B5651">
        <v>15.613</v>
      </c>
    </row>
    <row r="5652" spans="1:2">
      <c r="A5652" s="1">
        <v>38813</v>
      </c>
      <c r="B5652">
        <v>16.97</v>
      </c>
    </row>
    <row r="5653" spans="1:2">
      <c r="A5653" s="1">
        <v>38814</v>
      </c>
      <c r="B5653">
        <v>16.97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16.97</v>
      </c>
    </row>
    <row r="5657" spans="1:2">
      <c r="A5657" s="1">
        <v>38818</v>
      </c>
      <c r="B5657">
        <v>16.97</v>
      </c>
    </row>
    <row r="5658" spans="1:2">
      <c r="A5658" s="1">
        <v>38819</v>
      </c>
      <c r="B5658">
        <v>16.97</v>
      </c>
    </row>
    <row r="5659" spans="1:2">
      <c r="A5659" s="1">
        <v>38820</v>
      </c>
      <c r="B5659">
        <v>16.97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16.97</v>
      </c>
    </row>
    <row r="5664" spans="1:2">
      <c r="A5664" s="1">
        <v>38825</v>
      </c>
      <c r="B5664">
        <v>16.97</v>
      </c>
    </row>
    <row r="5665" spans="1:2">
      <c r="A5665" s="1">
        <v>38826</v>
      </c>
      <c r="B5665">
        <v>16.97</v>
      </c>
    </row>
    <row r="5666" spans="1:2">
      <c r="A5666" s="1">
        <v>38827</v>
      </c>
      <c r="B5666">
        <v>16.97</v>
      </c>
    </row>
    <row r="5667" spans="1:2">
      <c r="A5667" s="1">
        <v>38828</v>
      </c>
      <c r="B5667">
        <v>16.97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16.97</v>
      </c>
    </row>
    <row r="5671" spans="1:2">
      <c r="A5671" s="1">
        <v>38832</v>
      </c>
      <c r="B5671">
        <v>16.97</v>
      </c>
    </row>
    <row r="5672" spans="1:2">
      <c r="A5672" s="1">
        <v>38833</v>
      </c>
      <c r="B5672">
        <v>16.97</v>
      </c>
    </row>
    <row r="5673" spans="1:2">
      <c r="A5673" s="1">
        <v>38834</v>
      </c>
      <c r="B5673">
        <v>16.97</v>
      </c>
    </row>
    <row r="5674" spans="1:2">
      <c r="A5674" s="1">
        <v>38835</v>
      </c>
      <c r="B5674">
        <v>16.97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16.97</v>
      </c>
    </row>
    <row r="5679" spans="1:2">
      <c r="A5679" s="1">
        <v>38840</v>
      </c>
      <c r="B5679">
        <v>16.97</v>
      </c>
    </row>
    <row r="5680" spans="1:2">
      <c r="A5680" s="1">
        <v>38841</v>
      </c>
      <c r="B5680">
        <v>16.97</v>
      </c>
    </row>
    <row r="5681" spans="1:2">
      <c r="A5681" s="1">
        <v>38842</v>
      </c>
      <c r="B5681">
        <v>17.452000000000002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17.452000000000002</v>
      </c>
    </row>
    <row r="5685" spans="1:2">
      <c r="A5685" s="1">
        <v>38846</v>
      </c>
      <c r="B5685">
        <v>17.437999999999999</v>
      </c>
    </row>
    <row r="5686" spans="1:2">
      <c r="A5686" s="1">
        <v>38847</v>
      </c>
      <c r="B5686">
        <v>17.437999999999999</v>
      </c>
    </row>
    <row r="5687" spans="1:2">
      <c r="A5687" s="1">
        <v>38848</v>
      </c>
      <c r="B5687">
        <v>17.437999999999999</v>
      </c>
    </row>
    <row r="5688" spans="1:2">
      <c r="A5688" s="1">
        <v>38849</v>
      </c>
      <c r="B5688">
        <v>17.437999999999999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17.437999999999999</v>
      </c>
    </row>
    <row r="5692" spans="1:2">
      <c r="A5692" s="1">
        <v>38853</v>
      </c>
      <c r="B5692">
        <v>17.437999999999999</v>
      </c>
    </row>
    <row r="5693" spans="1:2">
      <c r="A5693" s="1">
        <v>38854</v>
      </c>
      <c r="B5693">
        <v>17.437999999999999</v>
      </c>
    </row>
    <row r="5694" spans="1:2">
      <c r="A5694" s="1">
        <v>38855</v>
      </c>
      <c r="B5694">
        <v>17.437999999999999</v>
      </c>
    </row>
    <row r="5695" spans="1:2">
      <c r="A5695" s="1">
        <v>38856</v>
      </c>
      <c r="B5695">
        <v>15.428000000000001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14.737</v>
      </c>
    </row>
    <row r="5699" spans="1:2">
      <c r="A5699" s="1">
        <v>38860</v>
      </c>
      <c r="B5699">
        <v>15.358000000000001</v>
      </c>
    </row>
    <row r="5700" spans="1:2">
      <c r="A5700" s="1">
        <v>38861</v>
      </c>
      <c r="B5700">
        <v>15.358000000000001</v>
      </c>
    </row>
    <row r="5701" spans="1:2">
      <c r="A5701" s="1">
        <v>38862</v>
      </c>
      <c r="B5701">
        <v>15.358000000000001</v>
      </c>
    </row>
    <row r="5702" spans="1:2">
      <c r="A5702" s="1">
        <v>38863</v>
      </c>
      <c r="B5702">
        <v>15.358000000000001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15.358000000000001</v>
      </c>
    </row>
    <row r="5706" spans="1:2">
      <c r="A5706" s="1">
        <v>38867</v>
      </c>
      <c r="B5706">
        <v>15.358000000000001</v>
      </c>
    </row>
    <row r="5707" spans="1:2">
      <c r="A5707" s="1">
        <v>38868</v>
      </c>
      <c r="B5707">
        <v>15.358000000000001</v>
      </c>
    </row>
    <row r="5708" spans="1:2">
      <c r="A5708" s="1">
        <v>38869</v>
      </c>
      <c r="B5708">
        <v>15.358000000000001</v>
      </c>
    </row>
    <row r="5709" spans="1:2">
      <c r="A5709" s="1">
        <v>38870</v>
      </c>
      <c r="B5709">
        <v>15.358000000000001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15.358000000000001</v>
      </c>
    </row>
    <row r="5713" spans="1:2">
      <c r="A5713" s="1">
        <v>38874</v>
      </c>
      <c r="B5713">
        <v>15.358000000000001</v>
      </c>
    </row>
    <row r="5714" spans="1:2">
      <c r="A5714" s="1">
        <v>38875</v>
      </c>
      <c r="B5714">
        <v>15.358000000000001</v>
      </c>
    </row>
    <row r="5715" spans="1:2">
      <c r="A5715" s="1">
        <v>38876</v>
      </c>
      <c r="B5715">
        <v>15.358000000000001</v>
      </c>
    </row>
    <row r="5716" spans="1:2">
      <c r="A5716" s="1">
        <v>38877</v>
      </c>
      <c r="B5716">
        <v>15.358000000000001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15.358000000000001</v>
      </c>
    </row>
    <row r="5721" spans="1:2">
      <c r="A5721" s="1">
        <v>38882</v>
      </c>
      <c r="B5721">
        <v>15.358000000000001</v>
      </c>
    </row>
    <row r="5722" spans="1:2">
      <c r="A5722" s="1">
        <v>38883</v>
      </c>
      <c r="B5722">
        <v>15.358000000000001</v>
      </c>
    </row>
    <row r="5723" spans="1:2">
      <c r="A5723" s="1">
        <v>38884</v>
      </c>
      <c r="B5723">
        <v>15.358000000000001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15.358000000000001</v>
      </c>
    </row>
    <row r="5727" spans="1:2">
      <c r="A5727" s="1">
        <v>38888</v>
      </c>
      <c r="B5727">
        <v>15.358000000000001</v>
      </c>
    </row>
    <row r="5728" spans="1:2">
      <c r="A5728" s="1">
        <v>38889</v>
      </c>
      <c r="B5728">
        <v>15.358000000000001</v>
      </c>
    </row>
    <row r="5729" spans="1:2">
      <c r="A5729" s="1">
        <v>38890</v>
      </c>
      <c r="B5729">
        <v>16.056000000000001</v>
      </c>
    </row>
    <row r="5730" spans="1:2">
      <c r="A5730" s="1">
        <v>38891</v>
      </c>
      <c r="B5730">
        <v>16.056000000000001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16.056000000000001</v>
      </c>
    </row>
    <row r="5735" spans="1:2">
      <c r="A5735" s="1">
        <v>38896</v>
      </c>
      <c r="B5735">
        <v>16.056000000000001</v>
      </c>
    </row>
    <row r="5736" spans="1:2">
      <c r="A5736" s="1">
        <v>38897</v>
      </c>
      <c r="B5736">
        <v>16.056000000000001</v>
      </c>
    </row>
    <row r="5737" spans="1:2">
      <c r="A5737" s="1">
        <v>38898</v>
      </c>
      <c r="B5737">
        <v>16.056000000000001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16.056000000000001</v>
      </c>
    </row>
    <row r="5741" spans="1:2">
      <c r="A5741" s="1">
        <v>38902</v>
      </c>
      <c r="B5741">
        <v>16.056000000000001</v>
      </c>
    </row>
    <row r="5742" spans="1:2">
      <c r="A5742" s="1">
        <v>38903</v>
      </c>
      <c r="B5742">
        <v>16.056000000000001</v>
      </c>
    </row>
    <row r="5743" spans="1:2">
      <c r="A5743" s="1">
        <v>38904</v>
      </c>
      <c r="B5743">
        <v>16.056000000000001</v>
      </c>
    </row>
    <row r="5744" spans="1:2">
      <c r="A5744" s="1">
        <v>38905</v>
      </c>
      <c r="B5744">
        <v>16.056000000000001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16.056000000000001</v>
      </c>
    </row>
    <row r="5748" spans="1:2">
      <c r="A5748" s="1">
        <v>38909</v>
      </c>
      <c r="B5748">
        <v>16.056000000000001</v>
      </c>
    </row>
    <row r="5749" spans="1:2">
      <c r="A5749" s="1">
        <v>38910</v>
      </c>
      <c r="B5749">
        <v>16.056000000000001</v>
      </c>
    </row>
    <row r="5750" spans="1:2">
      <c r="A5750" s="1">
        <v>38911</v>
      </c>
      <c r="B5750">
        <v>16.056000000000001</v>
      </c>
    </row>
    <row r="5751" spans="1:2">
      <c r="A5751" s="1">
        <v>38912</v>
      </c>
      <c r="B5751">
        <v>16.056000000000001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16.056000000000001</v>
      </c>
    </row>
    <row r="5755" spans="1:2">
      <c r="A5755" s="1">
        <v>38916</v>
      </c>
      <c r="B5755">
        <v>16.056000000000001</v>
      </c>
    </row>
    <row r="5756" spans="1:2">
      <c r="A5756" s="1">
        <v>38917</v>
      </c>
      <c r="B5756">
        <v>16.056000000000001</v>
      </c>
    </row>
    <row r="5757" spans="1:2">
      <c r="A5757" s="1">
        <v>38918</v>
      </c>
      <c r="B5757">
        <v>16.056000000000001</v>
      </c>
    </row>
    <row r="5758" spans="1:2">
      <c r="A5758" s="1">
        <v>38919</v>
      </c>
      <c r="B5758">
        <v>15.7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15.7</v>
      </c>
    </row>
    <row r="5762" spans="1:2">
      <c r="A5762" s="1">
        <v>38923</v>
      </c>
      <c r="B5762">
        <v>15.7</v>
      </c>
    </row>
    <row r="5763" spans="1:2">
      <c r="A5763" s="1">
        <v>38924</v>
      </c>
      <c r="B5763">
        <v>15.7</v>
      </c>
    </row>
    <row r="5764" spans="1:2">
      <c r="A5764" s="1">
        <v>38925</v>
      </c>
      <c r="B5764">
        <v>15.7</v>
      </c>
    </row>
    <row r="5765" spans="1:2">
      <c r="A5765" s="1">
        <v>38926</v>
      </c>
      <c r="B5765">
        <v>15.7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15.7</v>
      </c>
    </row>
    <row r="5769" spans="1:2">
      <c r="A5769" s="1">
        <v>38930</v>
      </c>
      <c r="B5769">
        <v>15.7</v>
      </c>
    </row>
    <row r="5770" spans="1:2">
      <c r="A5770" s="1">
        <v>38931</v>
      </c>
      <c r="B5770">
        <v>15.358000000000001</v>
      </c>
    </row>
    <row r="5771" spans="1:2">
      <c r="A5771" s="1">
        <v>38932</v>
      </c>
      <c r="B5771">
        <v>15.358000000000001</v>
      </c>
    </row>
    <row r="5772" spans="1:2">
      <c r="A5772" s="1">
        <v>38933</v>
      </c>
      <c r="B5772">
        <v>15.358000000000001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15.358000000000001</v>
      </c>
    </row>
    <row r="5776" spans="1:2">
      <c r="A5776" s="1">
        <v>38937</v>
      </c>
      <c r="B5776">
        <v>15.358000000000001</v>
      </c>
    </row>
    <row r="5777" spans="1:2">
      <c r="A5777" s="1">
        <v>38938</v>
      </c>
      <c r="B5777">
        <v>15.358000000000001</v>
      </c>
    </row>
    <row r="5778" spans="1:2">
      <c r="A5778" s="1">
        <v>38939</v>
      </c>
      <c r="B5778">
        <v>15.358000000000001</v>
      </c>
    </row>
    <row r="5779" spans="1:2">
      <c r="A5779" s="1">
        <v>38940</v>
      </c>
      <c r="B5779">
        <v>15.358000000000001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15.358000000000001</v>
      </c>
    </row>
    <row r="5783" spans="1:2">
      <c r="A5783" s="1">
        <v>38944</v>
      </c>
    </row>
    <row r="5784" spans="1:2">
      <c r="A5784" s="1">
        <v>38945</v>
      </c>
      <c r="B5784">
        <v>15.358000000000001</v>
      </c>
    </row>
    <row r="5785" spans="1:2">
      <c r="A5785" s="1">
        <v>38946</v>
      </c>
      <c r="B5785">
        <v>15.358000000000001</v>
      </c>
    </row>
    <row r="5786" spans="1:2">
      <c r="A5786" s="1">
        <v>38947</v>
      </c>
      <c r="B5786">
        <v>15.358000000000001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15.358000000000001</v>
      </c>
    </row>
    <row r="5790" spans="1:2">
      <c r="A5790" s="1">
        <v>38951</v>
      </c>
      <c r="B5790">
        <v>15.358000000000001</v>
      </c>
    </row>
    <row r="5791" spans="1:2">
      <c r="A5791" s="1">
        <v>38952</v>
      </c>
      <c r="B5791">
        <v>15.358000000000001</v>
      </c>
    </row>
    <row r="5792" spans="1:2">
      <c r="A5792" s="1">
        <v>38953</v>
      </c>
      <c r="B5792">
        <v>15.358000000000001</v>
      </c>
    </row>
    <row r="5793" spans="1:2">
      <c r="A5793" s="1">
        <v>38954</v>
      </c>
      <c r="B5793">
        <v>15.358000000000001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15.358000000000001</v>
      </c>
    </row>
    <row r="5797" spans="1:2">
      <c r="A5797" s="1">
        <v>38958</v>
      </c>
      <c r="B5797">
        <v>16.056000000000001</v>
      </c>
    </row>
    <row r="5798" spans="1:2">
      <c r="A5798" s="1">
        <v>38959</v>
      </c>
      <c r="B5798">
        <v>17.103000000000002</v>
      </c>
    </row>
    <row r="5799" spans="1:2">
      <c r="A5799" s="1">
        <v>38960</v>
      </c>
      <c r="B5799">
        <v>16.105</v>
      </c>
    </row>
    <row r="5800" spans="1:2">
      <c r="A5800" s="1">
        <v>38961</v>
      </c>
      <c r="B5800">
        <v>15.358000000000001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15.358000000000001</v>
      </c>
    </row>
    <row r="5804" spans="1:2">
      <c r="A5804" s="1">
        <v>38965</v>
      </c>
      <c r="B5804">
        <v>15.358000000000001</v>
      </c>
    </row>
    <row r="5805" spans="1:2">
      <c r="A5805" s="1">
        <v>38966</v>
      </c>
      <c r="B5805">
        <v>15.358000000000001</v>
      </c>
    </row>
    <row r="5806" spans="1:2">
      <c r="A5806" s="1">
        <v>38967</v>
      </c>
      <c r="B5806">
        <v>15.358000000000001</v>
      </c>
    </row>
    <row r="5807" spans="1:2">
      <c r="A5807" s="1">
        <v>38968</v>
      </c>
      <c r="B5807">
        <v>15.358000000000001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15.358000000000001</v>
      </c>
    </row>
    <row r="5811" spans="1:2">
      <c r="A5811" s="1">
        <v>38972</v>
      </c>
      <c r="B5811">
        <v>15.358000000000001</v>
      </c>
    </row>
    <row r="5812" spans="1:2">
      <c r="A5812" s="1">
        <v>38973</v>
      </c>
      <c r="B5812">
        <v>15.358000000000001</v>
      </c>
    </row>
    <row r="5813" spans="1:2">
      <c r="A5813" s="1">
        <v>38974</v>
      </c>
      <c r="B5813">
        <v>15.358000000000001</v>
      </c>
    </row>
    <row r="5814" spans="1:2">
      <c r="A5814" s="1">
        <v>38975</v>
      </c>
      <c r="B5814">
        <v>15.358000000000001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15.358000000000001</v>
      </c>
    </row>
    <row r="5820" spans="1:2">
      <c r="A5820" s="1">
        <v>38981</v>
      </c>
      <c r="B5820">
        <v>15.358000000000001</v>
      </c>
    </row>
    <row r="5821" spans="1:2">
      <c r="A5821" s="1">
        <v>38982</v>
      </c>
      <c r="B5821">
        <v>15.358000000000001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15.358000000000001</v>
      </c>
    </row>
    <row r="5825" spans="1:2">
      <c r="A5825" s="1">
        <v>38986</v>
      </c>
      <c r="B5825">
        <v>15.365</v>
      </c>
    </row>
    <row r="5826" spans="1:2">
      <c r="A5826" s="1">
        <v>38987</v>
      </c>
      <c r="B5826">
        <v>15.365</v>
      </c>
    </row>
    <row r="5827" spans="1:2">
      <c r="A5827" s="1">
        <v>38988</v>
      </c>
      <c r="B5827">
        <v>15.358000000000001</v>
      </c>
    </row>
    <row r="5828" spans="1:2">
      <c r="A5828" s="1">
        <v>38989</v>
      </c>
      <c r="B5828">
        <v>15.358000000000001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15.358000000000001</v>
      </c>
    </row>
    <row r="5832" spans="1:2">
      <c r="A5832" s="1">
        <v>38993</v>
      </c>
      <c r="B5832">
        <v>15.358000000000001</v>
      </c>
    </row>
    <row r="5833" spans="1:2">
      <c r="A5833" s="1">
        <v>38994</v>
      </c>
      <c r="B5833">
        <v>15.358000000000001</v>
      </c>
    </row>
    <row r="5834" spans="1:2">
      <c r="A5834" s="1">
        <v>38995</v>
      </c>
      <c r="B5834">
        <v>15.358000000000001</v>
      </c>
    </row>
    <row r="5835" spans="1:2">
      <c r="A5835" s="1">
        <v>38996</v>
      </c>
      <c r="B5835">
        <v>15.358000000000001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15.358000000000001</v>
      </c>
    </row>
    <row r="5840" spans="1:2">
      <c r="A5840" s="1">
        <v>39001</v>
      </c>
      <c r="B5840">
        <v>15.497</v>
      </c>
    </row>
    <row r="5841" spans="1:2">
      <c r="A5841" s="1">
        <v>39002</v>
      </c>
      <c r="B5841">
        <v>15.497</v>
      </c>
    </row>
    <row r="5842" spans="1:2">
      <c r="A5842" s="1">
        <v>39003</v>
      </c>
      <c r="B5842">
        <v>16.056000000000001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16.056000000000001</v>
      </c>
    </row>
    <row r="5846" spans="1:2">
      <c r="A5846" s="1">
        <v>39007</v>
      </c>
      <c r="B5846">
        <v>16.056000000000001</v>
      </c>
    </row>
    <row r="5847" spans="1:2">
      <c r="A5847" s="1">
        <v>39008</v>
      </c>
      <c r="B5847">
        <v>16.056000000000001</v>
      </c>
    </row>
    <row r="5848" spans="1:2">
      <c r="A5848" s="1">
        <v>39009</v>
      </c>
      <c r="B5848">
        <v>16.056000000000001</v>
      </c>
    </row>
    <row r="5849" spans="1:2">
      <c r="A5849" s="1">
        <v>39010</v>
      </c>
      <c r="B5849">
        <v>15.358000000000001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15.358000000000001</v>
      </c>
    </row>
    <row r="5853" spans="1:2">
      <c r="A5853" s="1">
        <v>39014</v>
      </c>
      <c r="B5853">
        <v>15.358000000000001</v>
      </c>
    </row>
    <row r="5854" spans="1:2">
      <c r="A5854" s="1">
        <v>39015</v>
      </c>
      <c r="B5854">
        <v>15.358000000000001</v>
      </c>
    </row>
    <row r="5855" spans="1:2">
      <c r="A5855" s="1">
        <v>39016</v>
      </c>
      <c r="B5855">
        <v>15.358000000000001</v>
      </c>
    </row>
    <row r="5856" spans="1:2">
      <c r="A5856" s="1">
        <v>39017</v>
      </c>
      <c r="B5856">
        <v>15.358000000000001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15.358000000000001</v>
      </c>
    </row>
    <row r="5860" spans="1:2">
      <c r="A5860" s="1">
        <v>39021</v>
      </c>
      <c r="B5860">
        <v>15.358000000000001</v>
      </c>
    </row>
    <row r="5861" spans="1:2">
      <c r="A5861" s="1">
        <v>39022</v>
      </c>
    </row>
    <row r="5862" spans="1:2">
      <c r="A5862" s="1">
        <v>39023</v>
      </c>
      <c r="B5862">
        <v>15.358000000000001</v>
      </c>
    </row>
    <row r="5863" spans="1:2">
      <c r="A5863" s="1">
        <v>39024</v>
      </c>
      <c r="B5863">
        <v>15.358000000000001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15.358000000000001</v>
      </c>
    </row>
    <row r="5867" spans="1:2">
      <c r="A5867" s="1">
        <v>39028</v>
      </c>
      <c r="B5867">
        <v>15.358000000000001</v>
      </c>
    </row>
    <row r="5868" spans="1:2">
      <c r="A5868" s="1">
        <v>39029</v>
      </c>
      <c r="B5868">
        <v>15.358000000000001</v>
      </c>
    </row>
    <row r="5869" spans="1:2">
      <c r="A5869" s="1">
        <v>39030</v>
      </c>
      <c r="B5869">
        <v>15.358000000000001</v>
      </c>
    </row>
    <row r="5870" spans="1:2">
      <c r="A5870" s="1">
        <v>39031</v>
      </c>
      <c r="B5870">
        <v>15.358000000000001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14.66</v>
      </c>
    </row>
    <row r="5874" spans="1:2">
      <c r="A5874" s="1">
        <v>39035</v>
      </c>
      <c r="B5874">
        <v>14.66</v>
      </c>
    </row>
    <row r="5875" spans="1:2">
      <c r="A5875" s="1">
        <v>39036</v>
      </c>
      <c r="B5875">
        <v>14.66</v>
      </c>
    </row>
    <row r="5876" spans="1:2">
      <c r="A5876" s="1">
        <v>39037</v>
      </c>
      <c r="B5876">
        <v>14.66</v>
      </c>
    </row>
    <row r="5877" spans="1:2">
      <c r="A5877" s="1">
        <v>39038</v>
      </c>
      <c r="B5877">
        <v>14.66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14.66</v>
      </c>
    </row>
    <row r="5881" spans="1:2">
      <c r="A5881" s="1">
        <v>39042</v>
      </c>
      <c r="B5881">
        <v>14.66</v>
      </c>
    </row>
    <row r="5882" spans="1:2">
      <c r="A5882" s="1">
        <v>39043</v>
      </c>
      <c r="B5882">
        <v>14.66</v>
      </c>
    </row>
    <row r="5883" spans="1:2">
      <c r="A5883" s="1">
        <v>39044</v>
      </c>
      <c r="B5883">
        <v>14.66</v>
      </c>
    </row>
    <row r="5884" spans="1:2">
      <c r="A5884" s="1">
        <v>39045</v>
      </c>
      <c r="B5884">
        <v>16.056000000000001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16.056000000000001</v>
      </c>
    </row>
    <row r="5888" spans="1:2">
      <c r="A5888" s="1">
        <v>39049</v>
      </c>
      <c r="B5888">
        <v>16.056000000000001</v>
      </c>
    </row>
    <row r="5889" spans="1:2">
      <c r="A5889" s="1">
        <v>39050</v>
      </c>
      <c r="B5889">
        <v>16.056000000000001</v>
      </c>
    </row>
    <row r="5890" spans="1:2">
      <c r="A5890" s="1">
        <v>39051</v>
      </c>
      <c r="B5890">
        <v>16.056000000000001</v>
      </c>
    </row>
    <row r="5891" spans="1:2">
      <c r="A5891" s="1">
        <v>39052</v>
      </c>
      <c r="B5891">
        <v>16.056000000000001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15.358000000000001</v>
      </c>
    </row>
    <row r="5895" spans="1:2">
      <c r="A5895" s="1">
        <v>39056</v>
      </c>
      <c r="B5895">
        <v>15.881</v>
      </c>
    </row>
    <row r="5896" spans="1:2">
      <c r="A5896" s="1">
        <v>39057</v>
      </c>
      <c r="B5896">
        <v>15.916</v>
      </c>
    </row>
    <row r="5897" spans="1:2">
      <c r="A5897" s="1">
        <v>39058</v>
      </c>
      <c r="B5897">
        <v>15.916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15.916</v>
      </c>
    </row>
    <row r="5902" spans="1:2">
      <c r="A5902" s="1">
        <v>39063</v>
      </c>
      <c r="B5902">
        <v>14.73</v>
      </c>
    </row>
    <row r="5903" spans="1:2">
      <c r="A5903" s="1">
        <v>39064</v>
      </c>
      <c r="B5903">
        <v>14.73</v>
      </c>
    </row>
    <row r="5904" spans="1:2">
      <c r="A5904" s="1">
        <v>39065</v>
      </c>
      <c r="B5904">
        <v>14.73</v>
      </c>
    </row>
    <row r="5905" spans="1:2">
      <c r="A5905" s="1">
        <v>39066</v>
      </c>
      <c r="B5905">
        <v>15.358000000000001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15.358000000000001</v>
      </c>
    </row>
    <row r="5909" spans="1:2">
      <c r="A5909" s="1">
        <v>39070</v>
      </c>
      <c r="B5909">
        <v>15.358000000000001</v>
      </c>
    </row>
    <row r="5910" spans="1:2">
      <c r="A5910" s="1">
        <v>39071</v>
      </c>
      <c r="B5910">
        <v>15.358000000000001</v>
      </c>
    </row>
    <row r="5911" spans="1:2">
      <c r="A5911" s="1">
        <v>39072</v>
      </c>
      <c r="B5911">
        <v>15.358000000000001</v>
      </c>
    </row>
    <row r="5912" spans="1:2">
      <c r="A5912" s="1">
        <v>39073</v>
      </c>
      <c r="B5912">
        <v>15.358000000000001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15.358000000000001</v>
      </c>
    </row>
    <row r="5917" spans="1:2">
      <c r="A5917" s="1">
        <v>39078</v>
      </c>
      <c r="B5917">
        <v>15.358000000000001</v>
      </c>
    </row>
    <row r="5918" spans="1:2">
      <c r="A5918" s="1">
        <v>39079</v>
      </c>
      <c r="B5918">
        <v>15.358000000000001</v>
      </c>
    </row>
    <row r="5919" spans="1:2">
      <c r="A5919" s="1">
        <v>39080</v>
      </c>
      <c r="B5919">
        <v>15.358000000000001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15.358000000000001</v>
      </c>
    </row>
    <row r="5924" spans="1:2">
      <c r="A5924" s="1">
        <v>39085</v>
      </c>
      <c r="B5924">
        <v>15.358000000000001</v>
      </c>
    </row>
    <row r="5925" spans="1:2">
      <c r="A5925" s="1">
        <v>39086</v>
      </c>
      <c r="B5925">
        <v>15.358000000000001</v>
      </c>
    </row>
    <row r="5926" spans="1:2">
      <c r="A5926" s="1">
        <v>39087</v>
      </c>
      <c r="B5926">
        <v>15.358000000000001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15.358000000000001</v>
      </c>
    </row>
    <row r="5930" spans="1:2">
      <c r="A5930" s="1">
        <v>39091</v>
      </c>
      <c r="B5930">
        <v>15.358000000000001</v>
      </c>
    </row>
    <row r="5931" spans="1:2">
      <c r="A5931" s="1">
        <v>39092</v>
      </c>
      <c r="B5931">
        <v>15.358000000000001</v>
      </c>
    </row>
    <row r="5932" spans="1:2">
      <c r="A5932" s="1">
        <v>39093</v>
      </c>
      <c r="B5932">
        <v>15.358000000000001</v>
      </c>
    </row>
    <row r="5933" spans="1:2">
      <c r="A5933" s="1">
        <v>39094</v>
      </c>
      <c r="B5933">
        <v>15.358000000000001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16.754000000000001</v>
      </c>
    </row>
    <row r="5937" spans="1:2">
      <c r="A5937" s="1">
        <v>39098</v>
      </c>
      <c r="B5937">
        <v>16.754000000000001</v>
      </c>
    </row>
    <row r="5938" spans="1:2">
      <c r="A5938" s="1">
        <v>39099</v>
      </c>
      <c r="B5938">
        <v>18.149999999999999</v>
      </c>
    </row>
    <row r="5939" spans="1:2">
      <c r="A5939" s="1">
        <v>39100</v>
      </c>
      <c r="B5939">
        <v>20.244</v>
      </c>
    </row>
    <row r="5940" spans="1:2">
      <c r="A5940" s="1">
        <v>39101</v>
      </c>
      <c r="B5940">
        <v>20.236999999999998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21.640999999999998</v>
      </c>
    </row>
    <row r="5944" spans="1:2">
      <c r="A5944" s="1">
        <v>39105</v>
      </c>
      <c r="B5944">
        <v>20.942</v>
      </c>
    </row>
    <row r="5945" spans="1:2">
      <c r="A5945" s="1">
        <v>39106</v>
      </c>
      <c r="B5945">
        <v>20.593</v>
      </c>
    </row>
    <row r="5946" spans="1:2">
      <c r="A5946" s="1">
        <v>39107</v>
      </c>
      <c r="B5946">
        <v>20.244</v>
      </c>
    </row>
    <row r="5947" spans="1:2">
      <c r="A5947" s="1">
        <v>39108</v>
      </c>
      <c r="B5947">
        <v>20.244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20.244</v>
      </c>
    </row>
    <row r="5951" spans="1:2">
      <c r="A5951" s="1">
        <v>39112</v>
      </c>
      <c r="B5951">
        <v>20.244</v>
      </c>
    </row>
    <row r="5952" spans="1:2">
      <c r="A5952" s="1">
        <v>39113</v>
      </c>
      <c r="B5952">
        <v>19.545999999999999</v>
      </c>
    </row>
    <row r="5953" spans="1:2">
      <c r="A5953" s="1">
        <v>39114</v>
      </c>
      <c r="B5953">
        <v>19.545999999999999</v>
      </c>
    </row>
    <row r="5954" spans="1:2">
      <c r="A5954" s="1">
        <v>39115</v>
      </c>
      <c r="B5954">
        <v>19.093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20.942</v>
      </c>
    </row>
    <row r="5958" spans="1:2">
      <c r="A5958" s="1">
        <v>39119</v>
      </c>
      <c r="B5958">
        <v>20.942</v>
      </c>
    </row>
    <row r="5959" spans="1:2">
      <c r="A5959" s="1">
        <v>39120</v>
      </c>
      <c r="B5959">
        <v>19.196999999999999</v>
      </c>
    </row>
    <row r="5960" spans="1:2">
      <c r="A5960" s="1">
        <v>39121</v>
      </c>
      <c r="B5960">
        <v>19.266999999999999</v>
      </c>
    </row>
    <row r="5961" spans="1:2">
      <c r="A5961" s="1">
        <v>39122</v>
      </c>
      <c r="B5961">
        <v>20.209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20.202999999999999</v>
      </c>
    </row>
    <row r="5965" spans="1:2">
      <c r="A5965" s="1">
        <v>39126</v>
      </c>
      <c r="B5965">
        <v>20.202999999999999</v>
      </c>
    </row>
    <row r="5966" spans="1:2">
      <c r="A5966" s="1">
        <v>39127</v>
      </c>
      <c r="B5966">
        <v>20.202999999999999</v>
      </c>
    </row>
    <row r="5967" spans="1:2">
      <c r="A5967" s="1">
        <v>39128</v>
      </c>
      <c r="B5967">
        <v>20.202999999999999</v>
      </c>
    </row>
    <row r="5968" spans="1:2">
      <c r="A5968" s="1">
        <v>39129</v>
      </c>
      <c r="B5968">
        <v>20.202999999999999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20.202999999999999</v>
      </c>
    </row>
    <row r="5972" spans="1:2">
      <c r="A5972" s="1">
        <v>39133</v>
      </c>
      <c r="B5972">
        <v>20.202999999999999</v>
      </c>
    </row>
    <row r="5973" spans="1:2">
      <c r="A5973" s="1">
        <v>39134</v>
      </c>
      <c r="B5973">
        <v>20.202999999999999</v>
      </c>
    </row>
    <row r="5974" spans="1:2">
      <c r="A5974" s="1">
        <v>39135</v>
      </c>
      <c r="B5974">
        <v>20.202999999999999</v>
      </c>
    </row>
    <row r="5975" spans="1:2">
      <c r="A5975" s="1">
        <v>39136</v>
      </c>
      <c r="B5975">
        <v>20.202999999999999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20.202999999999999</v>
      </c>
    </row>
    <row r="5979" spans="1:2">
      <c r="A5979" s="1">
        <v>39140</v>
      </c>
      <c r="B5979">
        <v>20.202999999999999</v>
      </c>
    </row>
    <row r="5980" spans="1:2">
      <c r="A5980" s="1">
        <v>39141</v>
      </c>
      <c r="B5980">
        <v>20.202999999999999</v>
      </c>
    </row>
    <row r="5981" spans="1:2">
      <c r="A5981" s="1">
        <v>39142</v>
      </c>
      <c r="B5981">
        <v>20.202999999999999</v>
      </c>
    </row>
    <row r="5982" spans="1:2">
      <c r="A5982" s="1">
        <v>39143</v>
      </c>
      <c r="B5982">
        <v>20.202999999999999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20.202999999999999</v>
      </c>
    </row>
    <row r="5986" spans="1:2">
      <c r="A5986" s="1">
        <v>39147</v>
      </c>
      <c r="B5986">
        <v>20.202999999999999</v>
      </c>
    </row>
    <row r="5987" spans="1:2">
      <c r="A5987" s="1">
        <v>39148</v>
      </c>
      <c r="B5987">
        <v>20.202999999999999</v>
      </c>
    </row>
    <row r="5988" spans="1:2">
      <c r="A5988" s="1">
        <v>39149</v>
      </c>
      <c r="B5988">
        <v>18.149999999999999</v>
      </c>
    </row>
    <row r="5989" spans="1:2">
      <c r="A5989" s="1">
        <v>39150</v>
      </c>
      <c r="B5989">
        <v>18.149999999999999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18.149999999999999</v>
      </c>
    </row>
    <row r="5993" spans="1:2">
      <c r="A5993" s="1">
        <v>39154</v>
      </c>
      <c r="B5993">
        <v>18.149999999999999</v>
      </c>
    </row>
    <row r="5994" spans="1:2">
      <c r="A5994" s="1">
        <v>39155</v>
      </c>
      <c r="B5994">
        <v>18.149999999999999</v>
      </c>
    </row>
    <row r="5995" spans="1:2">
      <c r="A5995" s="1">
        <v>39156</v>
      </c>
      <c r="B5995">
        <v>18.149999999999999</v>
      </c>
    </row>
    <row r="5996" spans="1:2">
      <c r="A5996" s="1">
        <v>39157</v>
      </c>
      <c r="B5996">
        <v>18.149999999999999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18.149999999999999</v>
      </c>
    </row>
    <row r="6000" spans="1:2">
      <c r="A6000" s="1">
        <v>39161</v>
      </c>
      <c r="B6000">
        <v>18.149999999999999</v>
      </c>
    </row>
    <row r="6001" spans="1:2">
      <c r="A6001" s="1">
        <v>39162</v>
      </c>
      <c r="B6001">
        <v>18.149999999999999</v>
      </c>
    </row>
    <row r="6002" spans="1:2">
      <c r="A6002" s="1">
        <v>39163</v>
      </c>
      <c r="B6002">
        <v>18.149999999999999</v>
      </c>
    </row>
    <row r="6003" spans="1:2">
      <c r="A6003" s="1">
        <v>39164</v>
      </c>
      <c r="B6003">
        <v>18.149999999999999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18.149999999999999</v>
      </c>
    </row>
    <row r="6007" spans="1:2">
      <c r="A6007" s="1">
        <v>39168</v>
      </c>
      <c r="B6007">
        <v>18.149999999999999</v>
      </c>
    </row>
    <row r="6008" spans="1:2">
      <c r="A6008" s="1">
        <v>39169</v>
      </c>
      <c r="B6008">
        <v>18.149999999999999</v>
      </c>
    </row>
    <row r="6009" spans="1:2">
      <c r="A6009" s="1">
        <v>39170</v>
      </c>
      <c r="B6009">
        <v>18.149999999999999</v>
      </c>
    </row>
    <row r="6010" spans="1:2">
      <c r="A6010" s="1">
        <v>39171</v>
      </c>
      <c r="B6010">
        <v>18.149999999999999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18.149999999999999</v>
      </c>
    </row>
    <row r="6014" spans="1:2">
      <c r="A6014" s="1">
        <v>39175</v>
      </c>
      <c r="B6014">
        <v>18.149999999999999</v>
      </c>
    </row>
    <row r="6015" spans="1:2">
      <c r="A6015" s="1">
        <v>39176</v>
      </c>
      <c r="B6015">
        <v>18.149999999999999</v>
      </c>
    </row>
    <row r="6016" spans="1:2">
      <c r="A6016" s="1">
        <v>39177</v>
      </c>
      <c r="B6016">
        <v>15.707000000000001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15.707000000000001</v>
      </c>
    </row>
    <row r="6021" spans="1:2">
      <c r="A6021" s="1">
        <v>39182</v>
      </c>
      <c r="B6021">
        <v>15.707000000000001</v>
      </c>
    </row>
    <row r="6022" spans="1:2">
      <c r="A6022" s="1">
        <v>39183</v>
      </c>
      <c r="B6022">
        <v>15.707000000000001</v>
      </c>
    </row>
    <row r="6023" spans="1:2">
      <c r="A6023" s="1">
        <v>39184</v>
      </c>
      <c r="B6023">
        <v>15.707000000000001</v>
      </c>
    </row>
    <row r="6024" spans="1:2">
      <c r="A6024" s="1">
        <v>39185</v>
      </c>
      <c r="B6024">
        <v>16.056000000000001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16.056000000000001</v>
      </c>
    </row>
    <row r="6028" spans="1:2">
      <c r="A6028" s="1">
        <v>39189</v>
      </c>
      <c r="B6028">
        <v>15.358000000000001</v>
      </c>
    </row>
    <row r="6029" spans="1:2">
      <c r="A6029" s="1">
        <v>39190</v>
      </c>
      <c r="B6029">
        <v>15.358000000000001</v>
      </c>
    </row>
    <row r="6030" spans="1:2">
      <c r="A6030" s="1">
        <v>39191</v>
      </c>
      <c r="B6030">
        <v>15.358000000000001</v>
      </c>
    </row>
    <row r="6031" spans="1:2">
      <c r="A6031" s="1">
        <v>39192</v>
      </c>
      <c r="B6031">
        <v>16.754000000000001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16.754000000000001</v>
      </c>
    </row>
    <row r="6035" spans="1:2">
      <c r="A6035" s="1">
        <v>39196</v>
      </c>
      <c r="B6035">
        <v>16.754000000000001</v>
      </c>
    </row>
    <row r="6036" spans="1:2">
      <c r="A6036" s="1">
        <v>39197</v>
      </c>
      <c r="B6036">
        <v>17.067</v>
      </c>
    </row>
    <row r="6037" spans="1:2">
      <c r="A6037" s="1">
        <v>39198</v>
      </c>
      <c r="B6037">
        <v>17.067</v>
      </c>
    </row>
    <row r="6038" spans="1:2">
      <c r="A6038" s="1">
        <v>39199</v>
      </c>
      <c r="B6038">
        <v>17.067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17.138000000000002</v>
      </c>
    </row>
    <row r="6042" spans="1:2">
      <c r="A6042" s="1">
        <v>39203</v>
      </c>
    </row>
    <row r="6043" spans="1:2">
      <c r="A6043" s="1">
        <v>39204</v>
      </c>
      <c r="B6043">
        <v>17.138000000000002</v>
      </c>
    </row>
    <row r="6044" spans="1:2">
      <c r="A6044" s="1">
        <v>39205</v>
      </c>
      <c r="B6044">
        <v>16.710999999999999</v>
      </c>
    </row>
    <row r="6045" spans="1:2">
      <c r="A6045" s="1">
        <v>39206</v>
      </c>
      <c r="B6045">
        <v>16.710999999999999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17.067</v>
      </c>
    </row>
    <row r="6049" spans="1:2">
      <c r="A6049" s="1">
        <v>39210</v>
      </c>
      <c r="B6049">
        <v>16.888999999999999</v>
      </c>
    </row>
    <row r="6050" spans="1:2">
      <c r="A6050" s="1">
        <v>39211</v>
      </c>
      <c r="B6050">
        <v>16.710999999999999</v>
      </c>
    </row>
    <row r="6051" spans="1:2">
      <c r="A6051" s="1">
        <v>39212</v>
      </c>
      <c r="B6051">
        <v>16.710999999999999</v>
      </c>
    </row>
    <row r="6052" spans="1:2">
      <c r="A6052" s="1">
        <v>39213</v>
      </c>
      <c r="B6052">
        <v>16.710999999999999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16.710999999999999</v>
      </c>
    </row>
    <row r="6056" spans="1:2">
      <c r="A6056" s="1">
        <v>39217</v>
      </c>
      <c r="B6056">
        <v>16.710999999999999</v>
      </c>
    </row>
    <row r="6057" spans="1:2">
      <c r="A6057" s="1">
        <v>39218</v>
      </c>
      <c r="B6057">
        <v>16.710999999999999</v>
      </c>
    </row>
    <row r="6058" spans="1:2">
      <c r="A6058" s="1">
        <v>39219</v>
      </c>
      <c r="B6058">
        <v>16.710999999999999</v>
      </c>
    </row>
    <row r="6059" spans="1:2">
      <c r="A6059" s="1">
        <v>39220</v>
      </c>
      <c r="B6059">
        <v>17.067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17.067</v>
      </c>
    </row>
    <row r="6064" spans="1:2">
      <c r="A6064" s="1">
        <v>39225</v>
      </c>
      <c r="B6064">
        <v>17.067</v>
      </c>
    </row>
    <row r="6065" spans="1:2">
      <c r="A6065" s="1">
        <v>39226</v>
      </c>
      <c r="B6065">
        <v>17.024000000000001</v>
      </c>
    </row>
    <row r="6066" spans="1:2">
      <c r="A6066" s="1">
        <v>39227</v>
      </c>
      <c r="B6066">
        <v>16.710999999999999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17.422000000000001</v>
      </c>
    </row>
    <row r="6070" spans="1:2">
      <c r="A6070" s="1">
        <v>39231</v>
      </c>
      <c r="B6070">
        <v>17.777999999999999</v>
      </c>
    </row>
    <row r="6071" spans="1:2">
      <c r="A6071" s="1">
        <v>39232</v>
      </c>
      <c r="B6071">
        <v>19.556000000000001</v>
      </c>
    </row>
    <row r="6072" spans="1:2">
      <c r="A6072" s="1">
        <v>39233</v>
      </c>
      <c r="B6072">
        <v>19.911000000000001</v>
      </c>
    </row>
    <row r="6073" spans="1:2">
      <c r="A6073" s="1">
        <v>39234</v>
      </c>
      <c r="B6073">
        <v>20.600999999999999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20.266999999999999</v>
      </c>
    </row>
    <row r="6077" spans="1:2">
      <c r="A6077" s="1">
        <v>39238</v>
      </c>
      <c r="B6077">
        <v>22.045000000000002</v>
      </c>
    </row>
    <row r="6078" spans="1:2">
      <c r="A6078" s="1">
        <v>39239</v>
      </c>
      <c r="B6078">
        <v>22.045000000000002</v>
      </c>
    </row>
    <row r="6079" spans="1:2">
      <c r="A6079" s="1">
        <v>39240</v>
      </c>
      <c r="B6079">
        <v>22.045000000000002</v>
      </c>
    </row>
    <row r="6080" spans="1:2">
      <c r="A6080" s="1">
        <v>39241</v>
      </c>
      <c r="B6080">
        <v>21.334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21.334</v>
      </c>
    </row>
    <row r="6084" spans="1:2">
      <c r="A6084" s="1">
        <v>39245</v>
      </c>
      <c r="B6084">
        <v>20.978000000000002</v>
      </c>
    </row>
    <row r="6085" spans="1:2">
      <c r="A6085" s="1">
        <v>39246</v>
      </c>
      <c r="B6085">
        <v>21.334</v>
      </c>
    </row>
    <row r="6086" spans="1:2">
      <c r="A6086" s="1">
        <v>39247</v>
      </c>
      <c r="B6086">
        <v>21.334</v>
      </c>
    </row>
    <row r="6087" spans="1:2">
      <c r="A6087" s="1">
        <v>39248</v>
      </c>
      <c r="B6087">
        <v>21.689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21.689</v>
      </c>
    </row>
    <row r="6091" spans="1:2">
      <c r="A6091" s="1">
        <v>39252</v>
      </c>
      <c r="B6091">
        <v>21.334</v>
      </c>
    </row>
    <row r="6092" spans="1:2">
      <c r="A6092" s="1">
        <v>39253</v>
      </c>
      <c r="B6092">
        <v>20.622</v>
      </c>
    </row>
    <row r="6093" spans="1:2">
      <c r="A6093" s="1">
        <v>39254</v>
      </c>
      <c r="B6093">
        <v>20.622</v>
      </c>
    </row>
    <row r="6094" spans="1:2">
      <c r="A6094" s="1">
        <v>39255</v>
      </c>
      <c r="B6094">
        <v>23.111000000000001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24.533999999999999</v>
      </c>
    </row>
    <row r="6098" spans="1:2">
      <c r="A6098" s="1">
        <v>39259</v>
      </c>
      <c r="B6098">
        <v>24.533999999999999</v>
      </c>
    </row>
    <row r="6099" spans="1:2">
      <c r="A6099" s="1">
        <v>39260</v>
      </c>
      <c r="B6099">
        <v>24.888999999999999</v>
      </c>
    </row>
    <row r="6100" spans="1:2">
      <c r="A6100" s="1">
        <v>39261</v>
      </c>
      <c r="B6100">
        <v>24.888999999999999</v>
      </c>
    </row>
    <row r="6101" spans="1:2">
      <c r="A6101" s="1">
        <v>39262</v>
      </c>
      <c r="B6101">
        <v>24.888999999999999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24.888999999999999</v>
      </c>
    </row>
    <row r="6106" spans="1:2">
      <c r="A6106" s="1">
        <v>39267</v>
      </c>
      <c r="B6106">
        <v>24.888999999999999</v>
      </c>
    </row>
    <row r="6107" spans="1:2">
      <c r="A6107" s="1">
        <v>39268</v>
      </c>
      <c r="B6107">
        <v>24.888999999999999</v>
      </c>
    </row>
    <row r="6108" spans="1:2">
      <c r="A6108" s="1">
        <v>39269</v>
      </c>
      <c r="B6108">
        <v>24.888999999999999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24.888999999999999</v>
      </c>
    </row>
    <row r="6112" spans="1:2">
      <c r="A6112" s="1">
        <v>39273</v>
      </c>
      <c r="B6112">
        <v>24.888999999999999</v>
      </c>
    </row>
    <row r="6113" spans="1:2">
      <c r="A6113" s="1">
        <v>39274</v>
      </c>
      <c r="B6113">
        <v>24.888999999999999</v>
      </c>
    </row>
    <row r="6114" spans="1:2">
      <c r="A6114" s="1">
        <v>39275</v>
      </c>
      <c r="B6114">
        <v>24.888999999999999</v>
      </c>
    </row>
    <row r="6115" spans="1:2">
      <c r="A6115" s="1">
        <v>39276</v>
      </c>
      <c r="B6115">
        <v>19.911000000000001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19.911000000000001</v>
      </c>
    </row>
    <row r="6120" spans="1:2">
      <c r="A6120" s="1">
        <v>39281</v>
      </c>
      <c r="B6120">
        <v>20.622</v>
      </c>
    </row>
    <row r="6121" spans="1:2">
      <c r="A6121" s="1">
        <v>39282</v>
      </c>
      <c r="B6121">
        <v>20.622</v>
      </c>
    </row>
    <row r="6122" spans="1:2">
      <c r="A6122" s="1">
        <v>39283</v>
      </c>
      <c r="B6122">
        <v>20.622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20.622</v>
      </c>
    </row>
    <row r="6126" spans="1:2">
      <c r="A6126" s="1">
        <v>39287</v>
      </c>
      <c r="B6126">
        <v>20.63</v>
      </c>
    </row>
    <row r="6127" spans="1:2">
      <c r="A6127" s="1">
        <v>39288</v>
      </c>
      <c r="B6127">
        <v>20.63</v>
      </c>
    </row>
    <row r="6128" spans="1:2">
      <c r="A6128" s="1">
        <v>39289</v>
      </c>
      <c r="B6128">
        <v>20.63</v>
      </c>
    </row>
    <row r="6129" spans="1:2">
      <c r="A6129" s="1">
        <v>39290</v>
      </c>
      <c r="B6129">
        <v>20.63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20.978000000000002</v>
      </c>
    </row>
    <row r="6133" spans="1:2">
      <c r="A6133" s="1">
        <v>39294</v>
      </c>
      <c r="B6133">
        <v>20.978000000000002</v>
      </c>
    </row>
    <row r="6134" spans="1:2">
      <c r="A6134" s="1">
        <v>39295</v>
      </c>
      <c r="B6134">
        <v>20.978000000000002</v>
      </c>
    </row>
    <row r="6135" spans="1:2">
      <c r="A6135" s="1">
        <v>39296</v>
      </c>
      <c r="B6135">
        <v>20.978000000000002</v>
      </c>
    </row>
    <row r="6136" spans="1:2">
      <c r="A6136" s="1">
        <v>39297</v>
      </c>
      <c r="B6136">
        <v>20.978000000000002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20.978000000000002</v>
      </c>
    </row>
    <row r="6140" spans="1:2">
      <c r="A6140" s="1">
        <v>39301</v>
      </c>
      <c r="B6140">
        <v>20.978000000000002</v>
      </c>
    </row>
    <row r="6141" spans="1:2">
      <c r="A6141" s="1">
        <v>39302</v>
      </c>
      <c r="B6141">
        <v>22.756</v>
      </c>
    </row>
    <row r="6142" spans="1:2">
      <c r="A6142" s="1">
        <v>39303</v>
      </c>
      <c r="B6142">
        <v>22.756</v>
      </c>
    </row>
    <row r="6143" spans="1:2">
      <c r="A6143" s="1">
        <v>39304</v>
      </c>
      <c r="B6143">
        <v>22.756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22.4</v>
      </c>
    </row>
    <row r="6147" spans="1:2">
      <c r="A6147" s="1">
        <v>39308</v>
      </c>
      <c r="B6147">
        <v>22.4</v>
      </c>
    </row>
    <row r="6148" spans="1:2">
      <c r="A6148" s="1">
        <v>39309</v>
      </c>
    </row>
    <row r="6149" spans="1:2">
      <c r="A6149" s="1">
        <v>39310</v>
      </c>
      <c r="B6149">
        <v>22.4</v>
      </c>
    </row>
    <row r="6150" spans="1:2">
      <c r="A6150" s="1">
        <v>39311</v>
      </c>
      <c r="B6150">
        <v>22.4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22.4</v>
      </c>
    </row>
    <row r="6154" spans="1:2">
      <c r="A6154" s="1">
        <v>39315</v>
      </c>
      <c r="B6154">
        <v>22.4</v>
      </c>
    </row>
    <row r="6155" spans="1:2">
      <c r="A6155" s="1">
        <v>39316</v>
      </c>
      <c r="B6155">
        <v>22.045000000000002</v>
      </c>
    </row>
    <row r="6156" spans="1:2">
      <c r="A6156" s="1">
        <v>39317</v>
      </c>
      <c r="B6156">
        <v>22.045000000000002</v>
      </c>
    </row>
    <row r="6157" spans="1:2">
      <c r="A6157" s="1">
        <v>39318</v>
      </c>
      <c r="B6157">
        <v>22.045000000000002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22.045000000000002</v>
      </c>
    </row>
    <row r="6161" spans="1:2">
      <c r="A6161" s="1">
        <v>39322</v>
      </c>
      <c r="B6161">
        <v>22.045000000000002</v>
      </c>
    </row>
    <row r="6162" spans="1:2">
      <c r="A6162" s="1">
        <v>39323</v>
      </c>
      <c r="B6162">
        <v>22.4</v>
      </c>
    </row>
    <row r="6163" spans="1:2">
      <c r="A6163" s="1">
        <v>39324</v>
      </c>
      <c r="B6163">
        <v>22.756</v>
      </c>
    </row>
    <row r="6164" spans="1:2">
      <c r="A6164" s="1">
        <v>39325</v>
      </c>
      <c r="B6164">
        <v>22.756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22.756</v>
      </c>
    </row>
    <row r="6168" spans="1:2">
      <c r="A6168" s="1">
        <v>39329</v>
      </c>
      <c r="B6168">
        <v>22.763000000000002</v>
      </c>
    </row>
    <row r="6169" spans="1:2">
      <c r="A6169" s="1">
        <v>39330</v>
      </c>
      <c r="B6169">
        <v>22.763000000000002</v>
      </c>
    </row>
    <row r="6170" spans="1:2">
      <c r="A6170" s="1">
        <v>39331</v>
      </c>
      <c r="B6170">
        <v>23.466999999999999</v>
      </c>
    </row>
    <row r="6171" spans="1:2">
      <c r="A6171" s="1">
        <v>39332</v>
      </c>
      <c r="B6171">
        <v>22.756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22.756</v>
      </c>
    </row>
    <row r="6175" spans="1:2">
      <c r="A6175" s="1">
        <v>39336</v>
      </c>
      <c r="B6175">
        <v>22.756</v>
      </c>
    </row>
    <row r="6176" spans="1:2">
      <c r="A6176" s="1">
        <v>39337</v>
      </c>
      <c r="B6176">
        <v>22.756</v>
      </c>
    </row>
    <row r="6177" spans="1:2">
      <c r="A6177" s="1">
        <v>39338</v>
      </c>
      <c r="B6177">
        <v>22.756</v>
      </c>
    </row>
    <row r="6178" spans="1:2">
      <c r="A6178" s="1">
        <v>39339</v>
      </c>
      <c r="B6178">
        <v>22.756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20.622</v>
      </c>
    </row>
    <row r="6185" spans="1:2">
      <c r="A6185" s="1">
        <v>39346</v>
      </c>
      <c r="B6185">
        <v>22.756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22.756</v>
      </c>
    </row>
    <row r="6189" spans="1:2">
      <c r="A6189" s="1">
        <v>39350</v>
      </c>
      <c r="B6189">
        <v>22.756</v>
      </c>
    </row>
    <row r="6190" spans="1:2">
      <c r="A6190" s="1">
        <v>39351</v>
      </c>
      <c r="B6190">
        <v>22.045000000000002</v>
      </c>
    </row>
    <row r="6191" spans="1:2">
      <c r="A6191" s="1">
        <v>39352</v>
      </c>
      <c r="B6191">
        <v>22.045000000000002</v>
      </c>
    </row>
    <row r="6192" spans="1:2">
      <c r="A6192" s="1">
        <v>39353</v>
      </c>
      <c r="B6192">
        <v>22.045000000000002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22.045000000000002</v>
      </c>
    </row>
    <row r="6196" spans="1:2">
      <c r="A6196" s="1">
        <v>39357</v>
      </c>
      <c r="B6196">
        <v>22.045000000000002</v>
      </c>
    </row>
    <row r="6197" spans="1:2">
      <c r="A6197" s="1">
        <v>39358</v>
      </c>
      <c r="B6197">
        <v>22.045000000000002</v>
      </c>
    </row>
    <row r="6198" spans="1:2">
      <c r="A6198" s="1">
        <v>39359</v>
      </c>
      <c r="B6198">
        <v>22.045000000000002</v>
      </c>
    </row>
    <row r="6199" spans="1:2">
      <c r="A6199" s="1">
        <v>39360</v>
      </c>
      <c r="B6199">
        <v>22.756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22.756</v>
      </c>
    </row>
    <row r="6203" spans="1:2">
      <c r="A6203" s="1">
        <v>39364</v>
      </c>
      <c r="B6203">
        <v>22.756</v>
      </c>
    </row>
    <row r="6204" spans="1:2">
      <c r="A6204" s="1">
        <v>39365</v>
      </c>
      <c r="B6204">
        <v>22.756</v>
      </c>
    </row>
    <row r="6205" spans="1:2">
      <c r="A6205" s="1">
        <v>39366</v>
      </c>
      <c r="B6205">
        <v>23.466999999999999</v>
      </c>
    </row>
    <row r="6206" spans="1:2">
      <c r="A6206" s="1">
        <v>39367</v>
      </c>
      <c r="B6206">
        <v>23.466999999999999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23.466999999999999</v>
      </c>
    </row>
    <row r="6211" spans="1:2">
      <c r="A6211" s="1">
        <v>39372</v>
      </c>
      <c r="B6211">
        <v>23.466999999999999</v>
      </c>
    </row>
    <row r="6212" spans="1:2">
      <c r="A6212" s="1">
        <v>39373</v>
      </c>
      <c r="B6212">
        <v>23.466999999999999</v>
      </c>
    </row>
    <row r="6213" spans="1:2">
      <c r="A6213" s="1">
        <v>39374</v>
      </c>
      <c r="B6213">
        <v>23.466999999999999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22.178999999999998</v>
      </c>
    </row>
    <row r="6217" spans="1:2">
      <c r="A6217" s="1">
        <v>39378</v>
      </c>
      <c r="B6217">
        <v>22.178999999999998</v>
      </c>
    </row>
    <row r="6218" spans="1:2">
      <c r="A6218" s="1">
        <v>39379</v>
      </c>
      <c r="B6218">
        <v>22.178999999999998</v>
      </c>
    </row>
    <row r="6219" spans="1:2">
      <c r="A6219" s="1">
        <v>39380</v>
      </c>
      <c r="B6219">
        <v>22.178999999999998</v>
      </c>
    </row>
    <row r="6220" spans="1:2">
      <c r="A6220" s="1">
        <v>39381</v>
      </c>
      <c r="B6220">
        <v>23.960999999999999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23.960999999999999</v>
      </c>
    </row>
    <row r="6224" spans="1:2">
      <c r="A6224" s="1">
        <v>39385</v>
      </c>
      <c r="B6224">
        <v>25.033999999999999</v>
      </c>
    </row>
    <row r="6225" spans="1:2">
      <c r="A6225" s="1">
        <v>39386</v>
      </c>
      <c r="B6225">
        <v>24.611999999999998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24.611999999999998</v>
      </c>
    </row>
    <row r="6231" spans="1:2">
      <c r="A6231" s="1">
        <v>39392</v>
      </c>
      <c r="B6231">
        <v>21.463999999999999</v>
      </c>
    </row>
    <row r="6232" spans="1:2">
      <c r="A6232" s="1">
        <v>39393</v>
      </c>
      <c r="B6232">
        <v>20.082999999999998</v>
      </c>
    </row>
    <row r="6233" spans="1:2">
      <c r="A6233" s="1">
        <v>39394</v>
      </c>
      <c r="B6233">
        <v>20.39</v>
      </c>
    </row>
    <row r="6234" spans="1:2">
      <c r="A6234" s="1">
        <v>39395</v>
      </c>
      <c r="B6234">
        <v>20.39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20.033000000000001</v>
      </c>
    </row>
    <row r="6238" spans="1:2">
      <c r="A6238" s="1">
        <v>39399</v>
      </c>
      <c r="B6238">
        <v>20.741</v>
      </c>
    </row>
    <row r="6239" spans="1:2">
      <c r="A6239" s="1">
        <v>39400</v>
      </c>
      <c r="B6239">
        <v>21.084</v>
      </c>
    </row>
    <row r="6240" spans="1:2">
      <c r="A6240" s="1">
        <v>39401</v>
      </c>
      <c r="B6240">
        <v>21.463999999999999</v>
      </c>
    </row>
    <row r="6241" spans="1:2">
      <c r="A6241" s="1">
        <v>39402</v>
      </c>
      <c r="B6241">
        <v>20.04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20.033000000000001</v>
      </c>
    </row>
    <row r="6245" spans="1:2">
      <c r="A6245" s="1">
        <v>39406</v>
      </c>
      <c r="B6245">
        <v>20.033000000000001</v>
      </c>
    </row>
    <row r="6246" spans="1:2">
      <c r="A6246" s="1">
        <v>39407</v>
      </c>
      <c r="B6246">
        <v>20.033000000000001</v>
      </c>
    </row>
    <row r="6247" spans="1:2">
      <c r="A6247" s="1">
        <v>39408</v>
      </c>
      <c r="B6247">
        <v>20.033000000000001</v>
      </c>
    </row>
    <row r="6248" spans="1:2">
      <c r="A6248" s="1">
        <v>39409</v>
      </c>
      <c r="B6248">
        <v>19.675000000000001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19.675000000000001</v>
      </c>
    </row>
    <row r="6252" spans="1:2">
      <c r="A6252" s="1">
        <v>39413</v>
      </c>
      <c r="B6252">
        <v>19.667999999999999</v>
      </c>
    </row>
    <row r="6253" spans="1:2">
      <c r="A6253" s="1">
        <v>39414</v>
      </c>
      <c r="B6253">
        <v>19.675000000000001</v>
      </c>
    </row>
    <row r="6254" spans="1:2">
      <c r="A6254" s="1">
        <v>39415</v>
      </c>
      <c r="B6254">
        <v>19.818000000000001</v>
      </c>
    </row>
    <row r="6255" spans="1:2">
      <c r="A6255" s="1">
        <v>39416</v>
      </c>
      <c r="B6255">
        <v>19.818000000000001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19.818000000000001</v>
      </c>
    </row>
    <row r="6259" spans="1:2">
      <c r="A6259" s="1">
        <v>39420</v>
      </c>
      <c r="B6259">
        <v>19.818000000000001</v>
      </c>
    </row>
    <row r="6260" spans="1:2">
      <c r="A6260" s="1">
        <v>39421</v>
      </c>
      <c r="B6260">
        <v>19.818000000000001</v>
      </c>
    </row>
    <row r="6261" spans="1:2">
      <c r="A6261" s="1">
        <v>39422</v>
      </c>
      <c r="B6261">
        <v>19.818000000000001</v>
      </c>
    </row>
    <row r="6262" spans="1:2">
      <c r="A6262" s="1">
        <v>39423</v>
      </c>
      <c r="B6262">
        <v>19.818000000000001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19.818000000000001</v>
      </c>
    </row>
    <row r="6266" spans="1:2">
      <c r="A6266" s="1">
        <v>39427</v>
      </c>
      <c r="B6266">
        <v>19.818000000000001</v>
      </c>
    </row>
    <row r="6267" spans="1:2">
      <c r="A6267" s="1">
        <v>39428</v>
      </c>
      <c r="B6267">
        <v>19.667999999999999</v>
      </c>
    </row>
    <row r="6268" spans="1:2">
      <c r="A6268" s="1">
        <v>39429</v>
      </c>
      <c r="B6268">
        <v>19.667999999999999</v>
      </c>
    </row>
    <row r="6269" spans="1:2">
      <c r="A6269" s="1">
        <v>39430</v>
      </c>
      <c r="B6269">
        <v>19.667999999999999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19.667999999999999</v>
      </c>
    </row>
    <row r="6273" spans="1:2">
      <c r="A6273" s="1">
        <v>39434</v>
      </c>
      <c r="B6273">
        <v>19.667999999999999</v>
      </c>
    </row>
    <row r="6274" spans="1:2">
      <c r="A6274" s="1">
        <v>39435</v>
      </c>
      <c r="B6274">
        <v>19.675000000000001</v>
      </c>
    </row>
    <row r="6275" spans="1:2">
      <c r="A6275" s="1">
        <v>39436</v>
      </c>
      <c r="B6275">
        <v>19.675000000000001</v>
      </c>
    </row>
    <row r="6276" spans="1:2">
      <c r="A6276" s="1">
        <v>39437</v>
      </c>
      <c r="B6276">
        <v>19.675000000000001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19.675000000000001</v>
      </c>
    </row>
    <row r="6280" spans="1:2">
      <c r="A6280" s="1">
        <v>39441</v>
      </c>
    </row>
    <row r="6281" spans="1:2">
      <c r="A6281" s="1">
        <v>39442</v>
      </c>
      <c r="B6281">
        <v>19.532</v>
      </c>
    </row>
    <row r="6282" spans="1:2">
      <c r="A6282" s="1">
        <v>39443</v>
      </c>
      <c r="B6282">
        <v>19.388999999999999</v>
      </c>
    </row>
    <row r="6283" spans="1:2">
      <c r="A6283" s="1">
        <v>39444</v>
      </c>
      <c r="B6283">
        <v>19.388999999999999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19.388999999999999</v>
      </c>
    </row>
    <row r="6289" spans="1:2">
      <c r="A6289" s="1">
        <v>39450</v>
      </c>
      <c r="B6289">
        <v>19.388999999999999</v>
      </c>
    </row>
    <row r="6290" spans="1:2">
      <c r="A6290" s="1">
        <v>39451</v>
      </c>
      <c r="B6290">
        <v>19.388999999999999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19.388999999999999</v>
      </c>
    </row>
    <row r="6294" spans="1:2">
      <c r="A6294" s="1">
        <v>39455</v>
      </c>
      <c r="B6294">
        <v>19.388999999999999</v>
      </c>
    </row>
    <row r="6295" spans="1:2">
      <c r="A6295" s="1">
        <v>39456</v>
      </c>
      <c r="B6295">
        <v>19.388999999999999</v>
      </c>
    </row>
    <row r="6296" spans="1:2">
      <c r="A6296" s="1">
        <v>39457</v>
      </c>
      <c r="B6296">
        <v>19.388999999999999</v>
      </c>
    </row>
    <row r="6297" spans="1:2">
      <c r="A6297" s="1">
        <v>39458</v>
      </c>
      <c r="B6297">
        <v>19.388999999999999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19.388999999999999</v>
      </c>
    </row>
    <row r="6301" spans="1:2">
      <c r="A6301" s="1">
        <v>39462</v>
      </c>
      <c r="B6301">
        <v>19.388999999999999</v>
      </c>
    </row>
    <row r="6302" spans="1:2">
      <c r="A6302" s="1">
        <v>39463</v>
      </c>
      <c r="B6302">
        <v>19.388999999999999</v>
      </c>
    </row>
    <row r="6303" spans="1:2">
      <c r="A6303" s="1">
        <v>39464</v>
      </c>
      <c r="B6303">
        <v>17.885999999999999</v>
      </c>
    </row>
    <row r="6304" spans="1:2">
      <c r="A6304" s="1">
        <v>39465</v>
      </c>
      <c r="B6304">
        <v>17.885999999999999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15.74</v>
      </c>
    </row>
    <row r="6308" spans="1:2">
      <c r="A6308" s="1">
        <v>39469</v>
      </c>
      <c r="B6308">
        <v>15.74</v>
      </c>
    </row>
    <row r="6309" spans="1:2">
      <c r="A6309" s="1">
        <v>39470</v>
      </c>
      <c r="B6309">
        <v>15.74</v>
      </c>
    </row>
    <row r="6310" spans="1:2">
      <c r="A6310" s="1">
        <v>39471</v>
      </c>
      <c r="B6310">
        <v>15.733000000000001</v>
      </c>
    </row>
    <row r="6311" spans="1:2">
      <c r="A6311" s="1">
        <v>39472</v>
      </c>
      <c r="B6311">
        <v>15.382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15.382</v>
      </c>
    </row>
    <row r="6315" spans="1:2">
      <c r="A6315" s="1">
        <v>39476</v>
      </c>
      <c r="B6315">
        <v>15.382</v>
      </c>
    </row>
    <row r="6316" spans="1:2">
      <c r="A6316" s="1">
        <v>39477</v>
      </c>
      <c r="B6316">
        <v>15.382</v>
      </c>
    </row>
    <row r="6317" spans="1:2">
      <c r="A6317" s="1">
        <v>39478</v>
      </c>
      <c r="B6317">
        <v>15.382</v>
      </c>
    </row>
    <row r="6318" spans="1:2">
      <c r="A6318" s="1">
        <v>39479</v>
      </c>
      <c r="B6318">
        <v>15.382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15.382</v>
      </c>
    </row>
    <row r="6322" spans="1:2">
      <c r="A6322" s="1">
        <v>39483</v>
      </c>
      <c r="B6322">
        <v>15.382</v>
      </c>
    </row>
    <row r="6323" spans="1:2">
      <c r="A6323" s="1">
        <v>39484</v>
      </c>
      <c r="B6323">
        <v>15.382</v>
      </c>
    </row>
    <row r="6324" spans="1:2">
      <c r="A6324" s="1">
        <v>39485</v>
      </c>
      <c r="B6324">
        <v>15.382</v>
      </c>
    </row>
    <row r="6325" spans="1:2">
      <c r="A6325" s="1">
        <v>39486</v>
      </c>
      <c r="B6325">
        <v>15.382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15.382</v>
      </c>
    </row>
    <row r="6329" spans="1:2">
      <c r="A6329" s="1">
        <v>39490</v>
      </c>
      <c r="B6329">
        <v>15.382</v>
      </c>
    </row>
    <row r="6330" spans="1:2">
      <c r="A6330" s="1">
        <v>39491</v>
      </c>
      <c r="B6330">
        <v>16.454999999999998</v>
      </c>
    </row>
    <row r="6331" spans="1:2">
      <c r="A6331" s="1">
        <v>39492</v>
      </c>
      <c r="B6331">
        <v>16.454999999999998</v>
      </c>
    </row>
    <row r="6332" spans="1:2">
      <c r="A6332" s="1">
        <v>39493</v>
      </c>
      <c r="B6332">
        <v>17.529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17.170999999999999</v>
      </c>
    </row>
    <row r="6336" spans="1:2">
      <c r="A6336" s="1">
        <v>39497</v>
      </c>
      <c r="B6336">
        <v>17.170999999999999</v>
      </c>
    </row>
    <row r="6337" spans="1:2">
      <c r="A6337" s="1">
        <v>39498</v>
      </c>
      <c r="B6337">
        <v>17.170999999999999</v>
      </c>
    </row>
    <row r="6338" spans="1:2">
      <c r="A6338" s="1">
        <v>39499</v>
      </c>
      <c r="B6338">
        <v>17.885999999999999</v>
      </c>
    </row>
    <row r="6339" spans="1:2">
      <c r="A6339" s="1">
        <v>39500</v>
      </c>
      <c r="B6339">
        <v>17.885999999999999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17.885999999999999</v>
      </c>
    </row>
    <row r="6343" spans="1:2">
      <c r="A6343" s="1">
        <v>39504</v>
      </c>
      <c r="B6343">
        <v>17.885999999999999</v>
      </c>
    </row>
    <row r="6344" spans="1:2">
      <c r="A6344" s="1">
        <v>39505</v>
      </c>
      <c r="B6344">
        <v>17.872</v>
      </c>
    </row>
    <row r="6345" spans="1:2">
      <c r="A6345" s="1">
        <v>39506</v>
      </c>
      <c r="B6345">
        <v>17.879000000000001</v>
      </c>
    </row>
    <row r="6346" spans="1:2">
      <c r="A6346" s="1">
        <v>39507</v>
      </c>
      <c r="B6346">
        <v>17.879000000000001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17.879000000000001</v>
      </c>
    </row>
    <row r="6350" spans="1:2">
      <c r="A6350" s="1">
        <v>39511</v>
      </c>
      <c r="B6350">
        <v>17.879000000000001</v>
      </c>
    </row>
    <row r="6351" spans="1:2">
      <c r="A6351" s="1">
        <v>39512</v>
      </c>
      <c r="B6351">
        <v>17.879000000000001</v>
      </c>
    </row>
    <row r="6352" spans="1:2">
      <c r="A6352" s="1">
        <v>39513</v>
      </c>
      <c r="B6352">
        <v>17.879000000000001</v>
      </c>
    </row>
    <row r="6353" spans="1:2">
      <c r="A6353" s="1">
        <v>39514</v>
      </c>
      <c r="B6353">
        <v>17.879000000000001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17.879000000000001</v>
      </c>
    </row>
    <row r="6358" spans="1:2">
      <c r="A6358" s="1">
        <v>39519</v>
      </c>
      <c r="B6358">
        <v>17.879000000000001</v>
      </c>
    </row>
    <row r="6359" spans="1:2">
      <c r="A6359" s="1">
        <v>39520</v>
      </c>
      <c r="B6359">
        <v>17.879000000000001</v>
      </c>
    </row>
    <row r="6360" spans="1:2">
      <c r="A6360" s="1">
        <v>39521</v>
      </c>
      <c r="B6360">
        <v>17.879000000000001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17.149000000000001</v>
      </c>
    </row>
    <row r="6364" spans="1:2">
      <c r="A6364" s="1">
        <v>39525</v>
      </c>
      <c r="B6364">
        <v>17.149000000000001</v>
      </c>
    </row>
    <row r="6365" spans="1:2">
      <c r="A6365" s="1">
        <v>39526</v>
      </c>
      <c r="B6365">
        <v>17.149000000000001</v>
      </c>
    </row>
    <row r="6366" spans="1:2">
      <c r="A6366" s="1">
        <v>39527</v>
      </c>
      <c r="B6366">
        <v>17.149000000000001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17.149000000000001</v>
      </c>
    </row>
    <row r="6371" spans="1:2">
      <c r="A6371" s="1">
        <v>39532</v>
      </c>
      <c r="B6371">
        <v>17.149000000000001</v>
      </c>
    </row>
    <row r="6372" spans="1:2">
      <c r="A6372" s="1">
        <v>39533</v>
      </c>
      <c r="B6372">
        <v>17.149000000000001</v>
      </c>
    </row>
    <row r="6373" spans="1:2">
      <c r="A6373" s="1">
        <v>39534</v>
      </c>
      <c r="B6373">
        <v>17.149000000000001</v>
      </c>
    </row>
    <row r="6374" spans="1:2">
      <c r="A6374" s="1">
        <v>39535</v>
      </c>
      <c r="B6374">
        <v>17.149000000000001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16.355</v>
      </c>
    </row>
    <row r="6378" spans="1:2">
      <c r="A6378" s="1">
        <v>39539</v>
      </c>
      <c r="B6378">
        <v>16.355</v>
      </c>
    </row>
    <row r="6379" spans="1:2">
      <c r="A6379" s="1">
        <v>39540</v>
      </c>
      <c r="B6379">
        <v>16.355</v>
      </c>
    </row>
    <row r="6380" spans="1:2">
      <c r="A6380" s="1">
        <v>39541</v>
      </c>
      <c r="B6380">
        <v>15.74</v>
      </c>
    </row>
    <row r="6381" spans="1:2">
      <c r="A6381" s="1">
        <v>39542</v>
      </c>
      <c r="B6381">
        <v>15.74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15.74</v>
      </c>
    </row>
    <row r="6385" spans="1:2">
      <c r="A6385" s="1">
        <v>39546</v>
      </c>
      <c r="B6385">
        <v>15.74</v>
      </c>
    </row>
    <row r="6386" spans="1:2">
      <c r="A6386" s="1">
        <v>39547</v>
      </c>
      <c r="B6386">
        <v>15.74</v>
      </c>
    </row>
    <row r="6387" spans="1:2">
      <c r="A6387" s="1">
        <v>39548</v>
      </c>
      <c r="B6387">
        <v>15.74</v>
      </c>
    </row>
    <row r="6388" spans="1:2">
      <c r="A6388" s="1">
        <v>39549</v>
      </c>
      <c r="B6388">
        <v>15.74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15.74</v>
      </c>
    </row>
    <row r="6392" spans="1:2">
      <c r="A6392" s="1">
        <v>39553</v>
      </c>
      <c r="B6392">
        <v>16.454999999999998</v>
      </c>
    </row>
    <row r="6393" spans="1:2">
      <c r="A6393" s="1">
        <v>39554</v>
      </c>
      <c r="B6393">
        <v>16.454999999999998</v>
      </c>
    </row>
    <row r="6394" spans="1:2">
      <c r="A6394" s="1">
        <v>39555</v>
      </c>
      <c r="B6394">
        <v>15.74</v>
      </c>
    </row>
    <row r="6395" spans="1:2">
      <c r="A6395" s="1">
        <v>39556</v>
      </c>
      <c r="B6395">
        <v>15.882999999999999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15.875999999999999</v>
      </c>
    </row>
    <row r="6399" spans="1:2">
      <c r="A6399" s="1">
        <v>39560</v>
      </c>
      <c r="B6399">
        <v>15.74</v>
      </c>
    </row>
    <row r="6400" spans="1:2">
      <c r="A6400" s="1">
        <v>39561</v>
      </c>
      <c r="B6400">
        <v>15.74</v>
      </c>
    </row>
    <row r="6401" spans="1:2">
      <c r="A6401" s="1">
        <v>39562</v>
      </c>
      <c r="B6401">
        <v>16.228999999999999</v>
      </c>
    </row>
    <row r="6402" spans="1:2">
      <c r="A6402" s="1">
        <v>39563</v>
      </c>
      <c r="B6402">
        <v>16.228999999999999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16.228999999999999</v>
      </c>
    </row>
    <row r="6406" spans="1:2">
      <c r="A6406" s="1">
        <v>39567</v>
      </c>
      <c r="B6406">
        <v>16.228999999999999</v>
      </c>
    </row>
    <row r="6407" spans="1:2">
      <c r="A6407" s="1">
        <v>39568</v>
      </c>
      <c r="B6407">
        <v>16.228999999999999</v>
      </c>
    </row>
    <row r="6408" spans="1:2">
      <c r="A6408" s="1">
        <v>39569</v>
      </c>
    </row>
    <row r="6409" spans="1:2">
      <c r="A6409" s="1">
        <v>39570</v>
      </c>
      <c r="B6409">
        <v>16.228999999999999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16.228999999999999</v>
      </c>
    </row>
    <row r="6413" spans="1:2">
      <c r="A6413" s="1">
        <v>39574</v>
      </c>
      <c r="B6413">
        <v>16.228999999999999</v>
      </c>
    </row>
    <row r="6414" spans="1:2">
      <c r="A6414" s="1">
        <v>39575</v>
      </c>
      <c r="B6414">
        <v>16.228999999999999</v>
      </c>
    </row>
    <row r="6415" spans="1:2">
      <c r="A6415" s="1">
        <v>39576</v>
      </c>
      <c r="B6415">
        <v>15.861000000000001</v>
      </c>
    </row>
    <row r="6416" spans="1:2">
      <c r="A6416" s="1">
        <v>39577</v>
      </c>
      <c r="B6416">
        <v>15.861000000000001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15.492000000000001</v>
      </c>
    </row>
    <row r="6420" spans="1:2">
      <c r="A6420" s="1">
        <v>39581</v>
      </c>
      <c r="B6420">
        <v>15.492000000000001</v>
      </c>
    </row>
    <row r="6421" spans="1:2">
      <c r="A6421" s="1">
        <v>39582</v>
      </c>
      <c r="B6421">
        <v>15.492000000000001</v>
      </c>
    </row>
    <row r="6422" spans="1:2">
      <c r="A6422" s="1">
        <v>39583</v>
      </c>
      <c r="B6422">
        <v>15.492000000000001</v>
      </c>
    </row>
    <row r="6423" spans="1:2">
      <c r="A6423" s="1">
        <v>39584</v>
      </c>
      <c r="B6423">
        <v>16.228999999999999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16.228999999999999</v>
      </c>
    </row>
    <row r="6427" spans="1:2">
      <c r="A6427" s="1">
        <v>39588</v>
      </c>
      <c r="B6427">
        <v>16.228999999999999</v>
      </c>
    </row>
    <row r="6428" spans="1:2">
      <c r="A6428" s="1">
        <v>39589</v>
      </c>
    </row>
    <row r="6429" spans="1:2">
      <c r="A6429" s="1">
        <v>39590</v>
      </c>
      <c r="B6429">
        <v>16.228999999999999</v>
      </c>
    </row>
    <row r="6430" spans="1:2">
      <c r="A6430" s="1">
        <v>39591</v>
      </c>
      <c r="B6430">
        <v>16.228999999999999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16.228999999999999</v>
      </c>
    </row>
    <row r="6434" spans="1:2">
      <c r="A6434" s="1">
        <v>39595</v>
      </c>
      <c r="B6434">
        <v>16.228999999999999</v>
      </c>
    </row>
    <row r="6435" spans="1:2">
      <c r="A6435" s="1">
        <v>39596</v>
      </c>
      <c r="B6435">
        <v>16.228999999999999</v>
      </c>
    </row>
    <row r="6436" spans="1:2">
      <c r="A6436" s="1">
        <v>39597</v>
      </c>
      <c r="B6436">
        <v>16.228999999999999</v>
      </c>
    </row>
    <row r="6437" spans="1:2">
      <c r="A6437" s="1">
        <v>39598</v>
      </c>
      <c r="B6437">
        <v>16.228999999999999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16.228999999999999</v>
      </c>
    </row>
    <row r="6441" spans="1:2">
      <c r="A6441" s="1">
        <v>39602</v>
      </c>
      <c r="B6441">
        <v>16.228999999999999</v>
      </c>
    </row>
    <row r="6442" spans="1:2">
      <c r="A6442" s="1">
        <v>39603</v>
      </c>
      <c r="B6442">
        <v>16.228999999999999</v>
      </c>
    </row>
    <row r="6443" spans="1:2">
      <c r="A6443" s="1">
        <v>39604</v>
      </c>
      <c r="B6443">
        <v>16.228999999999999</v>
      </c>
    </row>
    <row r="6444" spans="1:2">
      <c r="A6444" s="1">
        <v>39605</v>
      </c>
      <c r="B6444">
        <v>16.228999999999999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16.155999999999999</v>
      </c>
    </row>
    <row r="6448" spans="1:2">
      <c r="A6448" s="1">
        <v>39609</v>
      </c>
      <c r="B6448">
        <v>16.193000000000001</v>
      </c>
    </row>
    <row r="6449" spans="1:2">
      <c r="A6449" s="1">
        <v>39610</v>
      </c>
    </row>
    <row r="6450" spans="1:2">
      <c r="A6450" s="1">
        <v>39611</v>
      </c>
      <c r="B6450">
        <v>16.155999999999999</v>
      </c>
    </row>
    <row r="6451" spans="1:2">
      <c r="A6451" s="1">
        <v>39612</v>
      </c>
      <c r="B6451">
        <v>16.966999999999999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16.966999999999999</v>
      </c>
    </row>
    <row r="6455" spans="1:2">
      <c r="A6455" s="1">
        <v>39616</v>
      </c>
      <c r="B6455">
        <v>16.966999999999999</v>
      </c>
    </row>
    <row r="6456" spans="1:2">
      <c r="A6456" s="1">
        <v>39617</v>
      </c>
      <c r="B6456">
        <v>16.966999999999999</v>
      </c>
    </row>
    <row r="6457" spans="1:2">
      <c r="A6457" s="1">
        <v>39618</v>
      </c>
      <c r="B6457">
        <v>16.966999999999999</v>
      </c>
    </row>
    <row r="6458" spans="1:2">
      <c r="A6458" s="1">
        <v>39619</v>
      </c>
      <c r="B6458">
        <v>16.966999999999999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16.966999999999999</v>
      </c>
    </row>
    <row r="6462" spans="1:2">
      <c r="A6462" s="1">
        <v>39623</v>
      </c>
      <c r="B6462">
        <v>16.966999999999999</v>
      </c>
    </row>
    <row r="6463" spans="1:2">
      <c r="A6463" s="1">
        <v>39624</v>
      </c>
      <c r="B6463">
        <v>16.966999999999999</v>
      </c>
    </row>
    <row r="6464" spans="1:2">
      <c r="A6464" s="1">
        <v>39625</v>
      </c>
      <c r="B6464">
        <v>16.937999999999999</v>
      </c>
    </row>
    <row r="6465" spans="1:2">
      <c r="A6465" s="1">
        <v>39626</v>
      </c>
      <c r="B6465">
        <v>16.937999999999999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16.597999999999999</v>
      </c>
    </row>
    <row r="6469" spans="1:2">
      <c r="A6469" s="1">
        <v>39630</v>
      </c>
      <c r="B6469">
        <v>15.861000000000001</v>
      </c>
    </row>
    <row r="6470" spans="1:2">
      <c r="A6470" s="1">
        <v>39631</v>
      </c>
      <c r="B6470">
        <v>16.597999999999999</v>
      </c>
    </row>
    <row r="6471" spans="1:2">
      <c r="A6471" s="1">
        <v>39632</v>
      </c>
      <c r="B6471">
        <v>16.597999999999999</v>
      </c>
    </row>
    <row r="6472" spans="1:2">
      <c r="A6472" s="1">
        <v>39633</v>
      </c>
      <c r="B6472">
        <v>16.228999999999999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16.228999999999999</v>
      </c>
    </row>
    <row r="6476" spans="1:2">
      <c r="A6476" s="1">
        <v>39637</v>
      </c>
      <c r="B6476">
        <v>16.228999999999999</v>
      </c>
    </row>
    <row r="6477" spans="1:2">
      <c r="A6477" s="1">
        <v>39638</v>
      </c>
      <c r="B6477">
        <v>16.228999999999999</v>
      </c>
    </row>
    <row r="6478" spans="1:2">
      <c r="A6478" s="1">
        <v>39639</v>
      </c>
      <c r="B6478">
        <v>16.228999999999999</v>
      </c>
    </row>
    <row r="6479" spans="1:2">
      <c r="A6479" s="1">
        <v>39640</v>
      </c>
      <c r="B6479">
        <v>16.228999999999999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16.228999999999999</v>
      </c>
    </row>
    <row r="6483" spans="1:2">
      <c r="A6483" s="1">
        <v>39644</v>
      </c>
      <c r="B6483">
        <v>16.228999999999999</v>
      </c>
    </row>
    <row r="6484" spans="1:2">
      <c r="A6484" s="1">
        <v>39645</v>
      </c>
    </row>
    <row r="6485" spans="1:2">
      <c r="A6485" s="1">
        <v>39646</v>
      </c>
      <c r="B6485">
        <v>16.228999999999999</v>
      </c>
    </row>
    <row r="6486" spans="1:2">
      <c r="A6486" s="1">
        <v>39647</v>
      </c>
      <c r="B6486">
        <v>16.228999999999999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16.222000000000001</v>
      </c>
    </row>
    <row r="6490" spans="1:2">
      <c r="A6490" s="1">
        <v>39651</v>
      </c>
      <c r="B6490">
        <v>16.228999999999999</v>
      </c>
    </row>
    <row r="6491" spans="1:2">
      <c r="A6491" s="1">
        <v>39652</v>
      </c>
      <c r="B6491">
        <v>15.861000000000001</v>
      </c>
    </row>
    <row r="6492" spans="1:2">
      <c r="A6492" s="1">
        <v>39653</v>
      </c>
      <c r="B6492">
        <v>15.861000000000001</v>
      </c>
    </row>
    <row r="6493" spans="1:2">
      <c r="A6493" s="1">
        <v>39654</v>
      </c>
      <c r="B6493">
        <v>16.228999999999999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16.228999999999999</v>
      </c>
    </row>
    <row r="6497" spans="1:2">
      <c r="A6497" s="1">
        <v>39658</v>
      </c>
      <c r="B6497">
        <v>16.966999999999999</v>
      </c>
    </row>
    <row r="6498" spans="1:2">
      <c r="A6498" s="1">
        <v>39659</v>
      </c>
      <c r="B6498">
        <v>16.228999999999999</v>
      </c>
    </row>
    <row r="6499" spans="1:2">
      <c r="A6499" s="1">
        <v>39660</v>
      </c>
      <c r="B6499">
        <v>16.966999999999999</v>
      </c>
    </row>
    <row r="6500" spans="1:2">
      <c r="A6500" s="1">
        <v>39661</v>
      </c>
      <c r="B6500">
        <v>16.966999999999999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16.966999999999999</v>
      </c>
    </row>
    <row r="6504" spans="1:2">
      <c r="A6504" s="1">
        <v>39665</v>
      </c>
      <c r="B6504">
        <v>16.966999999999999</v>
      </c>
    </row>
    <row r="6505" spans="1:2">
      <c r="A6505" s="1">
        <v>39666</v>
      </c>
      <c r="B6505">
        <v>16.966999999999999</v>
      </c>
    </row>
    <row r="6506" spans="1:2">
      <c r="A6506" s="1">
        <v>39667</v>
      </c>
      <c r="B6506">
        <v>16.966999999999999</v>
      </c>
    </row>
    <row r="6507" spans="1:2">
      <c r="A6507" s="1">
        <v>39668</v>
      </c>
      <c r="B6507">
        <v>16.966999999999999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16.966999999999999</v>
      </c>
    </row>
    <row r="6511" spans="1:2">
      <c r="A6511" s="1">
        <v>39672</v>
      </c>
      <c r="B6511">
        <v>16.966999999999999</v>
      </c>
    </row>
    <row r="6512" spans="1:2">
      <c r="A6512" s="1">
        <v>39673</v>
      </c>
      <c r="B6512">
        <v>16.966999999999999</v>
      </c>
    </row>
    <row r="6513" spans="1:2">
      <c r="A6513" s="1">
        <v>39674</v>
      </c>
      <c r="B6513">
        <v>16.966999999999999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16.966999999999999</v>
      </c>
    </row>
    <row r="6518" spans="1:2">
      <c r="A6518" s="1">
        <v>39679</v>
      </c>
      <c r="B6518">
        <v>16.966999999999999</v>
      </c>
    </row>
    <row r="6519" spans="1:2">
      <c r="A6519" s="1">
        <v>39680</v>
      </c>
      <c r="B6519">
        <v>16.966999999999999</v>
      </c>
    </row>
    <row r="6520" spans="1:2">
      <c r="A6520" s="1">
        <v>39681</v>
      </c>
      <c r="B6520">
        <v>16.966999999999999</v>
      </c>
    </row>
    <row r="6521" spans="1:2">
      <c r="A6521" s="1">
        <v>39682</v>
      </c>
      <c r="B6521">
        <v>16.966999999999999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16.96</v>
      </c>
    </row>
    <row r="6525" spans="1:2">
      <c r="A6525" s="1">
        <v>39686</v>
      </c>
      <c r="B6525">
        <v>16.96</v>
      </c>
    </row>
    <row r="6526" spans="1:2">
      <c r="A6526" s="1">
        <v>39687</v>
      </c>
      <c r="B6526">
        <v>16.893000000000001</v>
      </c>
    </row>
    <row r="6527" spans="1:2">
      <c r="A6527" s="1">
        <v>39688</v>
      </c>
      <c r="B6527">
        <v>16.893000000000001</v>
      </c>
    </row>
    <row r="6528" spans="1:2">
      <c r="A6528" s="1">
        <v>39689</v>
      </c>
      <c r="B6528">
        <v>16.893000000000001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16.893000000000001</v>
      </c>
    </row>
    <row r="6532" spans="1:2">
      <c r="A6532" s="1">
        <v>39693</v>
      </c>
      <c r="B6532">
        <v>16.893000000000001</v>
      </c>
    </row>
    <row r="6533" spans="1:2">
      <c r="A6533" s="1">
        <v>39694</v>
      </c>
      <c r="B6533">
        <v>16.893000000000001</v>
      </c>
    </row>
    <row r="6534" spans="1:2">
      <c r="A6534" s="1">
        <v>39695</v>
      </c>
      <c r="B6534">
        <v>16.864000000000001</v>
      </c>
    </row>
    <row r="6535" spans="1:2">
      <c r="A6535" s="1">
        <v>39696</v>
      </c>
      <c r="B6535">
        <v>16.864000000000001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16.864000000000001</v>
      </c>
    </row>
    <row r="6539" spans="1:2">
      <c r="A6539" s="1">
        <v>39700</v>
      </c>
      <c r="B6539">
        <v>16.864000000000001</v>
      </c>
    </row>
    <row r="6540" spans="1:2">
      <c r="A6540" s="1">
        <v>39701</v>
      </c>
      <c r="B6540">
        <v>16.864000000000001</v>
      </c>
    </row>
    <row r="6541" spans="1:2">
      <c r="A6541" s="1">
        <v>39702</v>
      </c>
      <c r="B6541">
        <v>16.864000000000001</v>
      </c>
    </row>
    <row r="6542" spans="1:2">
      <c r="A6542" s="1">
        <v>39703</v>
      </c>
      <c r="B6542">
        <v>16.864000000000001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16.864000000000001</v>
      </c>
    </row>
    <row r="6546" spans="1:2">
      <c r="A6546" s="1">
        <v>39707</v>
      </c>
      <c r="B6546">
        <v>16.864000000000001</v>
      </c>
    </row>
    <row r="6547" spans="1:2">
      <c r="A6547" s="1">
        <v>39708</v>
      </c>
      <c r="B6547">
        <v>16.864000000000001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16.864000000000001</v>
      </c>
    </row>
    <row r="6553" spans="1:2">
      <c r="A6553" s="1">
        <v>39714</v>
      </c>
      <c r="B6553">
        <v>16.864000000000001</v>
      </c>
    </row>
    <row r="6554" spans="1:2">
      <c r="A6554" s="1">
        <v>39715</v>
      </c>
      <c r="B6554">
        <v>15.861000000000001</v>
      </c>
    </row>
    <row r="6555" spans="1:2">
      <c r="A6555" s="1">
        <v>39716</v>
      </c>
      <c r="B6555">
        <v>15.861000000000001</v>
      </c>
    </row>
    <row r="6556" spans="1:2">
      <c r="A6556" s="1">
        <v>39717</v>
      </c>
      <c r="B6556">
        <v>15.853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15.853</v>
      </c>
    </row>
    <row r="6560" spans="1:2">
      <c r="A6560" s="1">
        <v>39721</v>
      </c>
      <c r="B6560">
        <v>15.853</v>
      </c>
    </row>
    <row r="6561" spans="1:2">
      <c r="A6561" s="1">
        <v>39722</v>
      </c>
      <c r="B6561">
        <v>15.846</v>
      </c>
    </row>
    <row r="6562" spans="1:2">
      <c r="A6562" s="1">
        <v>39723</v>
      </c>
      <c r="B6562">
        <v>15.846</v>
      </c>
    </row>
    <row r="6563" spans="1:2">
      <c r="A6563" s="1">
        <v>39724</v>
      </c>
      <c r="B6563">
        <v>15.846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15.846</v>
      </c>
    </row>
    <row r="6567" spans="1:2">
      <c r="A6567" s="1">
        <v>39728</v>
      </c>
      <c r="B6567">
        <v>15.846</v>
      </c>
    </row>
    <row r="6568" spans="1:2">
      <c r="A6568" s="1">
        <v>39729</v>
      </c>
      <c r="B6568">
        <v>15.846</v>
      </c>
    </row>
    <row r="6569" spans="1:2">
      <c r="A6569" s="1">
        <v>39730</v>
      </c>
      <c r="B6569">
        <v>15.846</v>
      </c>
    </row>
    <row r="6570" spans="1:2">
      <c r="A6570" s="1">
        <v>39731</v>
      </c>
      <c r="B6570">
        <v>15.846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14.016</v>
      </c>
    </row>
    <row r="6574" spans="1:2">
      <c r="A6574" s="1">
        <v>39735</v>
      </c>
      <c r="B6574">
        <v>14.016</v>
      </c>
    </row>
    <row r="6575" spans="1:2">
      <c r="A6575" s="1">
        <v>39736</v>
      </c>
      <c r="B6575">
        <v>14.016</v>
      </c>
    </row>
    <row r="6576" spans="1:2">
      <c r="A6576" s="1">
        <v>39737</v>
      </c>
      <c r="B6576">
        <v>14.016</v>
      </c>
    </row>
    <row r="6577" spans="1:2">
      <c r="A6577" s="1">
        <v>39738</v>
      </c>
      <c r="B6577">
        <v>14.016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14.016</v>
      </c>
    </row>
    <row r="6581" spans="1:2">
      <c r="A6581" s="1">
        <v>39742</v>
      </c>
      <c r="B6581">
        <v>14.016</v>
      </c>
    </row>
    <row r="6582" spans="1:2">
      <c r="A6582" s="1">
        <v>39743</v>
      </c>
      <c r="B6582">
        <v>14.016</v>
      </c>
    </row>
    <row r="6583" spans="1:2">
      <c r="A6583" s="1">
        <v>39744</v>
      </c>
      <c r="B6583">
        <v>14.016</v>
      </c>
    </row>
    <row r="6584" spans="1:2">
      <c r="A6584" s="1">
        <v>39745</v>
      </c>
      <c r="B6584">
        <v>14.016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14.016</v>
      </c>
    </row>
    <row r="6588" spans="1:2">
      <c r="A6588" s="1">
        <v>39749</v>
      </c>
      <c r="B6588">
        <v>14.016</v>
      </c>
    </row>
    <row r="6589" spans="1:2">
      <c r="A6589" s="1">
        <v>39750</v>
      </c>
      <c r="B6589">
        <v>14.016</v>
      </c>
    </row>
    <row r="6590" spans="1:2">
      <c r="A6590" s="1">
        <v>39751</v>
      </c>
      <c r="B6590">
        <v>14.016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14.016</v>
      </c>
    </row>
    <row r="6595" spans="1:2">
      <c r="A6595" s="1">
        <v>39756</v>
      </c>
      <c r="B6595">
        <v>14.016</v>
      </c>
    </row>
    <row r="6596" spans="1:2">
      <c r="A6596" s="1">
        <v>39757</v>
      </c>
      <c r="B6596">
        <v>14.016</v>
      </c>
    </row>
    <row r="6597" spans="1:2">
      <c r="A6597" s="1">
        <v>39758</v>
      </c>
      <c r="B6597">
        <v>14.016</v>
      </c>
    </row>
    <row r="6598" spans="1:2">
      <c r="A6598" s="1">
        <v>39759</v>
      </c>
      <c r="B6598">
        <v>14.016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14.016</v>
      </c>
    </row>
    <row r="6602" spans="1:2">
      <c r="A6602" s="1">
        <v>39763</v>
      </c>
      <c r="B6602">
        <v>14.016</v>
      </c>
    </row>
    <row r="6603" spans="1:2">
      <c r="A6603" s="1">
        <v>39764</v>
      </c>
      <c r="B6603">
        <v>14.016</v>
      </c>
    </row>
    <row r="6604" spans="1:2">
      <c r="A6604" s="1">
        <v>39765</v>
      </c>
      <c r="B6604">
        <v>14.016</v>
      </c>
    </row>
    <row r="6605" spans="1:2">
      <c r="A6605" s="1">
        <v>39766</v>
      </c>
      <c r="B6605">
        <v>14.016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14.016</v>
      </c>
    </row>
    <row r="6609" spans="1:2">
      <c r="A6609" s="1">
        <v>39770</v>
      </c>
      <c r="B6609">
        <v>14.016</v>
      </c>
    </row>
    <row r="6610" spans="1:2">
      <c r="A6610" s="1">
        <v>39771</v>
      </c>
      <c r="B6610">
        <v>14.016</v>
      </c>
    </row>
    <row r="6611" spans="1:2">
      <c r="A6611" s="1">
        <v>39772</v>
      </c>
      <c r="B6611">
        <v>13.647</v>
      </c>
    </row>
    <row r="6612" spans="1:2">
      <c r="A6612" s="1">
        <v>39773</v>
      </c>
      <c r="B6612">
        <v>13.647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13.882999999999999</v>
      </c>
    </row>
    <row r="6616" spans="1:2">
      <c r="A6616" s="1">
        <v>39777</v>
      </c>
      <c r="B6616">
        <v>13.882999999999999</v>
      </c>
    </row>
    <row r="6617" spans="1:2">
      <c r="A6617" s="1">
        <v>39778</v>
      </c>
      <c r="B6617">
        <v>13.882999999999999</v>
      </c>
    </row>
    <row r="6618" spans="1:2">
      <c r="A6618" s="1">
        <v>39779</v>
      </c>
      <c r="B6618">
        <v>13.882999999999999</v>
      </c>
    </row>
    <row r="6619" spans="1:2">
      <c r="A6619" s="1">
        <v>39780</v>
      </c>
      <c r="B6619">
        <v>13.882999999999999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13.882999999999999</v>
      </c>
    </row>
    <row r="6623" spans="1:2">
      <c r="A6623" s="1">
        <v>39784</v>
      </c>
      <c r="B6623">
        <v>13.882999999999999</v>
      </c>
    </row>
    <row r="6624" spans="1:2">
      <c r="A6624" s="1">
        <v>39785</v>
      </c>
      <c r="B6624">
        <v>13.882999999999999</v>
      </c>
    </row>
    <row r="6625" spans="1:2">
      <c r="A6625" s="1">
        <v>39786</v>
      </c>
      <c r="B6625">
        <v>13.882999999999999</v>
      </c>
    </row>
    <row r="6626" spans="1:2">
      <c r="A6626" s="1">
        <v>39787</v>
      </c>
      <c r="B6626">
        <v>13.882999999999999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13.882999999999999</v>
      </c>
    </row>
    <row r="6631" spans="1:2">
      <c r="A6631" s="1">
        <v>39792</v>
      </c>
      <c r="B6631">
        <v>13.882999999999999</v>
      </c>
    </row>
    <row r="6632" spans="1:2">
      <c r="A6632" s="1">
        <v>39793</v>
      </c>
      <c r="B6632">
        <v>13.882999999999999</v>
      </c>
    </row>
    <row r="6633" spans="1:2">
      <c r="A6633" s="1">
        <v>39794</v>
      </c>
      <c r="B6633">
        <v>13.882999999999999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13.882999999999999</v>
      </c>
    </row>
    <row r="6637" spans="1:2">
      <c r="A6637" s="1">
        <v>39798</v>
      </c>
      <c r="B6637">
        <v>13.882999999999999</v>
      </c>
    </row>
    <row r="6638" spans="1:2">
      <c r="A6638" s="1">
        <v>39799</v>
      </c>
      <c r="B6638">
        <v>13.882999999999999</v>
      </c>
    </row>
    <row r="6639" spans="1:2">
      <c r="A6639" s="1">
        <v>39800</v>
      </c>
      <c r="B6639">
        <v>13.882999999999999</v>
      </c>
    </row>
    <row r="6640" spans="1:2">
      <c r="A6640" s="1">
        <v>39801</v>
      </c>
      <c r="B6640">
        <v>13.882999999999999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13.882999999999999</v>
      </c>
    </row>
    <row r="6644" spans="1:2">
      <c r="A6644" s="1">
        <v>39805</v>
      </c>
      <c r="B6644">
        <v>13.882999999999999</v>
      </c>
    </row>
    <row r="6645" spans="1:2">
      <c r="A6645" s="1">
        <v>39806</v>
      </c>
      <c r="B6645">
        <v>13.882999999999999</v>
      </c>
    </row>
    <row r="6646" spans="1:2">
      <c r="A6646" s="1">
        <v>39807</v>
      </c>
    </row>
    <row r="6647" spans="1:2">
      <c r="A6647" s="1">
        <v>39808</v>
      </c>
      <c r="B6647">
        <v>13.882999999999999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13.282999999999999</v>
      </c>
    </row>
    <row r="6651" spans="1:2">
      <c r="A6651" s="1">
        <v>39812</v>
      </c>
      <c r="B6651">
        <v>12.728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12.728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12.728</v>
      </c>
    </row>
    <row r="6658" spans="1:2">
      <c r="A6658" s="1">
        <v>39819</v>
      </c>
      <c r="B6658">
        <v>12.728</v>
      </c>
    </row>
    <row r="6659" spans="1:2">
      <c r="A6659" s="1">
        <v>39820</v>
      </c>
      <c r="B6659">
        <v>12.728</v>
      </c>
    </row>
    <row r="6660" spans="1:2">
      <c r="A6660" s="1">
        <v>39821</v>
      </c>
      <c r="B6660">
        <v>12.728</v>
      </c>
    </row>
    <row r="6661" spans="1:2">
      <c r="A6661" s="1">
        <v>39822</v>
      </c>
      <c r="B6661">
        <v>12.728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12.728</v>
      </c>
    </row>
    <row r="6665" spans="1:2">
      <c r="A6665" s="1">
        <v>39826</v>
      </c>
      <c r="B6665">
        <v>12.728</v>
      </c>
    </row>
    <row r="6666" spans="1:2">
      <c r="A6666" s="1">
        <v>39827</v>
      </c>
      <c r="B6666">
        <v>12.728</v>
      </c>
    </row>
    <row r="6667" spans="1:2">
      <c r="A6667" s="1">
        <v>39828</v>
      </c>
      <c r="B6667">
        <v>12.728</v>
      </c>
    </row>
    <row r="6668" spans="1:2">
      <c r="A6668" s="1">
        <v>39829</v>
      </c>
      <c r="B6668">
        <v>12.728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12.728</v>
      </c>
    </row>
    <row r="6672" spans="1:2">
      <c r="A6672" s="1">
        <v>39833</v>
      </c>
      <c r="B6672">
        <v>12.728</v>
      </c>
    </row>
    <row r="6673" spans="1:2">
      <c r="A6673" s="1">
        <v>39834</v>
      </c>
      <c r="B6673">
        <v>12.728</v>
      </c>
    </row>
    <row r="6674" spans="1:2">
      <c r="A6674" s="1">
        <v>39835</v>
      </c>
      <c r="B6674">
        <v>12.728</v>
      </c>
    </row>
    <row r="6675" spans="1:2">
      <c r="A6675" s="1">
        <v>39836</v>
      </c>
      <c r="B6675">
        <v>12.728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12.728</v>
      </c>
    </row>
    <row r="6679" spans="1:2">
      <c r="A6679" s="1">
        <v>39840</v>
      </c>
      <c r="B6679">
        <v>12.728</v>
      </c>
    </row>
    <row r="6680" spans="1:2">
      <c r="A6680" s="1">
        <v>39841</v>
      </c>
      <c r="B6680">
        <v>12.757999999999999</v>
      </c>
    </row>
    <row r="6681" spans="1:2">
      <c r="A6681" s="1">
        <v>39842</v>
      </c>
      <c r="B6681">
        <v>12.757999999999999</v>
      </c>
    </row>
    <row r="6682" spans="1:2">
      <c r="A6682" s="1">
        <v>39843</v>
      </c>
      <c r="B6682">
        <v>12.757999999999999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12.757999999999999</v>
      </c>
    </row>
    <row r="6686" spans="1:2">
      <c r="A6686" s="1">
        <v>39847</v>
      </c>
      <c r="B6686">
        <v>12.757999999999999</v>
      </c>
    </row>
    <row r="6687" spans="1:2">
      <c r="A6687" s="1">
        <v>39848</v>
      </c>
      <c r="B6687">
        <v>12.757999999999999</v>
      </c>
    </row>
    <row r="6688" spans="1:2">
      <c r="A6688" s="1">
        <v>39849</v>
      </c>
      <c r="B6688">
        <v>12.757999999999999</v>
      </c>
    </row>
    <row r="6689" spans="1:2">
      <c r="A6689" s="1">
        <v>39850</v>
      </c>
      <c r="B6689">
        <v>12.757999999999999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12.757999999999999</v>
      </c>
    </row>
    <row r="6693" spans="1:2">
      <c r="A6693" s="1">
        <v>39854</v>
      </c>
      <c r="B6693">
        <v>12.757999999999999</v>
      </c>
    </row>
    <row r="6694" spans="1:2">
      <c r="A6694" s="1">
        <v>39855</v>
      </c>
      <c r="B6694">
        <v>11.257</v>
      </c>
    </row>
    <row r="6695" spans="1:2">
      <c r="A6695" s="1">
        <v>39856</v>
      </c>
      <c r="B6695">
        <v>11.257</v>
      </c>
    </row>
    <row r="6696" spans="1:2">
      <c r="A6696" s="1">
        <v>39857</v>
      </c>
      <c r="B6696">
        <v>11.257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11.257</v>
      </c>
    </row>
    <row r="6700" spans="1:2">
      <c r="A6700" s="1">
        <v>39861</v>
      </c>
      <c r="B6700">
        <v>11.257</v>
      </c>
    </row>
    <row r="6701" spans="1:2">
      <c r="A6701" s="1">
        <v>39862</v>
      </c>
      <c r="B6701">
        <v>11.257</v>
      </c>
    </row>
    <row r="6702" spans="1:2">
      <c r="A6702" s="1">
        <v>39863</v>
      </c>
      <c r="B6702">
        <v>11.257</v>
      </c>
    </row>
    <row r="6703" spans="1:2">
      <c r="A6703" s="1">
        <v>39864</v>
      </c>
      <c r="B6703">
        <v>11.257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11.257</v>
      </c>
    </row>
    <row r="6707" spans="1:2">
      <c r="A6707" s="1">
        <v>39868</v>
      </c>
      <c r="B6707">
        <v>11.257</v>
      </c>
    </row>
    <row r="6708" spans="1:2">
      <c r="A6708" s="1">
        <v>39869</v>
      </c>
      <c r="B6708">
        <v>11.257</v>
      </c>
    </row>
    <row r="6709" spans="1:2">
      <c r="A6709" s="1">
        <v>39870</v>
      </c>
      <c r="B6709">
        <v>11.257</v>
      </c>
    </row>
    <row r="6710" spans="1:2">
      <c r="A6710" s="1">
        <v>39871</v>
      </c>
      <c r="B6710">
        <v>11.257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11.257</v>
      </c>
    </row>
    <row r="6714" spans="1:2">
      <c r="A6714" s="1">
        <v>39875</v>
      </c>
      <c r="B6714">
        <v>11.257</v>
      </c>
    </row>
    <row r="6715" spans="1:2">
      <c r="A6715" s="1">
        <v>39876</v>
      </c>
      <c r="B6715">
        <v>11.257</v>
      </c>
    </row>
    <row r="6716" spans="1:2">
      <c r="A6716" s="1">
        <v>39877</v>
      </c>
      <c r="B6716">
        <v>11.257</v>
      </c>
    </row>
    <row r="6717" spans="1:2">
      <c r="A6717" s="1">
        <v>39878</v>
      </c>
      <c r="B6717">
        <v>11.257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11.257</v>
      </c>
    </row>
    <row r="6721" spans="1:2">
      <c r="A6721" s="1">
        <v>39882</v>
      </c>
      <c r="B6721">
        <v>11.257</v>
      </c>
    </row>
    <row r="6722" spans="1:2">
      <c r="A6722" s="1">
        <v>39883</v>
      </c>
      <c r="B6722">
        <v>11.257</v>
      </c>
    </row>
    <row r="6723" spans="1:2">
      <c r="A6723" s="1">
        <v>39884</v>
      </c>
      <c r="B6723">
        <v>11.257</v>
      </c>
    </row>
    <row r="6724" spans="1:2">
      <c r="A6724" s="1">
        <v>39885</v>
      </c>
      <c r="B6724">
        <v>11.257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11.257</v>
      </c>
    </row>
    <row r="6728" spans="1:2">
      <c r="A6728" s="1">
        <v>39889</v>
      </c>
      <c r="B6728">
        <v>11.257</v>
      </c>
    </row>
    <row r="6729" spans="1:2">
      <c r="A6729" s="1">
        <v>39890</v>
      </c>
      <c r="B6729">
        <v>11.257</v>
      </c>
    </row>
    <row r="6730" spans="1:2">
      <c r="A6730" s="1">
        <v>39891</v>
      </c>
      <c r="B6730">
        <v>11.257</v>
      </c>
    </row>
    <row r="6731" spans="1:2">
      <c r="A6731" s="1">
        <v>39892</v>
      </c>
      <c r="B6731">
        <v>11.257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11.257</v>
      </c>
    </row>
    <row r="6735" spans="1:2">
      <c r="A6735" s="1">
        <v>39896</v>
      </c>
      <c r="B6735">
        <v>11.249000000000001</v>
      </c>
    </row>
    <row r="6736" spans="1:2">
      <c r="A6736" s="1">
        <v>39897</v>
      </c>
      <c r="B6736">
        <v>11.242000000000001</v>
      </c>
    </row>
    <row r="6737" spans="1:2">
      <c r="A6737" s="1">
        <v>39898</v>
      </c>
      <c r="B6737">
        <v>11.242000000000001</v>
      </c>
    </row>
    <row r="6738" spans="1:2">
      <c r="A6738" s="1">
        <v>39899</v>
      </c>
      <c r="B6738">
        <v>11.242000000000001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11.242000000000001</v>
      </c>
    </row>
    <row r="6742" spans="1:2">
      <c r="A6742" s="1">
        <v>39903</v>
      </c>
      <c r="B6742">
        <v>11.242000000000001</v>
      </c>
    </row>
    <row r="6743" spans="1:2">
      <c r="A6743" s="1">
        <v>39904</v>
      </c>
      <c r="B6743">
        <v>11.242000000000001</v>
      </c>
    </row>
    <row r="6744" spans="1:2">
      <c r="A6744" s="1">
        <v>39905</v>
      </c>
      <c r="B6744">
        <v>11.242000000000001</v>
      </c>
    </row>
    <row r="6745" spans="1:2">
      <c r="A6745" s="1">
        <v>39906</v>
      </c>
      <c r="B6745">
        <v>11.242000000000001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11.242000000000001</v>
      </c>
    </row>
    <row r="6749" spans="1:2">
      <c r="A6749" s="1">
        <v>39910</v>
      </c>
      <c r="B6749">
        <v>11.242000000000001</v>
      </c>
    </row>
    <row r="6750" spans="1:2">
      <c r="A6750" s="1">
        <v>39911</v>
      </c>
      <c r="B6750">
        <v>11.182</v>
      </c>
    </row>
    <row r="6751" spans="1:2">
      <c r="A6751" s="1">
        <v>39912</v>
      </c>
      <c r="B6751">
        <v>9.8379999999999992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10.534000000000001</v>
      </c>
    </row>
    <row r="6756" spans="1:2">
      <c r="A6756" s="1">
        <v>39917</v>
      </c>
      <c r="B6756">
        <v>10.38</v>
      </c>
    </row>
    <row r="6757" spans="1:2">
      <c r="A6757" s="1">
        <v>39918</v>
      </c>
      <c r="B6757">
        <v>10.38</v>
      </c>
    </row>
    <row r="6758" spans="1:2">
      <c r="A6758" s="1">
        <v>39919</v>
      </c>
      <c r="B6758">
        <v>10.38</v>
      </c>
    </row>
    <row r="6759" spans="1:2">
      <c r="A6759" s="1">
        <v>39920</v>
      </c>
      <c r="B6759">
        <v>10.611000000000001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10.534000000000001</v>
      </c>
    </row>
    <row r="6763" spans="1:2">
      <c r="A6763" s="1">
        <v>39924</v>
      </c>
      <c r="B6763">
        <v>10.534000000000001</v>
      </c>
    </row>
    <row r="6764" spans="1:2">
      <c r="A6764" s="1">
        <v>39925</v>
      </c>
      <c r="B6764">
        <v>10.763999999999999</v>
      </c>
    </row>
    <row r="6765" spans="1:2">
      <c r="A6765" s="1">
        <v>39926</v>
      </c>
      <c r="B6765">
        <v>10.763999999999999</v>
      </c>
    </row>
    <row r="6766" spans="1:2">
      <c r="A6766" s="1">
        <v>39927</v>
      </c>
      <c r="B6766">
        <v>10.763999999999999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11.148999999999999</v>
      </c>
    </row>
    <row r="6770" spans="1:2">
      <c r="A6770" s="1">
        <v>39931</v>
      </c>
      <c r="B6770">
        <v>11.148999999999999</v>
      </c>
    </row>
    <row r="6771" spans="1:2">
      <c r="A6771" s="1">
        <v>39932</v>
      </c>
      <c r="B6771">
        <v>11.532999999999999</v>
      </c>
    </row>
    <row r="6772" spans="1:2">
      <c r="A6772" s="1">
        <v>39933</v>
      </c>
      <c r="B6772">
        <v>12.302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12.302</v>
      </c>
    </row>
    <row r="6777" spans="1:2">
      <c r="A6777" s="1">
        <v>39938</v>
      </c>
      <c r="B6777">
        <v>12.302</v>
      </c>
    </row>
    <row r="6778" spans="1:2">
      <c r="A6778" s="1">
        <v>39939</v>
      </c>
      <c r="B6778">
        <v>12.302</v>
      </c>
    </row>
    <row r="6779" spans="1:2">
      <c r="A6779" s="1">
        <v>39940</v>
      </c>
      <c r="B6779">
        <v>12.294</v>
      </c>
    </row>
    <row r="6780" spans="1:2">
      <c r="A6780" s="1">
        <v>39941</v>
      </c>
      <c r="B6780">
        <v>12.294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12.302</v>
      </c>
    </row>
    <row r="6784" spans="1:2">
      <c r="A6784" s="1">
        <v>39945</v>
      </c>
      <c r="B6784">
        <v>12.302</v>
      </c>
    </row>
    <row r="6785" spans="1:2">
      <c r="A6785" s="1">
        <v>39946</v>
      </c>
      <c r="B6785">
        <v>11.917999999999999</v>
      </c>
    </row>
    <row r="6786" spans="1:2">
      <c r="A6786" s="1">
        <v>39947</v>
      </c>
      <c r="B6786">
        <v>11.917999999999999</v>
      </c>
    </row>
    <row r="6787" spans="1:2">
      <c r="A6787" s="1">
        <v>39948</v>
      </c>
      <c r="B6787">
        <v>11.917999999999999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11.917999999999999</v>
      </c>
    </row>
    <row r="6791" spans="1:2">
      <c r="A6791" s="1">
        <v>39952</v>
      </c>
      <c r="B6791">
        <v>11.532999999999999</v>
      </c>
    </row>
    <row r="6792" spans="1:2">
      <c r="A6792" s="1">
        <v>39953</v>
      </c>
      <c r="B6792">
        <v>12.294</v>
      </c>
    </row>
    <row r="6793" spans="1:2">
      <c r="A6793" s="1">
        <v>39954</v>
      </c>
    </row>
    <row r="6794" spans="1:2">
      <c r="A6794" s="1">
        <v>39955</v>
      </c>
      <c r="B6794">
        <v>13.071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13.071</v>
      </c>
    </row>
    <row r="6798" spans="1:2">
      <c r="A6798" s="1">
        <v>39959</v>
      </c>
      <c r="B6798">
        <v>13.455</v>
      </c>
    </row>
    <row r="6799" spans="1:2">
      <c r="A6799" s="1">
        <v>39960</v>
      </c>
      <c r="B6799">
        <v>13.84</v>
      </c>
    </row>
    <row r="6800" spans="1:2">
      <c r="A6800" s="1">
        <v>39961</v>
      </c>
      <c r="B6800">
        <v>14.609</v>
      </c>
    </row>
    <row r="6801" spans="1:2">
      <c r="A6801" s="1">
        <v>39962</v>
      </c>
      <c r="B6801">
        <v>14.609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14.609</v>
      </c>
    </row>
    <row r="6805" spans="1:2">
      <c r="A6805" s="1">
        <v>39966</v>
      </c>
      <c r="B6805">
        <v>14.609</v>
      </c>
    </row>
    <row r="6806" spans="1:2">
      <c r="A6806" s="1">
        <v>39967</v>
      </c>
      <c r="B6806">
        <v>14.609</v>
      </c>
    </row>
    <row r="6807" spans="1:2">
      <c r="A6807" s="1">
        <v>39968</v>
      </c>
      <c r="B6807">
        <v>13.84</v>
      </c>
    </row>
    <row r="6808" spans="1:2">
      <c r="A6808" s="1">
        <v>39969</v>
      </c>
      <c r="B6808">
        <v>13.832000000000001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13.832000000000001</v>
      </c>
    </row>
    <row r="6812" spans="1:2">
      <c r="A6812" s="1">
        <v>39973</v>
      </c>
      <c r="B6812">
        <v>13.832000000000001</v>
      </c>
    </row>
    <row r="6813" spans="1:2">
      <c r="A6813" s="1">
        <v>39974</v>
      </c>
      <c r="B6813">
        <v>14.609</v>
      </c>
    </row>
    <row r="6814" spans="1:2">
      <c r="A6814" s="1">
        <v>39975</v>
      </c>
      <c r="B6814">
        <v>14.609</v>
      </c>
    </row>
    <row r="6815" spans="1:2">
      <c r="A6815" s="1">
        <v>39976</v>
      </c>
      <c r="B6815">
        <v>14.609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14.609</v>
      </c>
    </row>
    <row r="6819" spans="1:2">
      <c r="A6819" s="1">
        <v>39980</v>
      </c>
      <c r="B6819">
        <v>14.524000000000001</v>
      </c>
    </row>
    <row r="6820" spans="1:2">
      <c r="A6820" s="1">
        <v>39981</v>
      </c>
      <c r="B6820">
        <v>14.524000000000001</v>
      </c>
    </row>
    <row r="6821" spans="1:2">
      <c r="A6821" s="1">
        <v>39982</v>
      </c>
      <c r="B6821">
        <v>14.524000000000001</v>
      </c>
    </row>
    <row r="6822" spans="1:2">
      <c r="A6822" s="1">
        <v>39983</v>
      </c>
      <c r="B6822">
        <v>14.524000000000001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14.524000000000001</v>
      </c>
    </row>
    <row r="6826" spans="1:2">
      <c r="A6826" s="1">
        <v>39987</v>
      </c>
      <c r="B6826">
        <v>14.524000000000001</v>
      </c>
    </row>
    <row r="6827" spans="1:2">
      <c r="A6827" s="1">
        <v>39988</v>
      </c>
      <c r="B6827">
        <v>14.524000000000001</v>
      </c>
    </row>
    <row r="6828" spans="1:2">
      <c r="A6828" s="1">
        <v>39989</v>
      </c>
      <c r="B6828">
        <v>14.524000000000001</v>
      </c>
    </row>
    <row r="6829" spans="1:2">
      <c r="A6829" s="1">
        <v>39990</v>
      </c>
      <c r="B6829">
        <v>14.524000000000001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12.962999999999999</v>
      </c>
    </row>
    <row r="6834" spans="1:2">
      <c r="A6834" s="1">
        <v>39995</v>
      </c>
      <c r="B6834">
        <v>12.962999999999999</v>
      </c>
    </row>
    <row r="6835" spans="1:2">
      <c r="A6835" s="1">
        <v>39996</v>
      </c>
      <c r="B6835">
        <v>12.962999999999999</v>
      </c>
    </row>
    <row r="6836" spans="1:2">
      <c r="A6836" s="1">
        <v>39997</v>
      </c>
      <c r="B6836">
        <v>12.962999999999999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12.962999999999999</v>
      </c>
    </row>
    <row r="6840" spans="1:2">
      <c r="A6840" s="1">
        <v>40001</v>
      </c>
      <c r="B6840">
        <v>12.962999999999999</v>
      </c>
    </row>
    <row r="6841" spans="1:2">
      <c r="A6841" s="1">
        <v>40002</v>
      </c>
      <c r="B6841">
        <v>12.962999999999999</v>
      </c>
    </row>
    <row r="6842" spans="1:2">
      <c r="A6842" s="1">
        <v>40003</v>
      </c>
      <c r="B6842">
        <v>12.962999999999999</v>
      </c>
    </row>
    <row r="6843" spans="1:2">
      <c r="A6843" s="1">
        <v>40004</v>
      </c>
      <c r="B6843">
        <v>12.962999999999999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13.417</v>
      </c>
    </row>
    <row r="6847" spans="1:2">
      <c r="A6847" s="1">
        <v>40008</v>
      </c>
      <c r="B6847">
        <v>13.417</v>
      </c>
    </row>
    <row r="6848" spans="1:2">
      <c r="A6848" s="1">
        <v>40009</v>
      </c>
      <c r="B6848">
        <v>12.994</v>
      </c>
    </row>
    <row r="6849" spans="1:2">
      <c r="A6849" s="1">
        <v>40010</v>
      </c>
    </row>
    <row r="6850" spans="1:2">
      <c r="A6850" s="1">
        <v>40011</v>
      </c>
      <c r="B6850">
        <v>12.994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12.994</v>
      </c>
    </row>
    <row r="6854" spans="1:2">
      <c r="A6854" s="1">
        <v>40015</v>
      </c>
      <c r="B6854">
        <v>12.994</v>
      </c>
    </row>
    <row r="6855" spans="1:2">
      <c r="A6855" s="1">
        <v>40016</v>
      </c>
      <c r="B6855">
        <v>12.994</v>
      </c>
    </row>
    <row r="6856" spans="1:2">
      <c r="A6856" s="1">
        <v>40017</v>
      </c>
      <c r="B6856">
        <v>12.994</v>
      </c>
    </row>
    <row r="6857" spans="1:2">
      <c r="A6857" s="1">
        <v>40018</v>
      </c>
      <c r="B6857">
        <v>12.994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12.994</v>
      </c>
    </row>
    <row r="6861" spans="1:2">
      <c r="A6861" s="1">
        <v>40022</v>
      </c>
      <c r="B6861">
        <v>12.994</v>
      </c>
    </row>
    <row r="6862" spans="1:2">
      <c r="A6862" s="1">
        <v>40023</v>
      </c>
      <c r="B6862">
        <v>12.994</v>
      </c>
    </row>
    <row r="6863" spans="1:2">
      <c r="A6863" s="1">
        <v>40024</v>
      </c>
      <c r="B6863">
        <v>12.994</v>
      </c>
    </row>
    <row r="6864" spans="1:2">
      <c r="A6864" s="1">
        <v>40025</v>
      </c>
      <c r="B6864">
        <v>12.994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12.994</v>
      </c>
    </row>
    <row r="6868" spans="1:2">
      <c r="A6868" s="1">
        <v>40029</v>
      </c>
      <c r="B6868">
        <v>12.994</v>
      </c>
    </row>
    <row r="6869" spans="1:2">
      <c r="A6869" s="1">
        <v>40030</v>
      </c>
      <c r="B6869">
        <v>13.071</v>
      </c>
    </row>
    <row r="6870" spans="1:2">
      <c r="A6870" s="1">
        <v>40031</v>
      </c>
      <c r="B6870">
        <v>13.071</v>
      </c>
    </row>
    <row r="6871" spans="1:2">
      <c r="A6871" s="1">
        <v>40032</v>
      </c>
      <c r="B6871">
        <v>13.071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13.071</v>
      </c>
    </row>
    <row r="6875" spans="1:2">
      <c r="A6875" s="1">
        <v>40036</v>
      </c>
      <c r="B6875">
        <v>13.071</v>
      </c>
    </row>
    <row r="6876" spans="1:2">
      <c r="A6876" s="1">
        <v>40037</v>
      </c>
      <c r="B6876">
        <v>13.071</v>
      </c>
    </row>
    <row r="6877" spans="1:2">
      <c r="A6877" s="1">
        <v>40038</v>
      </c>
      <c r="B6877">
        <v>13.071</v>
      </c>
    </row>
    <row r="6878" spans="1:2">
      <c r="A6878" s="1">
        <v>40039</v>
      </c>
      <c r="B6878">
        <v>13.071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11.917999999999999</v>
      </c>
    </row>
    <row r="6882" spans="1:2">
      <c r="A6882" s="1">
        <v>40043</v>
      </c>
      <c r="B6882">
        <v>13.071</v>
      </c>
    </row>
    <row r="6883" spans="1:2">
      <c r="A6883" s="1">
        <v>40044</v>
      </c>
      <c r="B6883">
        <v>13.071</v>
      </c>
    </row>
    <row r="6884" spans="1:2">
      <c r="A6884" s="1">
        <v>40045</v>
      </c>
      <c r="B6884">
        <v>13.071</v>
      </c>
    </row>
    <row r="6885" spans="1:2">
      <c r="A6885" s="1">
        <v>40046</v>
      </c>
      <c r="B6885">
        <v>13.063000000000001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13.063000000000001</v>
      </c>
    </row>
    <row r="6889" spans="1:2">
      <c r="A6889" s="1">
        <v>40050</v>
      </c>
      <c r="B6889">
        <v>13.063000000000001</v>
      </c>
    </row>
    <row r="6890" spans="1:2">
      <c r="A6890" s="1">
        <v>40051</v>
      </c>
      <c r="B6890">
        <v>13.055999999999999</v>
      </c>
    </row>
    <row r="6891" spans="1:2">
      <c r="A6891" s="1">
        <v>40052</v>
      </c>
      <c r="B6891">
        <v>13.055999999999999</v>
      </c>
    </row>
    <row r="6892" spans="1:2">
      <c r="A6892" s="1">
        <v>40053</v>
      </c>
      <c r="B6892">
        <v>13.055999999999999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13.055999999999999</v>
      </c>
    </row>
    <row r="6896" spans="1:2">
      <c r="A6896" s="1">
        <v>40057</v>
      </c>
      <c r="B6896">
        <v>13.055999999999999</v>
      </c>
    </row>
    <row r="6897" spans="1:2">
      <c r="A6897" s="1">
        <v>40058</v>
      </c>
      <c r="B6897">
        <v>13.055999999999999</v>
      </c>
    </row>
    <row r="6898" spans="1:2">
      <c r="A6898" s="1">
        <v>40059</v>
      </c>
      <c r="B6898">
        <v>12.302</v>
      </c>
    </row>
    <row r="6899" spans="1:2">
      <c r="A6899" s="1">
        <v>40060</v>
      </c>
      <c r="B6899">
        <v>12.148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12.148</v>
      </c>
    </row>
    <row r="6903" spans="1:2">
      <c r="A6903" s="1">
        <v>40064</v>
      </c>
      <c r="B6903">
        <v>11.917999999999999</v>
      </c>
    </row>
    <row r="6904" spans="1:2">
      <c r="A6904" s="1">
        <v>40065</v>
      </c>
      <c r="B6904">
        <v>11.917999999999999</v>
      </c>
    </row>
    <row r="6905" spans="1:2">
      <c r="A6905" s="1">
        <v>40066</v>
      </c>
      <c r="B6905">
        <v>11.917999999999999</v>
      </c>
    </row>
    <row r="6906" spans="1:2">
      <c r="A6906" s="1">
        <v>40067</v>
      </c>
      <c r="B6906">
        <v>11.917999999999999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11.917999999999999</v>
      </c>
    </row>
    <row r="6910" spans="1:2">
      <c r="A6910" s="1">
        <v>40071</v>
      </c>
      <c r="B6910">
        <v>11.917999999999999</v>
      </c>
    </row>
    <row r="6911" spans="1:2">
      <c r="A6911" s="1">
        <v>40072</v>
      </c>
      <c r="B6911">
        <v>11.917999999999999</v>
      </c>
    </row>
    <row r="6912" spans="1:2">
      <c r="A6912" s="1">
        <v>40073</v>
      </c>
      <c r="B6912">
        <v>11.917999999999999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11.917999999999999</v>
      </c>
    </row>
    <row r="6917" spans="1:2">
      <c r="A6917" s="1">
        <v>40078</v>
      </c>
      <c r="B6917">
        <v>11.917999999999999</v>
      </c>
    </row>
    <row r="6918" spans="1:2">
      <c r="A6918" s="1">
        <v>40079</v>
      </c>
      <c r="B6918">
        <v>11.917999999999999</v>
      </c>
    </row>
    <row r="6919" spans="1:2">
      <c r="A6919" s="1">
        <v>40080</v>
      </c>
      <c r="B6919">
        <v>11.917999999999999</v>
      </c>
    </row>
    <row r="6920" spans="1:2">
      <c r="A6920" s="1">
        <v>40081</v>
      </c>
      <c r="B6920">
        <v>11.494999999999999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11.494999999999999</v>
      </c>
    </row>
    <row r="6924" spans="1:2">
      <c r="A6924" s="1">
        <v>40085</v>
      </c>
      <c r="B6924">
        <v>11.071999999999999</v>
      </c>
    </row>
    <row r="6925" spans="1:2">
      <c r="A6925" s="1">
        <v>40086</v>
      </c>
      <c r="B6925">
        <v>11.071999999999999</v>
      </c>
    </row>
    <row r="6926" spans="1:2">
      <c r="A6926" s="1">
        <v>40087</v>
      </c>
      <c r="B6926">
        <v>11.071999999999999</v>
      </c>
    </row>
    <row r="6927" spans="1:2">
      <c r="A6927" s="1">
        <v>40088</v>
      </c>
      <c r="B6927">
        <v>11.071999999999999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11.071999999999999</v>
      </c>
    </row>
    <row r="6931" spans="1:2">
      <c r="A6931" s="1">
        <v>40092</v>
      </c>
      <c r="B6931">
        <v>11.226000000000001</v>
      </c>
    </row>
    <row r="6932" spans="1:2">
      <c r="A6932" s="1">
        <v>40093</v>
      </c>
      <c r="B6932">
        <v>11.148999999999999</v>
      </c>
    </row>
    <row r="6933" spans="1:2">
      <c r="A6933" s="1">
        <v>40094</v>
      </c>
      <c r="B6933">
        <v>11.148999999999999</v>
      </c>
    </row>
    <row r="6934" spans="1:2">
      <c r="A6934" s="1">
        <v>40095</v>
      </c>
      <c r="B6934">
        <v>11.148999999999999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11.148999999999999</v>
      </c>
    </row>
    <row r="6939" spans="1:2">
      <c r="A6939" s="1">
        <v>40100</v>
      </c>
      <c r="B6939">
        <v>11.148999999999999</v>
      </c>
    </row>
    <row r="6940" spans="1:2">
      <c r="A6940" s="1">
        <v>40101</v>
      </c>
      <c r="B6940">
        <v>11.148999999999999</v>
      </c>
    </row>
    <row r="6941" spans="1:2">
      <c r="A6941" s="1">
        <v>40102</v>
      </c>
      <c r="B6941">
        <v>11.148999999999999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11.148999999999999</v>
      </c>
    </row>
    <row r="6945" spans="1:2">
      <c r="A6945" s="1">
        <v>40106</v>
      </c>
      <c r="B6945">
        <v>11.148999999999999</v>
      </c>
    </row>
    <row r="6946" spans="1:2">
      <c r="A6946" s="1">
        <v>40107</v>
      </c>
      <c r="B6946">
        <v>10.772</v>
      </c>
    </row>
    <row r="6947" spans="1:2">
      <c r="A6947" s="1">
        <v>40108</v>
      </c>
      <c r="B6947">
        <v>10.772</v>
      </c>
    </row>
    <row r="6948" spans="1:2">
      <c r="A6948" s="1">
        <v>40109</v>
      </c>
      <c r="B6948">
        <v>10.763999999999999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11.532999999999999</v>
      </c>
    </row>
    <row r="6952" spans="1:2">
      <c r="A6952" s="1">
        <v>40113</v>
      </c>
      <c r="B6952">
        <v>11.532999999999999</v>
      </c>
    </row>
    <row r="6953" spans="1:2">
      <c r="A6953" s="1">
        <v>40114</v>
      </c>
      <c r="B6953">
        <v>11.148999999999999</v>
      </c>
    </row>
    <row r="6954" spans="1:2">
      <c r="A6954" s="1">
        <v>40115</v>
      </c>
      <c r="B6954">
        <v>11.532999999999999</v>
      </c>
    </row>
    <row r="6955" spans="1:2">
      <c r="A6955" s="1">
        <v>40116</v>
      </c>
      <c r="B6955">
        <v>11.686999999999999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11.686999999999999</v>
      </c>
    </row>
    <row r="6959" spans="1:2">
      <c r="A6959" s="1">
        <v>40120</v>
      </c>
      <c r="B6959">
        <v>11.917999999999999</v>
      </c>
    </row>
    <row r="6960" spans="1:2">
      <c r="A6960" s="1">
        <v>40121</v>
      </c>
      <c r="B6960">
        <v>11.917999999999999</v>
      </c>
    </row>
    <row r="6961" spans="1:2">
      <c r="A6961" s="1">
        <v>40122</v>
      </c>
      <c r="B6961">
        <v>11.917999999999999</v>
      </c>
    </row>
    <row r="6962" spans="1:2">
      <c r="A6962" s="1">
        <v>40123</v>
      </c>
      <c r="B6962">
        <v>11.917999999999999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11.917999999999999</v>
      </c>
    </row>
    <row r="6966" spans="1:2">
      <c r="A6966" s="1">
        <v>40127</v>
      </c>
      <c r="B6966">
        <v>11.917999999999999</v>
      </c>
    </row>
    <row r="6967" spans="1:2">
      <c r="A6967" s="1">
        <v>40128</v>
      </c>
      <c r="B6967">
        <v>11.917999999999999</v>
      </c>
    </row>
    <row r="6968" spans="1:2">
      <c r="A6968" s="1">
        <v>40129</v>
      </c>
      <c r="B6968">
        <v>11.494999999999999</v>
      </c>
    </row>
    <row r="6969" spans="1:2">
      <c r="A6969" s="1">
        <v>40130</v>
      </c>
      <c r="B6969">
        <v>11.494999999999999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11.494999999999999</v>
      </c>
    </row>
    <row r="6973" spans="1:2">
      <c r="A6973" s="1">
        <v>40134</v>
      </c>
      <c r="B6973">
        <v>11.494999999999999</v>
      </c>
    </row>
    <row r="6974" spans="1:2">
      <c r="A6974" s="1">
        <v>40135</v>
      </c>
      <c r="B6974">
        <v>11.494999999999999</v>
      </c>
    </row>
    <row r="6975" spans="1:2">
      <c r="A6975" s="1">
        <v>40136</v>
      </c>
      <c r="B6975">
        <v>11.494999999999999</v>
      </c>
    </row>
    <row r="6976" spans="1:2">
      <c r="A6976" s="1">
        <v>40137</v>
      </c>
      <c r="B6976">
        <v>11.494999999999999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11.494999999999999</v>
      </c>
    </row>
    <row r="6980" spans="1:2">
      <c r="A6980" s="1">
        <v>40141</v>
      </c>
      <c r="B6980">
        <v>11.494999999999999</v>
      </c>
    </row>
    <row r="6981" spans="1:2">
      <c r="A6981" s="1">
        <v>40142</v>
      </c>
      <c r="B6981">
        <v>11.494999999999999</v>
      </c>
    </row>
    <row r="6982" spans="1:2">
      <c r="A6982" s="1">
        <v>40143</v>
      </c>
      <c r="B6982">
        <v>11.494999999999999</v>
      </c>
    </row>
    <row r="6983" spans="1:2">
      <c r="A6983" s="1">
        <v>40144</v>
      </c>
      <c r="B6983">
        <v>11.494999999999999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11.494999999999999</v>
      </c>
    </row>
    <row r="6987" spans="1:2">
      <c r="A6987" s="1">
        <v>40148</v>
      </c>
      <c r="B6987">
        <v>11.494999999999999</v>
      </c>
    </row>
    <row r="6988" spans="1:2">
      <c r="A6988" s="1">
        <v>40149</v>
      </c>
      <c r="B6988">
        <v>11.494999999999999</v>
      </c>
    </row>
    <row r="6989" spans="1:2">
      <c r="A6989" s="1">
        <v>40150</v>
      </c>
      <c r="B6989">
        <v>11.494999999999999</v>
      </c>
    </row>
    <row r="6990" spans="1:2">
      <c r="A6990" s="1">
        <v>40151</v>
      </c>
      <c r="B6990">
        <v>11.494999999999999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11.494999999999999</v>
      </c>
    </row>
    <row r="6994" spans="1:2">
      <c r="A6994" s="1">
        <v>40155</v>
      </c>
    </row>
    <row r="6995" spans="1:2">
      <c r="A6995" s="1">
        <v>40156</v>
      </c>
      <c r="B6995">
        <v>11.494999999999999</v>
      </c>
    </row>
    <row r="6996" spans="1:2">
      <c r="A6996" s="1">
        <v>40157</v>
      </c>
      <c r="B6996">
        <v>11.494999999999999</v>
      </c>
    </row>
    <row r="6997" spans="1:2">
      <c r="A6997" s="1">
        <v>40158</v>
      </c>
      <c r="B6997">
        <v>11.494999999999999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11.494999999999999</v>
      </c>
    </row>
    <row r="7001" spans="1:2">
      <c r="A7001" s="1">
        <v>40162</v>
      </c>
      <c r="B7001">
        <v>11.494999999999999</v>
      </c>
    </row>
    <row r="7002" spans="1:2">
      <c r="A7002" s="1">
        <v>40163</v>
      </c>
      <c r="B7002">
        <v>11.494999999999999</v>
      </c>
    </row>
    <row r="7003" spans="1:2">
      <c r="A7003" s="1">
        <v>40164</v>
      </c>
      <c r="B7003">
        <v>11.494999999999999</v>
      </c>
    </row>
    <row r="7004" spans="1:2">
      <c r="A7004" s="1">
        <v>40165</v>
      </c>
      <c r="B7004">
        <v>11.494999999999999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10.763999999999999</v>
      </c>
    </row>
    <row r="7008" spans="1:2">
      <c r="A7008" s="1">
        <v>40169</v>
      </c>
      <c r="B7008">
        <v>10.763999999999999</v>
      </c>
    </row>
    <row r="7009" spans="1:2">
      <c r="A7009" s="1">
        <v>40170</v>
      </c>
      <c r="B7009">
        <v>10.763999999999999</v>
      </c>
    </row>
    <row r="7010" spans="1:2">
      <c r="A7010" s="1">
        <v>40171</v>
      </c>
      <c r="B7010">
        <v>10.763999999999999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10.686999999999999</v>
      </c>
    </row>
    <row r="7015" spans="1:2">
      <c r="A7015" s="1">
        <v>40176</v>
      </c>
      <c r="B7015">
        <v>10.686999999999999</v>
      </c>
    </row>
    <row r="7016" spans="1:2">
      <c r="A7016" s="1">
        <v>40177</v>
      </c>
      <c r="B7016">
        <v>10.686999999999999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10.763999999999999</v>
      </c>
    </row>
    <row r="7022" spans="1:2">
      <c r="A7022" s="1">
        <v>40183</v>
      </c>
      <c r="B7022">
        <v>10.763999999999999</v>
      </c>
    </row>
    <row r="7023" spans="1:2">
      <c r="A7023" s="1">
        <v>40184</v>
      </c>
      <c r="B7023">
        <v>10.763999999999999</v>
      </c>
    </row>
    <row r="7024" spans="1:2">
      <c r="A7024" s="1">
        <v>40185</v>
      </c>
      <c r="B7024">
        <v>10.763999999999999</v>
      </c>
    </row>
    <row r="7025" spans="1:2">
      <c r="A7025" s="1">
        <v>40186</v>
      </c>
      <c r="B7025">
        <v>10.686999999999999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10.571999999999999</v>
      </c>
    </row>
    <row r="7029" spans="1:2">
      <c r="A7029" s="1">
        <v>40190</v>
      </c>
      <c r="B7029">
        <v>10.571999999999999</v>
      </c>
    </row>
    <row r="7030" spans="1:2">
      <c r="A7030" s="1">
        <v>40191</v>
      </c>
      <c r="B7030">
        <v>10.571999999999999</v>
      </c>
    </row>
    <row r="7031" spans="1:2">
      <c r="A7031" s="1">
        <v>40192</v>
      </c>
      <c r="B7031">
        <v>10.571999999999999</v>
      </c>
    </row>
    <row r="7032" spans="1:2">
      <c r="A7032" s="1">
        <v>40193</v>
      </c>
      <c r="B7032">
        <v>10.571999999999999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10.686999999999999</v>
      </c>
    </row>
    <row r="7036" spans="1:2">
      <c r="A7036" s="1">
        <v>40197</v>
      </c>
      <c r="B7036">
        <v>10.763999999999999</v>
      </c>
    </row>
    <row r="7037" spans="1:2">
      <c r="A7037" s="1">
        <v>40198</v>
      </c>
      <c r="B7037">
        <v>10.772</v>
      </c>
    </row>
    <row r="7038" spans="1:2">
      <c r="A7038" s="1">
        <v>40199</v>
      </c>
      <c r="B7038">
        <v>10.763999999999999</v>
      </c>
    </row>
    <row r="7039" spans="1:2">
      <c r="A7039" s="1">
        <v>40200</v>
      </c>
      <c r="B7039">
        <v>10.763999999999999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10.686999999999999</v>
      </c>
    </row>
    <row r="7043" spans="1:2">
      <c r="A7043" s="1">
        <v>40204</v>
      </c>
      <c r="B7043">
        <v>10.686999999999999</v>
      </c>
    </row>
    <row r="7044" spans="1:2">
      <c r="A7044" s="1">
        <v>40205</v>
      </c>
      <c r="B7044">
        <v>10.763999999999999</v>
      </c>
    </row>
    <row r="7045" spans="1:2">
      <c r="A7045" s="1">
        <v>40206</v>
      </c>
      <c r="B7045">
        <v>10.772</v>
      </c>
    </row>
    <row r="7046" spans="1:2">
      <c r="A7046" s="1">
        <v>40207</v>
      </c>
      <c r="B7046">
        <v>10.772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10.772</v>
      </c>
    </row>
    <row r="7050" spans="1:2">
      <c r="A7050" s="1">
        <v>40211</v>
      </c>
      <c r="B7050">
        <v>10.772</v>
      </c>
    </row>
    <row r="7051" spans="1:2">
      <c r="A7051" s="1">
        <v>40212</v>
      </c>
      <c r="B7051">
        <v>10.772</v>
      </c>
    </row>
    <row r="7052" spans="1:2">
      <c r="A7052" s="1">
        <v>40213</v>
      </c>
      <c r="B7052">
        <v>10.763999999999999</v>
      </c>
    </row>
    <row r="7053" spans="1:2">
      <c r="A7053" s="1">
        <v>40214</v>
      </c>
      <c r="B7053">
        <v>10.763999999999999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10.763999999999999</v>
      </c>
    </row>
    <row r="7057" spans="1:2">
      <c r="A7057" s="1">
        <v>40218</v>
      </c>
      <c r="B7057">
        <v>10.763999999999999</v>
      </c>
    </row>
    <row r="7058" spans="1:2">
      <c r="A7058" s="1">
        <v>40219</v>
      </c>
      <c r="B7058">
        <v>10.763999999999999</v>
      </c>
    </row>
    <row r="7059" spans="1:2">
      <c r="A7059" s="1">
        <v>40220</v>
      </c>
      <c r="B7059">
        <v>10.763999999999999</v>
      </c>
    </row>
    <row r="7060" spans="1:2">
      <c r="A7060" s="1">
        <v>40221</v>
      </c>
      <c r="B7060">
        <v>10.763999999999999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10.763999999999999</v>
      </c>
    </row>
    <row r="7064" spans="1:2">
      <c r="A7064" s="1">
        <v>40225</v>
      </c>
      <c r="B7064">
        <v>10.763999999999999</v>
      </c>
    </row>
    <row r="7065" spans="1:2">
      <c r="A7065" s="1">
        <v>40226</v>
      </c>
      <c r="B7065">
        <v>10.763999999999999</v>
      </c>
    </row>
    <row r="7066" spans="1:2">
      <c r="A7066" s="1">
        <v>40227</v>
      </c>
      <c r="B7066">
        <v>10.763999999999999</v>
      </c>
    </row>
    <row r="7067" spans="1:2">
      <c r="A7067" s="1">
        <v>40228</v>
      </c>
      <c r="B7067">
        <v>10.763999999999999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10.763999999999999</v>
      </c>
    </row>
    <row r="7071" spans="1:2">
      <c r="A7071" s="1">
        <v>40232</v>
      </c>
      <c r="B7071">
        <v>10.763999999999999</v>
      </c>
    </row>
    <row r="7072" spans="1:2">
      <c r="A7072" s="1">
        <v>40233</v>
      </c>
      <c r="B7072">
        <v>10.763999999999999</v>
      </c>
    </row>
    <row r="7073" spans="1:2">
      <c r="A7073" s="1">
        <v>40234</v>
      </c>
      <c r="B7073">
        <v>10.763999999999999</v>
      </c>
    </row>
    <row r="7074" spans="1:2">
      <c r="A7074" s="1">
        <v>40235</v>
      </c>
      <c r="B7074">
        <v>10.763999999999999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10.763999999999999</v>
      </c>
    </row>
    <row r="7078" spans="1:2">
      <c r="A7078" s="1">
        <v>40239</v>
      </c>
      <c r="B7078">
        <v>10.763999999999999</v>
      </c>
    </row>
    <row r="7079" spans="1:2">
      <c r="A7079" s="1">
        <v>40240</v>
      </c>
      <c r="B7079">
        <v>10.763999999999999</v>
      </c>
    </row>
    <row r="7080" spans="1:2">
      <c r="A7080" s="1">
        <v>40241</v>
      </c>
      <c r="B7080">
        <v>10.763999999999999</v>
      </c>
    </row>
    <row r="7081" spans="1:2">
      <c r="A7081" s="1">
        <v>40242</v>
      </c>
      <c r="B7081">
        <v>10.763999999999999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10.68</v>
      </c>
    </row>
    <row r="7085" spans="1:2">
      <c r="A7085" s="1">
        <v>40246</v>
      </c>
      <c r="B7085">
        <v>10.68</v>
      </c>
    </row>
    <row r="7086" spans="1:2">
      <c r="A7086" s="1">
        <v>40247</v>
      </c>
      <c r="B7086">
        <v>10.68</v>
      </c>
    </row>
    <row r="7087" spans="1:2">
      <c r="A7087" s="1">
        <v>40248</v>
      </c>
      <c r="B7087">
        <v>10.68</v>
      </c>
    </row>
    <row r="7088" spans="1:2">
      <c r="A7088" s="1">
        <v>40249</v>
      </c>
      <c r="B7088">
        <v>10.68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10.68</v>
      </c>
    </row>
    <row r="7092" spans="1:2">
      <c r="A7092" s="1">
        <v>40253</v>
      </c>
      <c r="B7092">
        <v>10.68</v>
      </c>
    </row>
    <row r="7093" spans="1:2">
      <c r="A7093" s="1">
        <v>40254</v>
      </c>
      <c r="B7093">
        <v>10.68</v>
      </c>
    </row>
    <row r="7094" spans="1:2">
      <c r="A7094" s="1">
        <v>40255</v>
      </c>
      <c r="B7094">
        <v>10.686999999999999</v>
      </c>
    </row>
    <row r="7095" spans="1:2">
      <c r="A7095" s="1">
        <v>40256</v>
      </c>
      <c r="B7095">
        <v>10.686999999999999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10.686999999999999</v>
      </c>
    </row>
    <row r="7099" spans="1:2">
      <c r="A7099" s="1">
        <v>40260</v>
      </c>
      <c r="B7099">
        <v>10.686999999999999</v>
      </c>
    </row>
    <row r="7100" spans="1:2">
      <c r="A7100" s="1">
        <v>40261</v>
      </c>
      <c r="B7100">
        <v>10.686999999999999</v>
      </c>
    </row>
    <row r="7101" spans="1:2">
      <c r="A7101" s="1">
        <v>40262</v>
      </c>
      <c r="B7101">
        <v>10.686999999999999</v>
      </c>
    </row>
    <row r="7102" spans="1:2">
      <c r="A7102" s="1">
        <v>40263</v>
      </c>
      <c r="B7102">
        <v>10.757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10.757</v>
      </c>
    </row>
    <row r="7106" spans="1:2">
      <c r="A7106" s="1">
        <v>40267</v>
      </c>
      <c r="B7106">
        <v>10.757</v>
      </c>
    </row>
    <row r="7107" spans="1:2">
      <c r="A7107" s="1">
        <v>40268</v>
      </c>
      <c r="B7107">
        <v>10.757</v>
      </c>
    </row>
    <row r="7108" spans="1:2">
      <c r="A7108" s="1">
        <v>40269</v>
      </c>
      <c r="B7108">
        <v>10.757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10.757</v>
      </c>
    </row>
    <row r="7113" spans="1:2">
      <c r="A7113" s="1">
        <v>40274</v>
      </c>
      <c r="B7113">
        <v>10.757</v>
      </c>
    </row>
    <row r="7114" spans="1:2">
      <c r="A7114" s="1">
        <v>40275</v>
      </c>
      <c r="B7114">
        <v>10.757</v>
      </c>
    </row>
    <row r="7115" spans="1:2">
      <c r="A7115" s="1">
        <v>40276</v>
      </c>
      <c r="B7115">
        <v>10.757</v>
      </c>
    </row>
    <row r="7116" spans="1:2">
      <c r="A7116" s="1">
        <v>40277</v>
      </c>
      <c r="B7116">
        <v>10.757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10.763999999999999</v>
      </c>
    </row>
    <row r="7120" spans="1:2">
      <c r="A7120" s="1">
        <v>40281</v>
      </c>
      <c r="B7120">
        <v>10.763999999999999</v>
      </c>
    </row>
    <row r="7121" spans="1:2">
      <c r="A7121" s="1">
        <v>40282</v>
      </c>
      <c r="B7121">
        <v>10.763999999999999</v>
      </c>
    </row>
    <row r="7122" spans="1:2">
      <c r="A7122" s="1">
        <v>40283</v>
      </c>
      <c r="B7122">
        <v>10.763999999999999</v>
      </c>
    </row>
    <row r="7123" spans="1:2">
      <c r="A7123" s="1">
        <v>40284</v>
      </c>
      <c r="B7123">
        <v>10.763999999999999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10.763999999999999</v>
      </c>
    </row>
    <row r="7127" spans="1:2">
      <c r="A7127" s="1">
        <v>40288</v>
      </c>
      <c r="B7127">
        <v>10.763999999999999</v>
      </c>
    </row>
    <row r="7128" spans="1:2">
      <c r="A7128" s="1">
        <v>40289</v>
      </c>
      <c r="B7128">
        <v>10.763999999999999</v>
      </c>
    </row>
    <row r="7129" spans="1:2">
      <c r="A7129" s="1">
        <v>40290</v>
      </c>
      <c r="B7129">
        <v>10.763999999999999</v>
      </c>
    </row>
    <row r="7130" spans="1:2">
      <c r="A7130" s="1">
        <v>40291</v>
      </c>
      <c r="B7130">
        <v>10.763999999999999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10.763999999999999</v>
      </c>
    </row>
    <row r="7134" spans="1:2">
      <c r="A7134" s="1">
        <v>40295</v>
      </c>
      <c r="B7134">
        <v>10.763999999999999</v>
      </c>
    </row>
    <row r="7135" spans="1:2">
      <c r="A7135" s="1">
        <v>40296</v>
      </c>
      <c r="B7135">
        <v>10.763999999999999</v>
      </c>
    </row>
    <row r="7136" spans="1:2">
      <c r="A7136" s="1">
        <v>40297</v>
      </c>
      <c r="B7136">
        <v>10.763999999999999</v>
      </c>
    </row>
    <row r="7137" spans="1:2">
      <c r="A7137" s="1">
        <v>40298</v>
      </c>
      <c r="B7137">
        <v>10.763999999999999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10.763999999999999</v>
      </c>
    </row>
    <row r="7141" spans="1:2">
      <c r="A7141" s="1">
        <v>40302</v>
      </c>
      <c r="B7141">
        <v>10.763999999999999</v>
      </c>
    </row>
    <row r="7142" spans="1:2">
      <c r="A7142" s="1">
        <v>40303</v>
      </c>
      <c r="B7142">
        <v>10.763999999999999</v>
      </c>
    </row>
    <row r="7143" spans="1:2">
      <c r="A7143" s="1">
        <v>40304</v>
      </c>
      <c r="B7143">
        <v>10.763999999999999</v>
      </c>
    </row>
    <row r="7144" spans="1:2">
      <c r="A7144" s="1">
        <v>40305</v>
      </c>
      <c r="B7144">
        <v>10.763999999999999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10.763999999999999</v>
      </c>
    </row>
    <row r="7148" spans="1:2">
      <c r="A7148" s="1">
        <v>40309</v>
      </c>
      <c r="B7148">
        <v>9.9949999999999992</v>
      </c>
    </row>
    <row r="7149" spans="1:2">
      <c r="A7149" s="1">
        <v>40310</v>
      </c>
      <c r="B7149">
        <v>10.003</v>
      </c>
    </row>
    <row r="7150" spans="1:2">
      <c r="A7150" s="1">
        <v>40311</v>
      </c>
      <c r="B7150">
        <v>10.226000000000001</v>
      </c>
    </row>
    <row r="7151" spans="1:2">
      <c r="A7151" s="1">
        <v>40312</v>
      </c>
      <c r="B7151">
        <v>10.226000000000001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10.226000000000001</v>
      </c>
    </row>
    <row r="7155" spans="1:2">
      <c r="A7155" s="1">
        <v>40316</v>
      </c>
      <c r="B7155">
        <v>9.9949999999999992</v>
      </c>
    </row>
    <row r="7156" spans="1:2">
      <c r="A7156" s="1">
        <v>40317</v>
      </c>
      <c r="B7156">
        <v>10.215999999999999</v>
      </c>
    </row>
    <row r="7157" spans="1:2">
      <c r="A7157" s="1">
        <v>40318</v>
      </c>
      <c r="B7157">
        <v>10.31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10.451000000000001</v>
      </c>
    </row>
    <row r="7162" spans="1:2">
      <c r="A7162" s="1">
        <v>40323</v>
      </c>
      <c r="B7162">
        <v>10.451000000000001</v>
      </c>
    </row>
    <row r="7163" spans="1:2">
      <c r="A7163" s="1">
        <v>40324</v>
      </c>
      <c r="B7163">
        <v>10.506</v>
      </c>
    </row>
    <row r="7164" spans="1:2">
      <c r="A7164" s="1">
        <v>40325</v>
      </c>
      <c r="B7164">
        <v>10.506</v>
      </c>
    </row>
    <row r="7165" spans="1:2">
      <c r="A7165" s="1">
        <v>40326</v>
      </c>
      <c r="B7165">
        <v>10.506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10.608000000000001</v>
      </c>
    </row>
    <row r="7169" spans="1:2">
      <c r="A7169" s="1">
        <v>40330</v>
      </c>
      <c r="B7169">
        <v>10.608000000000001</v>
      </c>
    </row>
    <row r="7170" spans="1:2">
      <c r="A7170" s="1">
        <v>40331</v>
      </c>
      <c r="B7170">
        <v>10.608000000000001</v>
      </c>
    </row>
    <row r="7171" spans="1:2">
      <c r="A7171" s="1">
        <v>40332</v>
      </c>
      <c r="B7171">
        <v>10.600999999999999</v>
      </c>
    </row>
    <row r="7172" spans="1:2">
      <c r="A7172" s="1">
        <v>40333</v>
      </c>
      <c r="B7172">
        <v>10.600999999999999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10.600999999999999</v>
      </c>
    </row>
    <row r="7176" spans="1:2">
      <c r="A7176" s="1">
        <v>40337</v>
      </c>
      <c r="B7176">
        <v>10.608000000000001</v>
      </c>
    </row>
    <row r="7177" spans="1:2">
      <c r="A7177" s="1">
        <v>40338</v>
      </c>
      <c r="B7177">
        <v>10.608000000000001</v>
      </c>
    </row>
    <row r="7178" spans="1:2">
      <c r="A7178" s="1">
        <v>40339</v>
      </c>
      <c r="B7178">
        <v>11.000999999999999</v>
      </c>
    </row>
    <row r="7179" spans="1:2">
      <c r="A7179" s="1">
        <v>40340</v>
      </c>
      <c r="B7179">
        <v>11.551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11.787000000000001</v>
      </c>
    </row>
    <row r="7183" spans="1:2">
      <c r="A7183" s="1">
        <v>40344</v>
      </c>
      <c r="B7183">
        <v>13.28</v>
      </c>
    </row>
    <row r="7184" spans="1:2">
      <c r="A7184" s="1">
        <v>40345</v>
      </c>
      <c r="B7184">
        <v>13.28</v>
      </c>
    </row>
    <row r="7185" spans="1:2">
      <c r="A7185" s="1">
        <v>40346</v>
      </c>
      <c r="B7185">
        <v>11.426</v>
      </c>
    </row>
    <row r="7186" spans="1:2">
      <c r="A7186" s="1">
        <v>40347</v>
      </c>
      <c r="B7186">
        <v>11.63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11.638</v>
      </c>
    </row>
    <row r="7190" spans="1:2">
      <c r="A7190" s="1">
        <v>40351</v>
      </c>
      <c r="B7190">
        <v>11.866</v>
      </c>
    </row>
    <row r="7191" spans="1:2">
      <c r="A7191" s="1">
        <v>40352</v>
      </c>
      <c r="B7191">
        <v>11.866</v>
      </c>
    </row>
    <row r="7192" spans="1:2">
      <c r="A7192" s="1">
        <v>40353</v>
      </c>
      <c r="B7192">
        <v>12.18</v>
      </c>
    </row>
    <row r="7193" spans="1:2">
      <c r="A7193" s="1">
        <v>40354</v>
      </c>
      <c r="B7193">
        <v>12.172000000000001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11.787000000000001</v>
      </c>
    </row>
    <row r="7198" spans="1:2">
      <c r="A7198" s="1">
        <v>40359</v>
      </c>
      <c r="B7198">
        <v>11.787000000000001</v>
      </c>
    </row>
    <row r="7199" spans="1:2">
      <c r="A7199" s="1">
        <v>40360</v>
      </c>
      <c r="B7199">
        <v>11.787000000000001</v>
      </c>
    </row>
    <row r="7200" spans="1:2">
      <c r="A7200" s="1">
        <v>40361</v>
      </c>
      <c r="B7200">
        <v>11.787000000000001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11.787000000000001</v>
      </c>
    </row>
    <row r="7204" spans="1:2">
      <c r="A7204" s="1">
        <v>40365</v>
      </c>
      <c r="B7204">
        <v>11.63</v>
      </c>
    </row>
    <row r="7205" spans="1:2">
      <c r="A7205" s="1">
        <v>40366</v>
      </c>
      <c r="B7205">
        <v>11.63</v>
      </c>
    </row>
    <row r="7206" spans="1:2">
      <c r="A7206" s="1">
        <v>40367</v>
      </c>
      <c r="B7206">
        <v>11.787000000000001</v>
      </c>
    </row>
    <row r="7207" spans="1:2">
      <c r="A7207" s="1">
        <v>40368</v>
      </c>
      <c r="B7207">
        <v>11.787000000000001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11.787000000000001</v>
      </c>
    </row>
    <row r="7211" spans="1:2">
      <c r="A7211" s="1">
        <v>40372</v>
      </c>
      <c r="B7211">
        <v>12.416</v>
      </c>
    </row>
    <row r="7212" spans="1:2">
      <c r="A7212" s="1">
        <v>40373</v>
      </c>
      <c r="B7212">
        <v>12.416</v>
      </c>
    </row>
    <row r="7213" spans="1:2">
      <c r="A7213" s="1">
        <v>40374</v>
      </c>
      <c r="B7213">
        <v>12.416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12.73</v>
      </c>
    </row>
    <row r="7218" spans="1:2">
      <c r="A7218" s="1">
        <v>40379</v>
      </c>
      <c r="B7218">
        <v>12.573</v>
      </c>
    </row>
    <row r="7219" spans="1:2">
      <c r="A7219" s="1">
        <v>40380</v>
      </c>
      <c r="B7219">
        <v>12.965999999999999</v>
      </c>
    </row>
    <row r="7220" spans="1:2">
      <c r="A7220" s="1">
        <v>40381</v>
      </c>
      <c r="B7220">
        <v>14.145</v>
      </c>
    </row>
    <row r="7221" spans="1:2">
      <c r="A7221" s="1">
        <v>40382</v>
      </c>
      <c r="B7221">
        <v>14.891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15.323</v>
      </c>
    </row>
    <row r="7225" spans="1:2">
      <c r="A7225" s="1">
        <v>40386</v>
      </c>
      <c r="B7225">
        <v>16.501999999999999</v>
      </c>
    </row>
    <row r="7226" spans="1:2">
      <c r="A7226" s="1">
        <v>40387</v>
      </c>
      <c r="B7226">
        <v>15.795</v>
      </c>
    </row>
    <row r="7227" spans="1:2">
      <c r="A7227" s="1">
        <v>40388</v>
      </c>
      <c r="B7227">
        <v>16.109000000000002</v>
      </c>
    </row>
    <row r="7228" spans="1:2">
      <c r="A7228" s="1">
        <v>40389</v>
      </c>
      <c r="B7228">
        <v>16.109000000000002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15.622</v>
      </c>
    </row>
    <row r="7232" spans="1:2">
      <c r="A7232" s="1">
        <v>40393</v>
      </c>
      <c r="B7232">
        <v>15.323</v>
      </c>
    </row>
    <row r="7233" spans="1:2">
      <c r="A7233" s="1">
        <v>40394</v>
      </c>
      <c r="B7233">
        <v>15.323</v>
      </c>
    </row>
    <row r="7234" spans="1:2">
      <c r="A7234" s="1">
        <v>40395</v>
      </c>
      <c r="B7234">
        <v>15.323</v>
      </c>
    </row>
    <row r="7235" spans="1:2">
      <c r="A7235" s="1">
        <v>40396</v>
      </c>
      <c r="B7235">
        <v>17.131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18.459</v>
      </c>
    </row>
    <row r="7239" spans="1:2">
      <c r="A7239" s="1">
        <v>40400</v>
      </c>
      <c r="B7239">
        <v>18.427</v>
      </c>
    </row>
    <row r="7240" spans="1:2">
      <c r="A7240" s="1">
        <v>40401</v>
      </c>
      <c r="B7240">
        <v>18.081</v>
      </c>
    </row>
    <row r="7241" spans="1:2">
      <c r="A7241" s="1">
        <v>40402</v>
      </c>
      <c r="B7241">
        <v>18.065999999999999</v>
      </c>
    </row>
    <row r="7242" spans="1:2">
      <c r="A7242" s="1">
        <v>40403</v>
      </c>
      <c r="B7242">
        <v>18.584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18.725999999999999</v>
      </c>
    </row>
    <row r="7246" spans="1:2">
      <c r="A7246" s="1">
        <v>40407</v>
      </c>
      <c r="B7246">
        <v>18.780999999999999</v>
      </c>
    </row>
    <row r="7247" spans="1:2">
      <c r="A7247" s="1">
        <v>40408</v>
      </c>
      <c r="B7247">
        <v>18.765000000000001</v>
      </c>
    </row>
    <row r="7248" spans="1:2">
      <c r="A7248" s="1">
        <v>40409</v>
      </c>
      <c r="B7248">
        <v>18.780999999999999</v>
      </c>
    </row>
    <row r="7249" spans="1:2">
      <c r="A7249" s="1">
        <v>40410</v>
      </c>
      <c r="B7249">
        <v>18.780999999999999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18.859000000000002</v>
      </c>
    </row>
    <row r="7253" spans="1:2">
      <c r="A7253" s="1">
        <v>40414</v>
      </c>
      <c r="B7253">
        <v>18.859000000000002</v>
      </c>
    </row>
    <row r="7254" spans="1:2">
      <c r="A7254" s="1">
        <v>40415</v>
      </c>
      <c r="B7254">
        <v>18.852</v>
      </c>
    </row>
    <row r="7255" spans="1:2">
      <c r="A7255" s="1">
        <v>40416</v>
      </c>
      <c r="B7255">
        <v>18.827999999999999</v>
      </c>
    </row>
    <row r="7256" spans="1:2">
      <c r="A7256" s="1">
        <v>40417</v>
      </c>
      <c r="B7256">
        <v>18.466000000000001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18.466000000000001</v>
      </c>
    </row>
    <row r="7260" spans="1:2">
      <c r="A7260" s="1">
        <v>40421</v>
      </c>
      <c r="B7260">
        <v>18.113</v>
      </c>
    </row>
    <row r="7261" spans="1:2">
      <c r="A7261" s="1">
        <v>40422</v>
      </c>
      <c r="B7261">
        <v>18.113</v>
      </c>
    </row>
    <row r="7262" spans="1:2">
      <c r="A7262" s="1">
        <v>40423</v>
      </c>
      <c r="B7262">
        <v>18.309000000000001</v>
      </c>
    </row>
    <row r="7263" spans="1:2">
      <c r="A7263" s="1">
        <v>40424</v>
      </c>
      <c r="B7263">
        <v>18.388000000000002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18.466000000000001</v>
      </c>
    </row>
    <row r="7267" spans="1:2">
      <c r="A7267" s="1">
        <v>40428</v>
      </c>
      <c r="B7267">
        <v>19.016999999999999</v>
      </c>
    </row>
    <row r="7268" spans="1:2">
      <c r="A7268" s="1">
        <v>40429</v>
      </c>
      <c r="B7268">
        <v>18.852</v>
      </c>
    </row>
    <row r="7269" spans="1:2">
      <c r="A7269" s="1">
        <v>40430</v>
      </c>
      <c r="B7269">
        <v>19.637</v>
      </c>
    </row>
    <row r="7270" spans="1:2">
      <c r="A7270" s="1">
        <v>40431</v>
      </c>
      <c r="B7270">
        <v>19.637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19.637</v>
      </c>
    </row>
    <row r="7274" spans="1:2">
      <c r="A7274" s="1">
        <v>40435</v>
      </c>
      <c r="B7274">
        <v>19.567</v>
      </c>
    </row>
    <row r="7275" spans="1:2">
      <c r="A7275" s="1">
        <v>40436</v>
      </c>
      <c r="B7275">
        <v>19.550999999999998</v>
      </c>
    </row>
    <row r="7276" spans="1:2">
      <c r="A7276" s="1">
        <v>40437</v>
      </c>
      <c r="B7276">
        <v>19.550999999999998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19.244</v>
      </c>
    </row>
    <row r="7282" spans="1:2">
      <c r="A7282" s="1">
        <v>40443</v>
      </c>
      <c r="B7282">
        <v>19.244</v>
      </c>
    </row>
    <row r="7283" spans="1:2">
      <c r="A7283" s="1">
        <v>40444</v>
      </c>
      <c r="B7283">
        <v>18.780999999999999</v>
      </c>
    </row>
    <row r="7284" spans="1:2">
      <c r="A7284" s="1">
        <v>40445</v>
      </c>
      <c r="B7284">
        <v>18.859000000000002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18.859000000000002</v>
      </c>
    </row>
    <row r="7288" spans="1:2">
      <c r="A7288" s="1">
        <v>40449</v>
      </c>
      <c r="B7288">
        <v>18.859000000000002</v>
      </c>
    </row>
    <row r="7289" spans="1:2">
      <c r="A7289" s="1">
        <v>40450</v>
      </c>
      <c r="B7289">
        <v>18.309000000000001</v>
      </c>
    </row>
    <row r="7290" spans="1:2">
      <c r="A7290" s="1">
        <v>40451</v>
      </c>
      <c r="B7290">
        <v>18.300999999999998</v>
      </c>
    </row>
    <row r="7291" spans="1:2">
      <c r="A7291" s="1">
        <v>40452</v>
      </c>
      <c r="B7291">
        <v>18.300999999999998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18.300999999999998</v>
      </c>
    </row>
    <row r="7295" spans="1:2">
      <c r="A7295" s="1">
        <v>40456</v>
      </c>
      <c r="B7295">
        <v>18.300999999999998</v>
      </c>
    </row>
    <row r="7296" spans="1:2">
      <c r="A7296" s="1">
        <v>40457</v>
      </c>
      <c r="B7296">
        <v>18.300999999999998</v>
      </c>
    </row>
    <row r="7297" spans="1:2">
      <c r="A7297" s="1">
        <v>40458</v>
      </c>
      <c r="B7297">
        <v>18.222999999999999</v>
      </c>
    </row>
    <row r="7298" spans="1:2">
      <c r="A7298" s="1">
        <v>40459</v>
      </c>
      <c r="B7298">
        <v>18.222999999999999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18.222999999999999</v>
      </c>
    </row>
    <row r="7303" spans="1:2">
      <c r="A7303" s="1">
        <v>40464</v>
      </c>
      <c r="B7303">
        <v>18.222999999999999</v>
      </c>
    </row>
    <row r="7304" spans="1:2">
      <c r="A7304" s="1">
        <v>40465</v>
      </c>
      <c r="B7304">
        <v>18.222999999999999</v>
      </c>
    </row>
    <row r="7305" spans="1:2">
      <c r="A7305" s="1">
        <v>40466</v>
      </c>
      <c r="B7305">
        <v>18.222999999999999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18.222999999999999</v>
      </c>
    </row>
    <row r="7309" spans="1:2">
      <c r="A7309" s="1">
        <v>40470</v>
      </c>
      <c r="B7309">
        <v>18.222999999999999</v>
      </c>
    </row>
    <row r="7310" spans="1:2">
      <c r="A7310" s="1">
        <v>40471</v>
      </c>
      <c r="B7310">
        <v>18.222999999999999</v>
      </c>
    </row>
    <row r="7311" spans="1:2">
      <c r="A7311" s="1">
        <v>40472</v>
      </c>
      <c r="B7311">
        <v>18.074000000000002</v>
      </c>
    </row>
    <row r="7312" spans="1:2">
      <c r="A7312" s="1">
        <v>40473</v>
      </c>
      <c r="B7312">
        <v>17.995000000000001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18.074000000000002</v>
      </c>
    </row>
    <row r="7316" spans="1:2">
      <c r="A7316" s="1">
        <v>40477</v>
      </c>
      <c r="B7316">
        <v>18.074000000000002</v>
      </c>
    </row>
    <row r="7317" spans="1:2">
      <c r="A7317" s="1">
        <v>40478</v>
      </c>
      <c r="B7317">
        <v>18.065999999999999</v>
      </c>
    </row>
    <row r="7318" spans="1:2">
      <c r="A7318" s="1">
        <v>40479</v>
      </c>
      <c r="B7318">
        <v>18.065999999999999</v>
      </c>
    </row>
    <row r="7319" spans="1:2">
      <c r="A7319" s="1">
        <v>40480</v>
      </c>
      <c r="B7319">
        <v>18.852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18.780999999999999</v>
      </c>
    </row>
    <row r="7324" spans="1:2">
      <c r="A7324" s="1">
        <v>40485</v>
      </c>
      <c r="B7324">
        <v>18.859000000000002</v>
      </c>
    </row>
    <row r="7325" spans="1:2">
      <c r="A7325" s="1">
        <v>40486</v>
      </c>
      <c r="B7325">
        <v>19.260000000000002</v>
      </c>
    </row>
    <row r="7326" spans="1:2">
      <c r="A7326" s="1">
        <v>40487</v>
      </c>
      <c r="B7326">
        <v>19.645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19.96</v>
      </c>
    </row>
    <row r="7330" spans="1:2">
      <c r="A7330" s="1">
        <v>40491</v>
      </c>
      <c r="B7330">
        <v>19.96</v>
      </c>
    </row>
    <row r="7331" spans="1:2">
      <c r="A7331" s="1">
        <v>40492</v>
      </c>
      <c r="B7331">
        <v>20.431000000000001</v>
      </c>
    </row>
    <row r="7332" spans="1:2">
      <c r="A7332" s="1">
        <v>40493</v>
      </c>
      <c r="B7332">
        <v>20.431000000000001</v>
      </c>
    </row>
    <row r="7333" spans="1:2">
      <c r="A7333" s="1">
        <v>40494</v>
      </c>
      <c r="B7333">
        <v>20.431000000000001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20.431000000000001</v>
      </c>
    </row>
    <row r="7337" spans="1:2">
      <c r="A7337" s="1">
        <v>40498</v>
      </c>
      <c r="B7337">
        <v>20.431000000000001</v>
      </c>
    </row>
    <row r="7338" spans="1:2">
      <c r="A7338" s="1">
        <v>40499</v>
      </c>
      <c r="B7338">
        <v>20.431000000000001</v>
      </c>
    </row>
    <row r="7339" spans="1:2">
      <c r="A7339" s="1">
        <v>40500</v>
      </c>
      <c r="B7339">
        <v>20.414999999999999</v>
      </c>
    </row>
    <row r="7340" spans="1:2">
      <c r="A7340" s="1">
        <v>40501</v>
      </c>
      <c r="B7340">
        <v>20.824000000000002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20.824000000000002</v>
      </c>
    </row>
    <row r="7344" spans="1:2">
      <c r="A7344" s="1">
        <v>40505</v>
      </c>
      <c r="B7344">
        <v>20.478000000000002</v>
      </c>
    </row>
    <row r="7345" spans="1:2">
      <c r="A7345" s="1">
        <v>40506</v>
      </c>
      <c r="B7345">
        <v>20.8</v>
      </c>
    </row>
    <row r="7346" spans="1:2">
      <c r="A7346" s="1">
        <v>40507</v>
      </c>
      <c r="B7346">
        <v>20.824000000000002</v>
      </c>
    </row>
    <row r="7347" spans="1:2">
      <c r="A7347" s="1">
        <v>40508</v>
      </c>
      <c r="B7347">
        <v>20.824000000000002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20.824000000000002</v>
      </c>
    </row>
    <row r="7351" spans="1:2">
      <c r="A7351" s="1">
        <v>40512</v>
      </c>
      <c r="B7351">
        <v>20.824000000000002</v>
      </c>
    </row>
    <row r="7352" spans="1:2">
      <c r="A7352" s="1">
        <v>40513</v>
      </c>
      <c r="B7352">
        <v>20.824000000000002</v>
      </c>
    </row>
    <row r="7353" spans="1:2">
      <c r="A7353" s="1">
        <v>40514</v>
      </c>
      <c r="B7353">
        <v>20.824000000000002</v>
      </c>
    </row>
    <row r="7354" spans="1:2">
      <c r="A7354" s="1">
        <v>40515</v>
      </c>
      <c r="B7354">
        <v>20.824000000000002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20.824000000000002</v>
      </c>
    </row>
    <row r="7358" spans="1:2">
      <c r="A7358" s="1">
        <v>40519</v>
      </c>
      <c r="B7358">
        <v>21.263999999999999</v>
      </c>
    </row>
    <row r="7359" spans="1:2">
      <c r="A7359" s="1">
        <v>40520</v>
      </c>
    </row>
    <row r="7360" spans="1:2">
      <c r="A7360" s="1">
        <v>40521</v>
      </c>
      <c r="B7360">
        <v>22.003</v>
      </c>
    </row>
    <row r="7361" spans="1:2">
      <c r="A7361" s="1">
        <v>40522</v>
      </c>
      <c r="B7361">
        <v>21.734999999999999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21.734999999999999</v>
      </c>
    </row>
    <row r="7365" spans="1:2">
      <c r="A7365" s="1">
        <v>40526</v>
      </c>
      <c r="B7365">
        <v>21.916</v>
      </c>
    </row>
    <row r="7366" spans="1:2">
      <c r="A7366" s="1">
        <v>40527</v>
      </c>
      <c r="B7366">
        <v>21.916</v>
      </c>
    </row>
    <row r="7367" spans="1:2">
      <c r="A7367" s="1">
        <v>40528</v>
      </c>
      <c r="B7367">
        <v>21.923999999999999</v>
      </c>
    </row>
    <row r="7368" spans="1:2">
      <c r="A7368" s="1">
        <v>40529</v>
      </c>
      <c r="B7368">
        <v>21.923999999999999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21.923999999999999</v>
      </c>
    </row>
    <row r="7372" spans="1:2">
      <c r="A7372" s="1">
        <v>40533</v>
      </c>
      <c r="B7372">
        <v>21.844999999999999</v>
      </c>
    </row>
    <row r="7373" spans="1:2">
      <c r="A7373" s="1">
        <v>40534</v>
      </c>
      <c r="B7373">
        <v>21.844999999999999</v>
      </c>
    </row>
    <row r="7374" spans="1:2">
      <c r="A7374" s="1">
        <v>40535</v>
      </c>
      <c r="B7374">
        <v>21.838000000000001</v>
      </c>
    </row>
    <row r="7375" spans="1:2">
      <c r="A7375" s="1">
        <v>40536</v>
      </c>
      <c r="B7375">
        <v>21.83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21.734999999999999</v>
      </c>
    </row>
    <row r="7379" spans="1:2">
      <c r="A7379" s="1">
        <v>40540</v>
      </c>
      <c r="B7379">
        <v>21.728000000000002</v>
      </c>
    </row>
    <row r="7380" spans="1:2">
      <c r="A7380" s="1">
        <v>40541</v>
      </c>
      <c r="B7380">
        <v>21.728000000000002</v>
      </c>
    </row>
    <row r="7381" spans="1:2">
      <c r="A7381" s="1">
        <v>40542</v>
      </c>
      <c r="B7381">
        <v>21.728000000000002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21.728000000000002</v>
      </c>
    </row>
    <row r="7386" spans="1:2">
      <c r="A7386" s="1">
        <v>40547</v>
      </c>
      <c r="B7386">
        <v>21.844999999999999</v>
      </c>
    </row>
    <row r="7387" spans="1:2">
      <c r="A7387" s="1">
        <v>40548</v>
      </c>
      <c r="B7387">
        <v>21.844999999999999</v>
      </c>
    </row>
    <row r="7388" spans="1:2">
      <c r="A7388" s="1">
        <v>40549</v>
      </c>
      <c r="B7388">
        <v>21.844999999999999</v>
      </c>
    </row>
    <row r="7389" spans="1:2">
      <c r="A7389" s="1">
        <v>40550</v>
      </c>
      <c r="B7389">
        <v>21.838000000000001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22.021000000000001</v>
      </c>
    </row>
    <row r="7393" spans="1:2">
      <c r="A7393" s="1">
        <v>40554</v>
      </c>
      <c r="B7393">
        <v>22.021000000000001</v>
      </c>
    </row>
    <row r="7394" spans="1:2">
      <c r="A7394" s="1">
        <v>40555</v>
      </c>
      <c r="B7394">
        <v>22.021000000000001</v>
      </c>
    </row>
    <row r="7395" spans="1:2">
      <c r="A7395" s="1">
        <v>40556</v>
      </c>
      <c r="B7395">
        <v>22.021000000000001</v>
      </c>
    </row>
    <row r="7396" spans="1:2">
      <c r="A7396" s="1">
        <v>40557</v>
      </c>
      <c r="B7396">
        <v>22.021000000000001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22.021000000000001</v>
      </c>
    </row>
    <row r="7400" spans="1:2">
      <c r="A7400" s="1">
        <v>40561</v>
      </c>
      <c r="B7400">
        <v>21.533000000000001</v>
      </c>
    </row>
    <row r="7401" spans="1:2">
      <c r="A7401" s="1">
        <v>40562</v>
      </c>
      <c r="B7401">
        <v>21.533000000000001</v>
      </c>
    </row>
    <row r="7402" spans="1:2">
      <c r="A7402" s="1">
        <v>40563</v>
      </c>
      <c r="B7402">
        <v>20.82</v>
      </c>
    </row>
    <row r="7403" spans="1:2">
      <c r="A7403" s="1">
        <v>40564</v>
      </c>
      <c r="B7403">
        <v>20.812000000000001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20.795999999999999</v>
      </c>
    </row>
    <row r="7407" spans="1:2">
      <c r="A7407" s="1">
        <v>40568</v>
      </c>
      <c r="B7407">
        <v>20.795999999999999</v>
      </c>
    </row>
    <row r="7408" spans="1:2">
      <c r="A7408" s="1">
        <v>40569</v>
      </c>
      <c r="B7408">
        <v>20.795999999999999</v>
      </c>
    </row>
    <row r="7409" spans="1:2">
      <c r="A7409" s="1">
        <v>40570</v>
      </c>
      <c r="B7409">
        <v>20.018999999999998</v>
      </c>
    </row>
    <row r="7410" spans="1:2">
      <c r="A7410" s="1">
        <v>40571</v>
      </c>
      <c r="B7410">
        <v>20.018999999999998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20.018999999999998</v>
      </c>
    </row>
    <row r="7414" spans="1:2">
      <c r="A7414" s="1">
        <v>40575</v>
      </c>
      <c r="B7414">
        <v>20.018999999999998</v>
      </c>
    </row>
    <row r="7415" spans="1:2">
      <c r="A7415" s="1">
        <v>40576</v>
      </c>
      <c r="B7415">
        <v>20.018999999999998</v>
      </c>
    </row>
    <row r="7416" spans="1:2">
      <c r="A7416" s="1">
        <v>40577</v>
      </c>
      <c r="B7416">
        <v>20.018999999999998</v>
      </c>
    </row>
    <row r="7417" spans="1:2">
      <c r="A7417" s="1">
        <v>40578</v>
      </c>
      <c r="B7417">
        <v>20.018999999999998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20.018999999999998</v>
      </c>
    </row>
    <row r="7421" spans="1:2">
      <c r="A7421" s="1">
        <v>40582</v>
      </c>
      <c r="B7421">
        <v>20.018999999999998</v>
      </c>
    </row>
    <row r="7422" spans="1:2">
      <c r="A7422" s="1">
        <v>40583</v>
      </c>
      <c r="B7422">
        <v>20.018999999999998</v>
      </c>
    </row>
    <row r="7423" spans="1:2">
      <c r="A7423" s="1">
        <v>40584</v>
      </c>
      <c r="B7423">
        <v>20.018999999999998</v>
      </c>
    </row>
    <row r="7424" spans="1:2">
      <c r="A7424" s="1">
        <v>40585</v>
      </c>
      <c r="B7424">
        <v>20.82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20.82</v>
      </c>
    </row>
    <row r="7428" spans="1:2">
      <c r="A7428" s="1">
        <v>40589</v>
      </c>
      <c r="B7428">
        <v>20.82</v>
      </c>
    </row>
    <row r="7429" spans="1:2">
      <c r="A7429" s="1">
        <v>40590</v>
      </c>
      <c r="B7429">
        <v>20.82</v>
      </c>
    </row>
    <row r="7430" spans="1:2">
      <c r="A7430" s="1">
        <v>40591</v>
      </c>
      <c r="B7430">
        <v>20.82</v>
      </c>
    </row>
    <row r="7431" spans="1:2">
      <c r="A7431" s="1">
        <v>40592</v>
      </c>
      <c r="B7431">
        <v>20.82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20.82</v>
      </c>
    </row>
    <row r="7435" spans="1:2">
      <c r="A7435" s="1">
        <v>40596</v>
      </c>
      <c r="B7435">
        <v>20.82</v>
      </c>
    </row>
    <row r="7436" spans="1:2">
      <c r="A7436" s="1">
        <v>40597</v>
      </c>
      <c r="B7436">
        <v>20.82</v>
      </c>
    </row>
    <row r="7437" spans="1:2">
      <c r="A7437" s="1">
        <v>40598</v>
      </c>
      <c r="B7437">
        <v>19.619</v>
      </c>
    </row>
    <row r="7438" spans="1:2">
      <c r="A7438" s="1">
        <v>40599</v>
      </c>
      <c r="B7438">
        <v>19.619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19.619</v>
      </c>
    </row>
    <row r="7442" spans="1:2">
      <c r="A7442" s="1">
        <v>40603</v>
      </c>
      <c r="B7442">
        <v>19.619</v>
      </c>
    </row>
    <row r="7443" spans="1:2">
      <c r="A7443" s="1">
        <v>40604</v>
      </c>
      <c r="B7443">
        <v>19.619</v>
      </c>
    </row>
    <row r="7444" spans="1:2">
      <c r="A7444" s="1">
        <v>40605</v>
      </c>
      <c r="B7444">
        <v>19.619</v>
      </c>
    </row>
    <row r="7445" spans="1:2">
      <c r="A7445" s="1">
        <v>40606</v>
      </c>
      <c r="B7445">
        <v>19.619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19.619</v>
      </c>
    </row>
    <row r="7449" spans="1:2">
      <c r="A7449" s="1">
        <v>40610</v>
      </c>
      <c r="B7449">
        <v>19.619</v>
      </c>
    </row>
    <row r="7450" spans="1:2">
      <c r="A7450" s="1">
        <v>40611</v>
      </c>
      <c r="B7450">
        <v>19.619</v>
      </c>
    </row>
    <row r="7451" spans="1:2">
      <c r="A7451" s="1">
        <v>40612</v>
      </c>
      <c r="B7451">
        <v>19.619</v>
      </c>
    </row>
    <row r="7452" spans="1:2">
      <c r="A7452" s="1">
        <v>40613</v>
      </c>
      <c r="B7452">
        <v>19.619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19.138999999999999</v>
      </c>
    </row>
    <row r="7456" spans="1:2">
      <c r="A7456" s="1">
        <v>40617</v>
      </c>
      <c r="B7456">
        <v>19.138999999999999</v>
      </c>
    </row>
    <row r="7457" spans="1:2">
      <c r="A7457" s="1">
        <v>40618</v>
      </c>
      <c r="B7457">
        <v>18.818000000000001</v>
      </c>
    </row>
    <row r="7458" spans="1:2">
      <c r="A7458" s="1">
        <v>40619</v>
      </c>
      <c r="B7458">
        <v>18.809999999999999</v>
      </c>
    </row>
    <row r="7459" spans="1:2">
      <c r="A7459" s="1">
        <v>40620</v>
      </c>
      <c r="B7459">
        <v>18.809999999999999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18.809999999999999</v>
      </c>
    </row>
    <row r="7463" spans="1:2">
      <c r="A7463" s="1">
        <v>40624</v>
      </c>
      <c r="B7463">
        <v>18.809999999999999</v>
      </c>
    </row>
    <row r="7464" spans="1:2">
      <c r="A7464" s="1">
        <v>40625</v>
      </c>
      <c r="B7464">
        <v>18.809999999999999</v>
      </c>
    </row>
    <row r="7465" spans="1:2">
      <c r="A7465" s="1">
        <v>40626</v>
      </c>
      <c r="B7465">
        <v>18.809999999999999</v>
      </c>
    </row>
    <row r="7466" spans="1:2">
      <c r="A7466" s="1">
        <v>40627</v>
      </c>
      <c r="B7466">
        <v>18.809999999999999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18.641999999999999</v>
      </c>
    </row>
    <row r="7470" spans="1:2">
      <c r="A7470" s="1">
        <v>40631</v>
      </c>
      <c r="B7470">
        <v>18.818000000000001</v>
      </c>
    </row>
    <row r="7471" spans="1:2">
      <c r="A7471" s="1">
        <v>40632</v>
      </c>
      <c r="B7471">
        <v>18.818000000000001</v>
      </c>
    </row>
    <row r="7472" spans="1:2">
      <c r="A7472" s="1">
        <v>40633</v>
      </c>
      <c r="B7472">
        <v>18.818000000000001</v>
      </c>
    </row>
    <row r="7473" spans="1:2">
      <c r="A7473" s="1">
        <v>40634</v>
      </c>
      <c r="B7473">
        <v>18.818000000000001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18.818000000000001</v>
      </c>
    </row>
    <row r="7477" spans="1:2">
      <c r="A7477" s="1">
        <v>40638</v>
      </c>
      <c r="B7477">
        <v>18.818000000000001</v>
      </c>
    </row>
    <row r="7478" spans="1:2">
      <c r="A7478" s="1">
        <v>40639</v>
      </c>
      <c r="B7478">
        <v>18.809999999999999</v>
      </c>
    </row>
    <row r="7479" spans="1:2">
      <c r="A7479" s="1">
        <v>40640</v>
      </c>
      <c r="B7479">
        <v>18.809999999999999</v>
      </c>
    </row>
    <row r="7480" spans="1:2">
      <c r="A7480" s="1">
        <v>40641</v>
      </c>
      <c r="B7480">
        <v>18.809999999999999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18.809999999999999</v>
      </c>
    </row>
    <row r="7484" spans="1:2">
      <c r="A7484" s="1">
        <v>40645</v>
      </c>
      <c r="B7484">
        <v>18.809999999999999</v>
      </c>
    </row>
    <row r="7485" spans="1:2">
      <c r="A7485" s="1">
        <v>40646</v>
      </c>
      <c r="B7485">
        <v>18.417999999999999</v>
      </c>
    </row>
    <row r="7486" spans="1:2">
      <c r="A7486" s="1">
        <v>40647</v>
      </c>
      <c r="B7486">
        <v>18.417999999999999</v>
      </c>
    </row>
    <row r="7487" spans="1:2">
      <c r="A7487" s="1">
        <v>40648</v>
      </c>
      <c r="B7487">
        <v>18.417999999999999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18.417999999999999</v>
      </c>
    </row>
    <row r="7491" spans="1:2">
      <c r="A7491" s="1">
        <v>40652</v>
      </c>
      <c r="B7491">
        <v>18.417999999999999</v>
      </c>
    </row>
    <row r="7492" spans="1:2">
      <c r="A7492" s="1">
        <v>40653</v>
      </c>
      <c r="B7492">
        <v>18.417999999999999</v>
      </c>
    </row>
    <row r="7493" spans="1:2">
      <c r="A7493" s="1">
        <v>40654</v>
      </c>
      <c r="B7493">
        <v>18.417999999999999</v>
      </c>
    </row>
    <row r="7494" spans="1:2">
      <c r="A7494" s="1">
        <v>40655</v>
      </c>
      <c r="B7494">
        <v>18.417999999999999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18.417999999999999</v>
      </c>
    </row>
    <row r="7498" spans="1:2">
      <c r="A7498" s="1">
        <v>40659</v>
      </c>
      <c r="B7498">
        <v>18.417999999999999</v>
      </c>
    </row>
    <row r="7499" spans="1:2">
      <c r="A7499" s="1">
        <v>40660</v>
      </c>
      <c r="B7499">
        <v>18.417999999999999</v>
      </c>
    </row>
    <row r="7500" spans="1:2">
      <c r="A7500" s="1">
        <v>40661</v>
      </c>
      <c r="B7500">
        <v>18.417999999999999</v>
      </c>
    </row>
    <row r="7501" spans="1:2">
      <c r="A7501" s="1">
        <v>40662</v>
      </c>
      <c r="B7501">
        <v>18.417999999999999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18.890999999999998</v>
      </c>
    </row>
    <row r="7505" spans="1:2">
      <c r="A7505" s="1">
        <v>40666</v>
      </c>
      <c r="B7505">
        <v>18.890999999999998</v>
      </c>
    </row>
    <row r="7506" spans="1:2">
      <c r="A7506" s="1">
        <v>40667</v>
      </c>
      <c r="B7506">
        <v>18.890999999999998</v>
      </c>
    </row>
    <row r="7507" spans="1:2">
      <c r="A7507" s="1">
        <v>40668</v>
      </c>
      <c r="B7507">
        <v>18.890999999999998</v>
      </c>
    </row>
    <row r="7508" spans="1:2">
      <c r="A7508" s="1">
        <v>40669</v>
      </c>
      <c r="B7508">
        <v>18.890999999999998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18.890999999999998</v>
      </c>
    </row>
    <row r="7512" spans="1:2">
      <c r="A7512" s="1">
        <v>40673</v>
      </c>
      <c r="B7512">
        <v>18.882999999999999</v>
      </c>
    </row>
    <row r="7513" spans="1:2">
      <c r="A7513" s="1">
        <v>40674</v>
      </c>
      <c r="B7513">
        <v>18.890999999999998</v>
      </c>
    </row>
    <row r="7514" spans="1:2">
      <c r="A7514" s="1">
        <v>40675</v>
      </c>
      <c r="B7514">
        <v>18.890999999999998</v>
      </c>
    </row>
    <row r="7515" spans="1:2">
      <c r="A7515" s="1">
        <v>40676</v>
      </c>
      <c r="B7515">
        <v>18.890999999999998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18.890999999999998</v>
      </c>
    </row>
    <row r="7519" spans="1:2">
      <c r="A7519" s="1">
        <v>40680</v>
      </c>
      <c r="B7519">
        <v>18.890999999999998</v>
      </c>
    </row>
    <row r="7520" spans="1:2">
      <c r="A7520" s="1">
        <v>40681</v>
      </c>
      <c r="B7520">
        <v>18.890999999999998</v>
      </c>
    </row>
    <row r="7521" spans="1:2">
      <c r="A7521" s="1">
        <v>40682</v>
      </c>
      <c r="B7521">
        <v>18.890999999999998</v>
      </c>
    </row>
    <row r="7522" spans="1:2">
      <c r="A7522" s="1">
        <v>40683</v>
      </c>
      <c r="B7522">
        <v>18.899000000000001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18.899000000000001</v>
      </c>
    </row>
    <row r="7526" spans="1:2">
      <c r="A7526" s="1">
        <v>40687</v>
      </c>
      <c r="B7526">
        <v>18.981000000000002</v>
      </c>
    </row>
    <row r="7527" spans="1:2">
      <c r="A7527" s="1">
        <v>40688</v>
      </c>
      <c r="B7527">
        <v>18.981000000000002</v>
      </c>
    </row>
    <row r="7528" spans="1:2">
      <c r="A7528" s="1">
        <v>40689</v>
      </c>
      <c r="B7528">
        <v>18.981000000000002</v>
      </c>
    </row>
    <row r="7529" spans="1:2">
      <c r="A7529" s="1">
        <v>40690</v>
      </c>
      <c r="B7529">
        <v>18.981000000000002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18.981000000000002</v>
      </c>
    </row>
    <row r="7533" spans="1:2">
      <c r="A7533" s="1">
        <v>40694</v>
      </c>
      <c r="B7533">
        <v>18.981000000000002</v>
      </c>
    </row>
    <row r="7534" spans="1:2">
      <c r="A7534" s="1">
        <v>40695</v>
      </c>
      <c r="B7534">
        <v>18.981000000000002</v>
      </c>
    </row>
    <row r="7535" spans="1:2">
      <c r="A7535" s="1">
        <v>40696</v>
      </c>
      <c r="B7535">
        <v>18.981000000000002</v>
      </c>
    </row>
    <row r="7536" spans="1:2">
      <c r="A7536" s="1">
        <v>40697</v>
      </c>
      <c r="B7536">
        <v>18.981000000000002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18.981000000000002</v>
      </c>
    </row>
    <row r="7540" spans="1:2">
      <c r="A7540" s="1">
        <v>40701</v>
      </c>
      <c r="B7540">
        <v>18.981000000000002</v>
      </c>
    </row>
    <row r="7541" spans="1:2">
      <c r="A7541" s="1">
        <v>40702</v>
      </c>
      <c r="B7541">
        <v>18.981000000000002</v>
      </c>
    </row>
    <row r="7542" spans="1:2">
      <c r="A7542" s="1">
        <v>40703</v>
      </c>
      <c r="B7542">
        <v>18.890999999999998</v>
      </c>
    </row>
    <row r="7543" spans="1:2">
      <c r="A7543" s="1">
        <v>40704</v>
      </c>
      <c r="B7543">
        <v>18.890999999999998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18.890999999999998</v>
      </c>
    </row>
    <row r="7547" spans="1:2">
      <c r="A7547" s="1">
        <v>40708</v>
      </c>
      <c r="B7547">
        <v>18.890999999999998</v>
      </c>
    </row>
    <row r="7548" spans="1:2">
      <c r="A7548" s="1">
        <v>40709</v>
      </c>
      <c r="B7548">
        <v>18.890999999999998</v>
      </c>
    </row>
    <row r="7549" spans="1:2">
      <c r="A7549" s="1">
        <v>40710</v>
      </c>
      <c r="B7549">
        <v>18.890999999999998</v>
      </c>
    </row>
    <row r="7550" spans="1:2">
      <c r="A7550" s="1">
        <v>40711</v>
      </c>
      <c r="B7550">
        <v>18.890999999999998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18.890999999999998</v>
      </c>
    </row>
    <row r="7554" spans="1:2">
      <c r="A7554" s="1">
        <v>40715</v>
      </c>
      <c r="B7554">
        <v>18.890999999999998</v>
      </c>
    </row>
    <row r="7555" spans="1:2">
      <c r="A7555" s="1">
        <v>40716</v>
      </c>
      <c r="B7555">
        <v>18.890999999999998</v>
      </c>
    </row>
    <row r="7556" spans="1:2">
      <c r="A7556" s="1">
        <v>40717</v>
      </c>
      <c r="B7556">
        <v>18.890999999999998</v>
      </c>
    </row>
    <row r="7557" spans="1:2">
      <c r="A7557" s="1">
        <v>40718</v>
      </c>
      <c r="B7557">
        <v>18.890999999999998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18.890999999999998</v>
      </c>
    </row>
    <row r="7562" spans="1:2">
      <c r="A7562" s="1">
        <v>40723</v>
      </c>
      <c r="B7562">
        <v>18.890999999999998</v>
      </c>
    </row>
    <row r="7563" spans="1:2">
      <c r="A7563" s="1">
        <v>40724</v>
      </c>
      <c r="B7563">
        <v>19.721</v>
      </c>
    </row>
    <row r="7564" spans="1:2">
      <c r="A7564" s="1">
        <v>40725</v>
      </c>
      <c r="B7564">
        <v>20.533999999999999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20.533999999999999</v>
      </c>
    </row>
    <row r="7568" spans="1:2">
      <c r="A7568" s="1">
        <v>40729</v>
      </c>
      <c r="B7568">
        <v>20.516999999999999</v>
      </c>
    </row>
    <row r="7569" spans="1:2">
      <c r="A7569" s="1">
        <v>40730</v>
      </c>
      <c r="B7569">
        <v>20.516999999999999</v>
      </c>
    </row>
    <row r="7570" spans="1:2">
      <c r="A7570" s="1">
        <v>40731</v>
      </c>
      <c r="B7570">
        <v>20.484000000000002</v>
      </c>
    </row>
    <row r="7571" spans="1:2">
      <c r="A7571" s="1">
        <v>40732</v>
      </c>
      <c r="B7571">
        <v>20.123000000000001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20.123000000000001</v>
      </c>
    </row>
    <row r="7575" spans="1:2">
      <c r="A7575" s="1">
        <v>40736</v>
      </c>
      <c r="B7575">
        <v>20.123000000000001</v>
      </c>
    </row>
    <row r="7576" spans="1:2">
      <c r="A7576" s="1">
        <v>40737</v>
      </c>
      <c r="B7576">
        <v>20.123000000000001</v>
      </c>
    </row>
    <row r="7577" spans="1:2">
      <c r="A7577" s="1">
        <v>40738</v>
      </c>
      <c r="B7577">
        <v>20.533999999999999</v>
      </c>
    </row>
    <row r="7578" spans="1:2">
      <c r="A7578" s="1">
        <v>40739</v>
      </c>
      <c r="B7578">
        <v>20.533999999999999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20.533999999999999</v>
      </c>
    </row>
    <row r="7582" spans="1:2">
      <c r="A7582" s="1">
        <v>40743</v>
      </c>
      <c r="B7582">
        <v>20.533999999999999</v>
      </c>
    </row>
    <row r="7583" spans="1:2">
      <c r="A7583" s="1">
        <v>40744</v>
      </c>
      <c r="B7583">
        <v>20.533999999999999</v>
      </c>
    </row>
    <row r="7584" spans="1:2">
      <c r="A7584" s="1">
        <v>40745</v>
      </c>
      <c r="B7584">
        <v>20.524999999999999</v>
      </c>
    </row>
    <row r="7585" spans="1:2">
      <c r="A7585" s="1">
        <v>40746</v>
      </c>
      <c r="B7585">
        <v>20.524999999999999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20.524999999999999</v>
      </c>
    </row>
    <row r="7589" spans="1:2">
      <c r="A7589" s="1">
        <v>40750</v>
      </c>
      <c r="B7589">
        <v>20.524999999999999</v>
      </c>
    </row>
    <row r="7590" spans="1:2">
      <c r="A7590" s="1">
        <v>40751</v>
      </c>
      <c r="B7590">
        <v>20.524999999999999</v>
      </c>
    </row>
    <row r="7591" spans="1:2">
      <c r="A7591" s="1">
        <v>40752</v>
      </c>
      <c r="B7591">
        <v>20.524999999999999</v>
      </c>
    </row>
    <row r="7592" spans="1:2">
      <c r="A7592" s="1">
        <v>40753</v>
      </c>
      <c r="B7592">
        <v>20.524999999999999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20.524999999999999</v>
      </c>
    </row>
    <row r="7596" spans="1:2">
      <c r="A7596" s="1">
        <v>40757</v>
      </c>
      <c r="B7596">
        <v>20.524999999999999</v>
      </c>
    </row>
    <row r="7597" spans="1:2">
      <c r="A7597" s="1">
        <v>40758</v>
      </c>
      <c r="B7597">
        <v>19.876999999999999</v>
      </c>
    </row>
    <row r="7598" spans="1:2">
      <c r="A7598" s="1">
        <v>40759</v>
      </c>
      <c r="B7598">
        <v>18.890999999999998</v>
      </c>
    </row>
    <row r="7599" spans="1:2">
      <c r="A7599" s="1">
        <v>40760</v>
      </c>
      <c r="B7599">
        <v>18.890999999999998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18.890999999999998</v>
      </c>
    </row>
    <row r="7603" spans="1:2">
      <c r="A7603" s="1">
        <v>40764</v>
      </c>
      <c r="B7603">
        <v>18.890999999999998</v>
      </c>
    </row>
    <row r="7604" spans="1:2">
      <c r="A7604" s="1">
        <v>40765</v>
      </c>
      <c r="B7604">
        <v>18.890999999999998</v>
      </c>
    </row>
    <row r="7605" spans="1:2">
      <c r="A7605" s="1">
        <v>40766</v>
      </c>
      <c r="B7605">
        <v>19.712</v>
      </c>
    </row>
    <row r="7606" spans="1:2">
      <c r="A7606" s="1">
        <v>40767</v>
      </c>
      <c r="B7606">
        <v>19.302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19.302</v>
      </c>
    </row>
    <row r="7610" spans="1:2">
      <c r="A7610" s="1">
        <v>40771</v>
      </c>
      <c r="B7610">
        <v>19.302</v>
      </c>
    </row>
    <row r="7611" spans="1:2">
      <c r="A7611" s="1">
        <v>40772</v>
      </c>
      <c r="B7611">
        <v>19.302</v>
      </c>
    </row>
    <row r="7612" spans="1:2">
      <c r="A7612" s="1">
        <v>40773</v>
      </c>
      <c r="B7612">
        <v>19.302</v>
      </c>
    </row>
    <row r="7613" spans="1:2">
      <c r="A7613" s="1">
        <v>40774</v>
      </c>
      <c r="B7613">
        <v>19.302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19.302</v>
      </c>
    </row>
    <row r="7617" spans="1:2">
      <c r="A7617" s="1">
        <v>40778</v>
      </c>
      <c r="B7617">
        <v>19.22</v>
      </c>
    </row>
    <row r="7618" spans="1:2">
      <c r="A7618" s="1">
        <v>40779</v>
      </c>
      <c r="B7618">
        <v>19.22</v>
      </c>
    </row>
    <row r="7619" spans="1:2">
      <c r="A7619" s="1">
        <v>40780</v>
      </c>
      <c r="B7619">
        <v>19.22</v>
      </c>
    </row>
    <row r="7620" spans="1:2">
      <c r="A7620" s="1">
        <v>40781</v>
      </c>
      <c r="B7620">
        <v>19.22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19.22</v>
      </c>
    </row>
    <row r="7624" spans="1:2">
      <c r="A7624" s="1">
        <v>40785</v>
      </c>
      <c r="B7624">
        <v>18.890999999999998</v>
      </c>
    </row>
    <row r="7625" spans="1:2">
      <c r="A7625" s="1">
        <v>40786</v>
      </c>
      <c r="B7625">
        <v>19.137</v>
      </c>
    </row>
    <row r="7626" spans="1:2">
      <c r="A7626" s="1">
        <v>40787</v>
      </c>
      <c r="B7626">
        <v>19.696000000000002</v>
      </c>
    </row>
    <row r="7627" spans="1:2">
      <c r="A7627" s="1">
        <v>40788</v>
      </c>
      <c r="B7627">
        <v>19.696000000000002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19.696000000000002</v>
      </c>
    </row>
    <row r="7631" spans="1:2">
      <c r="A7631" s="1">
        <v>40792</v>
      </c>
      <c r="B7631">
        <v>19.696000000000002</v>
      </c>
    </row>
    <row r="7632" spans="1:2">
      <c r="A7632" s="1">
        <v>40793</v>
      </c>
      <c r="B7632">
        <v>19.696000000000002</v>
      </c>
    </row>
    <row r="7633" spans="1:2">
      <c r="A7633" s="1">
        <v>40794</v>
      </c>
      <c r="B7633">
        <v>19.696000000000002</v>
      </c>
    </row>
    <row r="7634" spans="1:2">
      <c r="A7634" s="1">
        <v>40795</v>
      </c>
      <c r="B7634">
        <v>19.696000000000002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19.696000000000002</v>
      </c>
    </row>
    <row r="7638" spans="1:2">
      <c r="A7638" s="1">
        <v>40799</v>
      </c>
      <c r="B7638">
        <v>19.696000000000002</v>
      </c>
    </row>
    <row r="7639" spans="1:2">
      <c r="A7639" s="1">
        <v>40800</v>
      </c>
      <c r="B7639">
        <v>19.696000000000002</v>
      </c>
    </row>
    <row r="7640" spans="1:2">
      <c r="A7640" s="1">
        <v>40801</v>
      </c>
      <c r="B7640">
        <v>19.696000000000002</v>
      </c>
    </row>
    <row r="7641" spans="1:2">
      <c r="A7641" s="1">
        <v>40802</v>
      </c>
      <c r="B7641">
        <v>19.696000000000002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19.696000000000002</v>
      </c>
    </row>
    <row r="7646" spans="1:2">
      <c r="A7646" s="1">
        <v>40807</v>
      </c>
      <c r="B7646">
        <v>19.696000000000002</v>
      </c>
    </row>
    <row r="7647" spans="1:2">
      <c r="A7647" s="1">
        <v>40808</v>
      </c>
      <c r="B7647">
        <v>19.696000000000002</v>
      </c>
    </row>
    <row r="7648" spans="1:2">
      <c r="A7648" s="1">
        <v>40809</v>
      </c>
      <c r="B7648">
        <v>19.696000000000002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18.890999999999998</v>
      </c>
    </row>
    <row r="7652" spans="1:2">
      <c r="A7652" s="1">
        <v>40813</v>
      </c>
      <c r="B7652">
        <v>17.248000000000001</v>
      </c>
    </row>
    <row r="7653" spans="1:2">
      <c r="A7653" s="1">
        <v>40814</v>
      </c>
      <c r="B7653">
        <v>17.248000000000001</v>
      </c>
    </row>
    <row r="7654" spans="1:2">
      <c r="A7654" s="1">
        <v>40815</v>
      </c>
      <c r="B7654">
        <v>16.427</v>
      </c>
    </row>
    <row r="7655" spans="1:2">
      <c r="A7655" s="1">
        <v>40816</v>
      </c>
      <c r="B7655">
        <v>18.053000000000001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16.427</v>
      </c>
    </row>
    <row r="7659" spans="1:2">
      <c r="A7659" s="1">
        <v>40820</v>
      </c>
      <c r="B7659">
        <v>16.427</v>
      </c>
    </row>
    <row r="7660" spans="1:2">
      <c r="A7660" s="1">
        <v>40821</v>
      </c>
      <c r="B7660">
        <v>16.427</v>
      </c>
    </row>
    <row r="7661" spans="1:2">
      <c r="A7661" s="1">
        <v>40822</v>
      </c>
      <c r="B7661">
        <v>16.427</v>
      </c>
    </row>
    <row r="7662" spans="1:2">
      <c r="A7662" s="1">
        <v>40823</v>
      </c>
      <c r="B7662">
        <v>19.254999999999999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19.254999999999999</v>
      </c>
    </row>
    <row r="7667" spans="1:2">
      <c r="A7667" s="1">
        <v>40828</v>
      </c>
      <c r="B7667">
        <v>18.292000000000002</v>
      </c>
    </row>
    <row r="7668" spans="1:2">
      <c r="A7668" s="1">
        <v>40829</v>
      </c>
      <c r="B7668">
        <v>18.484999999999999</v>
      </c>
    </row>
    <row r="7669" spans="1:2">
      <c r="A7669" s="1">
        <v>40830</v>
      </c>
      <c r="B7669">
        <v>18.484999999999999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18.667999999999999</v>
      </c>
    </row>
    <row r="7673" spans="1:2">
      <c r="A7673" s="1">
        <v>40834</v>
      </c>
      <c r="B7673">
        <v>18.677</v>
      </c>
    </row>
    <row r="7674" spans="1:2">
      <c r="A7674" s="1">
        <v>40835</v>
      </c>
      <c r="B7674">
        <v>18.677</v>
      </c>
    </row>
    <row r="7675" spans="1:2">
      <c r="A7675" s="1">
        <v>40836</v>
      </c>
      <c r="B7675">
        <v>18.677</v>
      </c>
    </row>
    <row r="7676" spans="1:2">
      <c r="A7676" s="1">
        <v>40837</v>
      </c>
      <c r="B7676">
        <v>19.158999999999999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19.158999999999999</v>
      </c>
    </row>
    <row r="7680" spans="1:2">
      <c r="A7680" s="1">
        <v>40841</v>
      </c>
      <c r="B7680">
        <v>19.158999999999999</v>
      </c>
    </row>
    <row r="7681" spans="1:2">
      <c r="A7681" s="1">
        <v>40842</v>
      </c>
      <c r="B7681">
        <v>19.158999999999999</v>
      </c>
    </row>
    <row r="7682" spans="1:2">
      <c r="A7682" s="1">
        <v>40843</v>
      </c>
      <c r="B7682">
        <v>19.736000000000001</v>
      </c>
    </row>
    <row r="7683" spans="1:2">
      <c r="A7683" s="1">
        <v>40844</v>
      </c>
      <c r="B7683">
        <v>19.736000000000001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19.736000000000001</v>
      </c>
    </row>
    <row r="7689" spans="1:2">
      <c r="A7689" s="1">
        <v>40850</v>
      </c>
      <c r="B7689">
        <v>19.736000000000001</v>
      </c>
    </row>
    <row r="7690" spans="1:2">
      <c r="A7690" s="1">
        <v>40851</v>
      </c>
      <c r="B7690">
        <v>19.736000000000001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19.736000000000001</v>
      </c>
    </row>
    <row r="7694" spans="1:2">
      <c r="A7694" s="1">
        <v>40855</v>
      </c>
      <c r="B7694">
        <v>19.736000000000001</v>
      </c>
    </row>
    <row r="7695" spans="1:2">
      <c r="A7695" s="1">
        <v>40856</v>
      </c>
      <c r="B7695">
        <v>19.736000000000001</v>
      </c>
    </row>
    <row r="7696" spans="1:2">
      <c r="A7696" s="1">
        <v>40857</v>
      </c>
      <c r="B7696">
        <v>19.736000000000001</v>
      </c>
    </row>
    <row r="7697" spans="1:2">
      <c r="A7697" s="1">
        <v>40858</v>
      </c>
      <c r="B7697">
        <v>20.988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21.084</v>
      </c>
    </row>
    <row r="7701" spans="1:2">
      <c r="A7701" s="1">
        <v>40862</v>
      </c>
      <c r="B7701">
        <v>20.988</v>
      </c>
    </row>
    <row r="7702" spans="1:2">
      <c r="A7702" s="1">
        <v>40863</v>
      </c>
      <c r="B7702">
        <v>20.891999999999999</v>
      </c>
    </row>
    <row r="7703" spans="1:2">
      <c r="A7703" s="1">
        <v>40864</v>
      </c>
      <c r="B7703">
        <v>20.891999999999999</v>
      </c>
    </row>
    <row r="7704" spans="1:2">
      <c r="A7704" s="1">
        <v>40865</v>
      </c>
      <c r="B7704">
        <v>20.891999999999999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20.891999999999999</v>
      </c>
    </row>
    <row r="7708" spans="1:2">
      <c r="A7708" s="1">
        <v>40869</v>
      </c>
      <c r="B7708">
        <v>20.891999999999999</v>
      </c>
    </row>
    <row r="7709" spans="1:2">
      <c r="A7709" s="1">
        <v>40870</v>
      </c>
      <c r="B7709">
        <v>20.891999999999999</v>
      </c>
    </row>
    <row r="7710" spans="1:2">
      <c r="A7710" s="1">
        <v>40871</v>
      </c>
      <c r="B7710">
        <v>20.891999999999999</v>
      </c>
    </row>
    <row r="7711" spans="1:2">
      <c r="A7711" s="1">
        <v>40872</v>
      </c>
      <c r="B7711">
        <v>20.689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20.689</v>
      </c>
    </row>
    <row r="7715" spans="1:2">
      <c r="A7715" s="1">
        <v>40876</v>
      </c>
      <c r="B7715">
        <v>20.361999999999998</v>
      </c>
    </row>
    <row r="7716" spans="1:2">
      <c r="A7716" s="1">
        <v>40877</v>
      </c>
      <c r="B7716">
        <v>20.361999999999998</v>
      </c>
    </row>
    <row r="7717" spans="1:2">
      <c r="A7717" s="1">
        <v>40878</v>
      </c>
      <c r="B7717">
        <v>20.361999999999998</v>
      </c>
    </row>
    <row r="7718" spans="1:2">
      <c r="A7718" s="1">
        <v>40879</v>
      </c>
      <c r="B7718">
        <v>20.361999999999998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20.361999999999998</v>
      </c>
    </row>
    <row r="7722" spans="1:2">
      <c r="A7722" s="1">
        <v>40883</v>
      </c>
      <c r="B7722">
        <v>20.361999999999998</v>
      </c>
    </row>
    <row r="7723" spans="1:2">
      <c r="A7723" s="1">
        <v>40884</v>
      </c>
      <c r="B7723">
        <v>20.361999999999998</v>
      </c>
    </row>
    <row r="7724" spans="1:2">
      <c r="A7724" s="1">
        <v>40885</v>
      </c>
    </row>
    <row r="7725" spans="1:2">
      <c r="A7725" s="1">
        <v>40886</v>
      </c>
      <c r="B7725">
        <v>20.361999999999998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20.689</v>
      </c>
    </row>
    <row r="7729" spans="1:2">
      <c r="A7729" s="1">
        <v>40890</v>
      </c>
      <c r="B7729">
        <v>20.699000000000002</v>
      </c>
    </row>
    <row r="7730" spans="1:2">
      <c r="A7730" s="1">
        <v>40891</v>
      </c>
      <c r="B7730">
        <v>20.699000000000002</v>
      </c>
    </row>
    <row r="7731" spans="1:2">
      <c r="A7731" s="1">
        <v>40892</v>
      </c>
      <c r="B7731">
        <v>20.699000000000002</v>
      </c>
    </row>
    <row r="7732" spans="1:2">
      <c r="A7732" s="1">
        <v>40893</v>
      </c>
      <c r="B7732">
        <v>20.699000000000002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20.699000000000002</v>
      </c>
    </row>
    <row r="7736" spans="1:2">
      <c r="A7736" s="1">
        <v>40897</v>
      </c>
      <c r="B7736">
        <v>20.506</v>
      </c>
    </row>
    <row r="7737" spans="1:2">
      <c r="A7737" s="1">
        <v>40898</v>
      </c>
      <c r="B7737">
        <v>20.506</v>
      </c>
    </row>
    <row r="7738" spans="1:2">
      <c r="A7738" s="1">
        <v>40899</v>
      </c>
      <c r="B7738">
        <v>20.218</v>
      </c>
    </row>
    <row r="7739" spans="1:2">
      <c r="A7739" s="1">
        <v>40900</v>
      </c>
      <c r="B7739">
        <v>20.506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20.218</v>
      </c>
    </row>
    <row r="7743" spans="1:2">
      <c r="A7743" s="1">
        <v>40904</v>
      </c>
      <c r="B7743">
        <v>20.218</v>
      </c>
    </row>
    <row r="7744" spans="1:2">
      <c r="A7744" s="1">
        <v>40905</v>
      </c>
      <c r="B7744">
        <v>20.218</v>
      </c>
    </row>
    <row r="7745" spans="1:2">
      <c r="A7745" s="1">
        <v>40906</v>
      </c>
      <c r="B7745">
        <v>20.218</v>
      </c>
    </row>
    <row r="7746" spans="1:2">
      <c r="A7746" s="1">
        <v>40907</v>
      </c>
      <c r="B7746">
        <v>19.254999999999999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19.254999999999999</v>
      </c>
    </row>
    <row r="7750" spans="1:2">
      <c r="A7750" s="1">
        <v>40911</v>
      </c>
      <c r="B7750">
        <v>19.254999999999999</v>
      </c>
    </row>
    <row r="7751" spans="1:2">
      <c r="A7751" s="1">
        <v>40912</v>
      </c>
      <c r="B7751">
        <v>19.254999999999999</v>
      </c>
    </row>
    <row r="7752" spans="1:2">
      <c r="A7752" s="1">
        <v>40913</v>
      </c>
      <c r="B7752">
        <v>19.254999999999999</v>
      </c>
    </row>
    <row r="7753" spans="1:2">
      <c r="A7753" s="1">
        <v>40914</v>
      </c>
      <c r="B7753">
        <v>19.254999999999999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19.254999999999999</v>
      </c>
    </row>
    <row r="7757" spans="1:2">
      <c r="A7757" s="1">
        <v>40918</v>
      </c>
      <c r="B7757">
        <v>19.254999999999999</v>
      </c>
    </row>
    <row r="7758" spans="1:2">
      <c r="A7758" s="1">
        <v>40919</v>
      </c>
      <c r="B7758">
        <v>19.254999999999999</v>
      </c>
    </row>
    <row r="7759" spans="1:2">
      <c r="A7759" s="1">
        <v>40920</v>
      </c>
      <c r="B7759">
        <v>19.254999999999999</v>
      </c>
    </row>
    <row r="7760" spans="1:2">
      <c r="A7760" s="1">
        <v>40921</v>
      </c>
      <c r="B7760">
        <v>19.254999999999999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19.254999999999999</v>
      </c>
    </row>
    <row r="7764" spans="1:2">
      <c r="A7764" s="1">
        <v>40925</v>
      </c>
      <c r="B7764">
        <v>19.254999999999999</v>
      </c>
    </row>
    <row r="7765" spans="1:2">
      <c r="A7765" s="1">
        <v>40926</v>
      </c>
      <c r="B7765">
        <v>19.254999999999999</v>
      </c>
    </row>
    <row r="7766" spans="1:2">
      <c r="A7766" s="1">
        <v>40927</v>
      </c>
      <c r="B7766">
        <v>19.254999999999999</v>
      </c>
    </row>
    <row r="7767" spans="1:2">
      <c r="A7767" s="1">
        <v>40928</v>
      </c>
      <c r="B7767">
        <v>19.254999999999999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19.254999999999999</v>
      </c>
    </row>
    <row r="7771" spans="1:2">
      <c r="A7771" s="1">
        <v>40932</v>
      </c>
      <c r="B7771">
        <v>19.254999999999999</v>
      </c>
    </row>
    <row r="7772" spans="1:2">
      <c r="A7772" s="1">
        <v>40933</v>
      </c>
      <c r="B7772">
        <v>19.254999999999999</v>
      </c>
    </row>
    <row r="7773" spans="1:2">
      <c r="A7773" s="1">
        <v>40934</v>
      </c>
      <c r="B7773">
        <v>19.254999999999999</v>
      </c>
    </row>
    <row r="7774" spans="1:2">
      <c r="A7774" s="1">
        <v>40935</v>
      </c>
      <c r="B7774">
        <v>19.254999999999999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19.254999999999999</v>
      </c>
    </row>
    <row r="7778" spans="1:2">
      <c r="A7778" s="1">
        <v>40939</v>
      </c>
      <c r="B7778">
        <v>19.254999999999999</v>
      </c>
    </row>
    <row r="7779" spans="1:2">
      <c r="A7779" s="1">
        <v>40940</v>
      </c>
      <c r="B7779">
        <v>19.254999999999999</v>
      </c>
    </row>
    <row r="7780" spans="1:2">
      <c r="A7780" s="1">
        <v>40941</v>
      </c>
      <c r="B7780">
        <v>19.254999999999999</v>
      </c>
    </row>
    <row r="7781" spans="1:2">
      <c r="A7781" s="1">
        <v>40942</v>
      </c>
      <c r="B7781">
        <v>19.254999999999999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19.254999999999999</v>
      </c>
    </row>
    <row r="7785" spans="1:2">
      <c r="A7785" s="1">
        <v>40946</v>
      </c>
      <c r="B7785">
        <v>19.254999999999999</v>
      </c>
    </row>
    <row r="7786" spans="1:2">
      <c r="A7786" s="1">
        <v>40947</v>
      </c>
      <c r="B7786">
        <v>19.254999999999999</v>
      </c>
    </row>
    <row r="7787" spans="1:2">
      <c r="A7787" s="1">
        <v>40948</v>
      </c>
      <c r="B7787">
        <v>19.254999999999999</v>
      </c>
    </row>
    <row r="7788" spans="1:2">
      <c r="A7788" s="1">
        <v>40949</v>
      </c>
      <c r="B7788">
        <v>19.254999999999999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19.254999999999999</v>
      </c>
    </row>
    <row r="7792" spans="1:2">
      <c r="A7792" s="1">
        <v>40953</v>
      </c>
      <c r="B7792">
        <v>19.254999999999999</v>
      </c>
    </row>
    <row r="7793" spans="1:2">
      <c r="A7793" s="1">
        <v>40954</v>
      </c>
      <c r="B7793">
        <v>19.254999999999999</v>
      </c>
    </row>
    <row r="7794" spans="1:2">
      <c r="A7794" s="1">
        <v>40955</v>
      </c>
      <c r="B7794">
        <v>19.254999999999999</v>
      </c>
    </row>
    <row r="7795" spans="1:2">
      <c r="A7795" s="1">
        <v>40956</v>
      </c>
      <c r="B7795">
        <v>19.254999999999999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19.254999999999999</v>
      </c>
    </row>
    <row r="7799" spans="1:2">
      <c r="A7799" s="1">
        <v>40960</v>
      </c>
      <c r="B7799">
        <v>19.254999999999999</v>
      </c>
    </row>
    <row r="7800" spans="1:2">
      <c r="A7800" s="1">
        <v>40961</v>
      </c>
      <c r="B7800">
        <v>19.254999999999999</v>
      </c>
    </row>
    <row r="7801" spans="1:2">
      <c r="A7801" s="1">
        <v>40962</v>
      </c>
      <c r="B7801">
        <v>19.254999999999999</v>
      </c>
    </row>
    <row r="7802" spans="1:2">
      <c r="A7802" s="1">
        <v>40963</v>
      </c>
      <c r="B7802">
        <v>19.254999999999999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19.254999999999999</v>
      </c>
    </row>
    <row r="7806" spans="1:2">
      <c r="A7806" s="1">
        <v>40967</v>
      </c>
      <c r="B7806">
        <v>19.254999999999999</v>
      </c>
    </row>
    <row r="7807" spans="1:2">
      <c r="A7807" s="1">
        <v>40968</v>
      </c>
      <c r="B7807">
        <v>19.254999999999999</v>
      </c>
    </row>
    <row r="7808" spans="1:2">
      <c r="A7808" s="1">
        <v>40969</v>
      </c>
      <c r="B7808">
        <v>19.254999999999999</v>
      </c>
    </row>
    <row r="7809" spans="1:2">
      <c r="A7809" s="1">
        <v>40970</v>
      </c>
      <c r="B7809">
        <v>19.254999999999999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19.254999999999999</v>
      </c>
    </row>
    <row r="7813" spans="1:2">
      <c r="A7813" s="1">
        <v>40974</v>
      </c>
      <c r="B7813">
        <v>19.254999999999999</v>
      </c>
    </row>
    <row r="7814" spans="1:2">
      <c r="A7814" s="1">
        <v>40975</v>
      </c>
      <c r="B7814">
        <v>19.254999999999999</v>
      </c>
    </row>
    <row r="7815" spans="1:2">
      <c r="A7815" s="1">
        <v>40976</v>
      </c>
      <c r="B7815">
        <v>19.254999999999999</v>
      </c>
    </row>
    <row r="7816" spans="1:2">
      <c r="A7816" s="1">
        <v>40977</v>
      </c>
      <c r="B7816">
        <v>19.254999999999999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19.254999999999999</v>
      </c>
    </row>
    <row r="7820" spans="1:2">
      <c r="A7820" s="1">
        <v>40981</v>
      </c>
      <c r="B7820">
        <v>19.254999999999999</v>
      </c>
    </row>
    <row r="7821" spans="1:2">
      <c r="A7821" s="1">
        <v>40982</v>
      </c>
      <c r="B7821">
        <v>19.254999999999999</v>
      </c>
    </row>
    <row r="7822" spans="1:2">
      <c r="A7822" s="1">
        <v>40983</v>
      </c>
      <c r="B7822">
        <v>19.254999999999999</v>
      </c>
    </row>
    <row r="7823" spans="1:2">
      <c r="A7823" s="1">
        <v>40984</v>
      </c>
      <c r="B7823">
        <v>19.254999999999999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19.254999999999999</v>
      </c>
    </row>
    <row r="7827" spans="1:2">
      <c r="A7827" s="1">
        <v>40988</v>
      </c>
      <c r="B7827">
        <v>19.254999999999999</v>
      </c>
    </row>
    <row r="7828" spans="1:2">
      <c r="A7828" s="1">
        <v>40989</v>
      </c>
      <c r="B7828">
        <v>19.254999999999999</v>
      </c>
    </row>
    <row r="7829" spans="1:2">
      <c r="A7829" s="1">
        <v>40990</v>
      </c>
      <c r="B7829">
        <v>19.254999999999999</v>
      </c>
    </row>
    <row r="7830" spans="1:2">
      <c r="A7830" s="1">
        <v>40991</v>
      </c>
      <c r="B7830">
        <v>19.254999999999999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19.254999999999999</v>
      </c>
    </row>
    <row r="7834" spans="1:2">
      <c r="A7834" s="1">
        <v>40995</v>
      </c>
      <c r="B7834">
        <v>19.254999999999999</v>
      </c>
    </row>
    <row r="7835" spans="1:2">
      <c r="A7835" s="1">
        <v>40996</v>
      </c>
      <c r="B7835">
        <v>19.254999999999999</v>
      </c>
    </row>
    <row r="7836" spans="1:2">
      <c r="A7836" s="1">
        <v>40997</v>
      </c>
      <c r="B7836">
        <v>19.254999999999999</v>
      </c>
    </row>
    <row r="7837" spans="1:2">
      <c r="A7837" s="1">
        <v>40998</v>
      </c>
      <c r="B7837">
        <v>19.254999999999999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19.254999999999999</v>
      </c>
    </row>
    <row r="7841" spans="1:2">
      <c r="A7841" s="1">
        <v>41002</v>
      </c>
      <c r="B7841">
        <v>19.254999999999999</v>
      </c>
    </row>
    <row r="7842" spans="1:2">
      <c r="A7842" s="1">
        <v>41003</v>
      </c>
      <c r="B7842">
        <v>19.254999999999999</v>
      </c>
    </row>
    <row r="7843" spans="1:2">
      <c r="A7843" s="1">
        <v>41004</v>
      </c>
      <c r="B7843">
        <v>19.254999999999999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19.254999999999999</v>
      </c>
    </row>
    <row r="7848" spans="1:2">
      <c r="A7848" s="1">
        <v>41009</v>
      </c>
      <c r="B7848">
        <v>19.254999999999999</v>
      </c>
    </row>
    <row r="7849" spans="1:2">
      <c r="A7849" s="1">
        <v>41010</v>
      </c>
      <c r="B7849">
        <v>19.254999999999999</v>
      </c>
    </row>
    <row r="7850" spans="1:2">
      <c r="A7850" s="1">
        <v>41011</v>
      </c>
      <c r="B7850">
        <v>19.254999999999999</v>
      </c>
    </row>
    <row r="7851" spans="1:2">
      <c r="A7851" s="1">
        <v>41012</v>
      </c>
      <c r="B7851">
        <v>19.254999999999999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19.254999999999999</v>
      </c>
    </row>
    <row r="7855" spans="1:2">
      <c r="A7855" s="1">
        <v>41016</v>
      </c>
      <c r="B7855">
        <v>19.254999999999999</v>
      </c>
    </row>
    <row r="7856" spans="1:2">
      <c r="A7856" s="1">
        <v>41017</v>
      </c>
      <c r="B7856">
        <v>19.254999999999999</v>
      </c>
    </row>
    <row r="7857" spans="1:2">
      <c r="A7857" s="1">
        <v>41018</v>
      </c>
      <c r="B7857">
        <v>19.254999999999999</v>
      </c>
    </row>
    <row r="7858" spans="1:2">
      <c r="A7858" s="1">
        <v>41019</v>
      </c>
      <c r="B7858">
        <v>19.254999999999999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19.254999999999999</v>
      </c>
    </row>
    <row r="7862" spans="1:2">
      <c r="A7862" s="1">
        <v>41023</v>
      </c>
      <c r="B7862">
        <v>19.254999999999999</v>
      </c>
    </row>
    <row r="7863" spans="1:2">
      <c r="A7863" s="1">
        <v>41024</v>
      </c>
      <c r="B7863">
        <v>19.254999999999999</v>
      </c>
    </row>
    <row r="7864" spans="1:2">
      <c r="A7864" s="1">
        <v>41025</v>
      </c>
      <c r="B7864">
        <v>19.254999999999999</v>
      </c>
    </row>
    <row r="7865" spans="1:2">
      <c r="A7865" s="1">
        <v>41026</v>
      </c>
      <c r="B7865">
        <v>19.254999999999999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19.254999999999999</v>
      </c>
    </row>
    <row r="7869" spans="1:2">
      <c r="A7869" s="1">
        <v>41030</v>
      </c>
    </row>
    <row r="7870" spans="1:2">
      <c r="A7870" s="1">
        <v>41031</v>
      </c>
      <c r="B7870">
        <v>19.254999999999999</v>
      </c>
    </row>
    <row r="7871" spans="1:2">
      <c r="A7871" s="1">
        <v>41032</v>
      </c>
      <c r="B7871">
        <v>19.254999999999999</v>
      </c>
    </row>
    <row r="7872" spans="1:2">
      <c r="A7872" s="1">
        <v>41033</v>
      </c>
      <c r="B7872">
        <v>18.292000000000002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18.292000000000002</v>
      </c>
    </row>
    <row r="7876" spans="1:2">
      <c r="A7876" s="1">
        <v>41037</v>
      </c>
      <c r="B7876">
        <v>18.292000000000002</v>
      </c>
    </row>
    <row r="7877" spans="1:2">
      <c r="A7877" s="1">
        <v>41038</v>
      </c>
      <c r="B7877">
        <v>18.292000000000002</v>
      </c>
    </row>
    <row r="7878" spans="1:2">
      <c r="A7878" s="1">
        <v>41039</v>
      </c>
      <c r="B7878">
        <v>18.292000000000002</v>
      </c>
    </row>
    <row r="7879" spans="1:2">
      <c r="A7879" s="1">
        <v>41040</v>
      </c>
      <c r="B7879">
        <v>18.292000000000002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18.292000000000002</v>
      </c>
    </row>
    <row r="7883" spans="1:2">
      <c r="A7883" s="1">
        <v>41044</v>
      </c>
      <c r="B7883">
        <v>18.292000000000002</v>
      </c>
    </row>
    <row r="7884" spans="1:2">
      <c r="A7884" s="1">
        <v>41045</v>
      </c>
      <c r="B7884">
        <v>18.292000000000002</v>
      </c>
    </row>
    <row r="7885" spans="1:2">
      <c r="A7885" s="1">
        <v>41046</v>
      </c>
      <c r="B7885">
        <v>18.292000000000002</v>
      </c>
    </row>
    <row r="7886" spans="1:2">
      <c r="A7886" s="1">
        <v>41047</v>
      </c>
      <c r="B7886">
        <v>18.292000000000002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18.292000000000002</v>
      </c>
    </row>
    <row r="7891" spans="1:2">
      <c r="A7891" s="1">
        <v>41052</v>
      </c>
      <c r="B7891">
        <v>18.292000000000002</v>
      </c>
    </row>
    <row r="7892" spans="1:2">
      <c r="A7892" s="1">
        <v>41053</v>
      </c>
      <c r="B7892">
        <v>18.292000000000002</v>
      </c>
    </row>
    <row r="7893" spans="1:2">
      <c r="A7893" s="1">
        <v>41054</v>
      </c>
      <c r="B7893">
        <v>18.292000000000002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18.292000000000002</v>
      </c>
    </row>
    <row r="7897" spans="1:2">
      <c r="A7897" s="1">
        <v>41058</v>
      </c>
      <c r="B7897">
        <v>18.292000000000002</v>
      </c>
    </row>
    <row r="7898" spans="1:2">
      <c r="A7898" s="1">
        <v>41059</v>
      </c>
      <c r="B7898">
        <v>18.292000000000002</v>
      </c>
    </row>
    <row r="7899" spans="1:2">
      <c r="A7899" s="1">
        <v>41060</v>
      </c>
      <c r="B7899">
        <v>18.292000000000002</v>
      </c>
    </row>
    <row r="7900" spans="1:2">
      <c r="A7900" s="1">
        <v>41061</v>
      </c>
      <c r="B7900">
        <v>18.292000000000002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18.292000000000002</v>
      </c>
    </row>
    <row r="7904" spans="1:2">
      <c r="A7904" s="1">
        <v>41065</v>
      </c>
      <c r="B7904">
        <v>18.292000000000002</v>
      </c>
    </row>
    <row r="7905" spans="1:2">
      <c r="A7905" s="1">
        <v>41066</v>
      </c>
      <c r="B7905">
        <v>18.292000000000002</v>
      </c>
    </row>
    <row r="7906" spans="1:2">
      <c r="A7906" s="1">
        <v>41067</v>
      </c>
      <c r="B7906">
        <v>18.292000000000002</v>
      </c>
    </row>
    <row r="7907" spans="1:2">
      <c r="A7907" s="1">
        <v>41068</v>
      </c>
      <c r="B7907">
        <v>18.292000000000002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18.292000000000002</v>
      </c>
    </row>
    <row r="7911" spans="1:2">
      <c r="A7911" s="1">
        <v>41072</v>
      </c>
      <c r="B7911">
        <v>18.292000000000002</v>
      </c>
    </row>
    <row r="7912" spans="1:2">
      <c r="A7912" s="1">
        <v>41073</v>
      </c>
      <c r="B7912">
        <v>18.292000000000002</v>
      </c>
    </row>
    <row r="7913" spans="1:2">
      <c r="A7913" s="1">
        <v>41074</v>
      </c>
      <c r="B7913">
        <v>18.292000000000002</v>
      </c>
    </row>
    <row r="7914" spans="1:2">
      <c r="A7914" s="1">
        <v>41075</v>
      </c>
      <c r="B7914">
        <v>18.292000000000002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18.292000000000002</v>
      </c>
    </row>
    <row r="7918" spans="1:2">
      <c r="A7918" s="1">
        <v>41079</v>
      </c>
      <c r="B7918">
        <v>18.292000000000002</v>
      </c>
    </row>
    <row r="7919" spans="1:2">
      <c r="A7919" s="1">
        <v>41080</v>
      </c>
      <c r="B7919">
        <v>18.292000000000002</v>
      </c>
    </row>
    <row r="7920" spans="1:2">
      <c r="A7920" s="1">
        <v>41081</v>
      </c>
      <c r="B7920">
        <v>18.292000000000002</v>
      </c>
    </row>
    <row r="7921" spans="1:2">
      <c r="A7921" s="1">
        <v>41082</v>
      </c>
      <c r="B7921">
        <v>18.292000000000002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18.292000000000002</v>
      </c>
    </row>
    <row r="7925" spans="1:2">
      <c r="A7925" s="1">
        <v>41086</v>
      </c>
      <c r="B7925">
        <v>18.292000000000002</v>
      </c>
    </row>
    <row r="7926" spans="1:2">
      <c r="A7926" s="1">
        <v>41087</v>
      </c>
      <c r="B7926">
        <v>18.292000000000002</v>
      </c>
    </row>
    <row r="7927" spans="1:2">
      <c r="A7927" s="1">
        <v>41088</v>
      </c>
      <c r="B7927">
        <v>18.292000000000002</v>
      </c>
    </row>
    <row r="7928" spans="1:2">
      <c r="A7928" s="1">
        <v>41089</v>
      </c>
      <c r="B7928">
        <v>18.292000000000002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18.292000000000002</v>
      </c>
    </row>
    <row r="7933" spans="1:2">
      <c r="A7933" s="1">
        <v>41094</v>
      </c>
      <c r="B7933">
        <v>18.292000000000002</v>
      </c>
    </row>
    <row r="7934" spans="1:2">
      <c r="A7934" s="1">
        <v>41095</v>
      </c>
      <c r="B7934">
        <v>18.292000000000002</v>
      </c>
    </row>
    <row r="7935" spans="1:2">
      <c r="A7935" s="1">
        <v>41096</v>
      </c>
      <c r="B7935">
        <v>18.292000000000002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18.292000000000002</v>
      </c>
    </row>
    <row r="7939" spans="1:2">
      <c r="A7939" s="1">
        <v>41100</v>
      </c>
      <c r="B7939">
        <v>18.292000000000002</v>
      </c>
    </row>
    <row r="7940" spans="1:2">
      <c r="A7940" s="1">
        <v>41101</v>
      </c>
      <c r="B7940">
        <v>18.292000000000002</v>
      </c>
    </row>
    <row r="7941" spans="1:2">
      <c r="A7941" s="1">
        <v>41102</v>
      </c>
      <c r="B7941">
        <v>18.292000000000002</v>
      </c>
    </row>
    <row r="7942" spans="1:2">
      <c r="A7942" s="1">
        <v>41103</v>
      </c>
      <c r="B7942">
        <v>18.292000000000002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18.292000000000002</v>
      </c>
    </row>
    <row r="7947" spans="1:2">
      <c r="A7947" s="1">
        <v>41108</v>
      </c>
      <c r="B7947">
        <v>18.292000000000002</v>
      </c>
    </row>
    <row r="7948" spans="1:2">
      <c r="A7948" s="1">
        <v>41109</v>
      </c>
      <c r="B7948">
        <v>18.292000000000002</v>
      </c>
    </row>
    <row r="7949" spans="1:2">
      <c r="A7949" s="1">
        <v>41110</v>
      </c>
      <c r="B7949">
        <v>18.292000000000002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18.292000000000002</v>
      </c>
    </row>
    <row r="7953" spans="1:2">
      <c r="A7953" s="1">
        <v>41114</v>
      </c>
      <c r="B7953">
        <v>18.292000000000002</v>
      </c>
    </row>
    <row r="7954" spans="1:2">
      <c r="A7954" s="1">
        <v>41115</v>
      </c>
      <c r="B7954">
        <v>18.292000000000002</v>
      </c>
    </row>
    <row r="7955" spans="1:2">
      <c r="A7955" s="1">
        <v>41116</v>
      </c>
      <c r="B7955">
        <v>18.292000000000002</v>
      </c>
    </row>
    <row r="7956" spans="1:2">
      <c r="A7956" s="1">
        <v>41117</v>
      </c>
      <c r="B7956">
        <v>18.292000000000002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18.292000000000002</v>
      </c>
    </row>
    <row r="7960" spans="1:2">
      <c r="A7960" s="1">
        <v>41121</v>
      </c>
      <c r="B7960">
        <v>18.292000000000002</v>
      </c>
    </row>
    <row r="7961" spans="1:2">
      <c r="A7961" s="1">
        <v>41122</v>
      </c>
      <c r="B7961">
        <v>18.292000000000002</v>
      </c>
    </row>
    <row r="7962" spans="1:2">
      <c r="A7962" s="1">
        <v>41123</v>
      </c>
      <c r="B7962">
        <v>18.292000000000002</v>
      </c>
    </row>
    <row r="7963" spans="1:2">
      <c r="A7963" s="1">
        <v>41124</v>
      </c>
      <c r="B7963">
        <v>18.292000000000002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18.292000000000002</v>
      </c>
    </row>
    <row r="7967" spans="1:2">
      <c r="A7967" s="1">
        <v>41128</v>
      </c>
      <c r="B7967">
        <v>18.292000000000002</v>
      </c>
    </row>
    <row r="7968" spans="1:2">
      <c r="A7968" s="1">
        <v>41129</v>
      </c>
      <c r="B7968">
        <v>18.292000000000002</v>
      </c>
    </row>
    <row r="7969" spans="1:2">
      <c r="A7969" s="1">
        <v>41130</v>
      </c>
      <c r="B7969">
        <v>18.292000000000002</v>
      </c>
    </row>
    <row r="7970" spans="1:2">
      <c r="A7970" s="1">
        <v>41131</v>
      </c>
      <c r="B7970">
        <v>18.292000000000002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18.292000000000002</v>
      </c>
    </row>
    <row r="7974" spans="1:2">
      <c r="A7974" s="1">
        <v>41135</v>
      </c>
      <c r="B7974">
        <v>18.292000000000002</v>
      </c>
    </row>
    <row r="7975" spans="1:2">
      <c r="A7975" s="1">
        <v>41136</v>
      </c>
      <c r="B7975">
        <v>18.292000000000002</v>
      </c>
    </row>
    <row r="7976" spans="1:2">
      <c r="A7976" s="1">
        <v>41137</v>
      </c>
      <c r="B7976">
        <v>18.292000000000002</v>
      </c>
    </row>
    <row r="7977" spans="1:2">
      <c r="A7977" s="1">
        <v>41138</v>
      </c>
      <c r="B7977">
        <v>18.292000000000002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18.292000000000002</v>
      </c>
    </row>
    <row r="7981" spans="1:2">
      <c r="A7981" s="1">
        <v>41142</v>
      </c>
      <c r="B7981">
        <v>18.292000000000002</v>
      </c>
    </row>
    <row r="7982" spans="1:2">
      <c r="A7982" s="1">
        <v>41143</v>
      </c>
      <c r="B7982">
        <v>18.292000000000002</v>
      </c>
    </row>
    <row r="7983" spans="1:2">
      <c r="A7983" s="1">
        <v>41144</v>
      </c>
      <c r="B7983">
        <v>18.292000000000002</v>
      </c>
    </row>
    <row r="7984" spans="1:2">
      <c r="A7984" s="1">
        <v>41145</v>
      </c>
      <c r="B7984">
        <v>18.292000000000002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18.292000000000002</v>
      </c>
    </row>
    <row r="7988" spans="1:2">
      <c r="A7988" s="1">
        <v>41149</v>
      </c>
      <c r="B7988">
        <v>18.292000000000002</v>
      </c>
    </row>
    <row r="7989" spans="1:2">
      <c r="A7989" s="1">
        <v>41150</v>
      </c>
      <c r="B7989">
        <v>18.292000000000002</v>
      </c>
    </row>
    <row r="7990" spans="1:2">
      <c r="A7990" s="1">
        <v>41151</v>
      </c>
      <c r="B7990">
        <v>18.292000000000002</v>
      </c>
    </row>
    <row r="7991" spans="1:2">
      <c r="A7991" s="1">
        <v>41152</v>
      </c>
      <c r="B7991">
        <v>18.292000000000002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17.425999999999998</v>
      </c>
    </row>
    <row r="7995" spans="1:2">
      <c r="A7995" s="1">
        <v>41156</v>
      </c>
      <c r="B7995">
        <v>17.425999999999998</v>
      </c>
    </row>
    <row r="7996" spans="1:2">
      <c r="A7996" s="1">
        <v>41157</v>
      </c>
      <c r="B7996">
        <v>17.425999999999998</v>
      </c>
    </row>
    <row r="7997" spans="1:2">
      <c r="A7997" s="1">
        <v>41158</v>
      </c>
      <c r="B7997">
        <v>17.425999999999998</v>
      </c>
    </row>
    <row r="7998" spans="1:2">
      <c r="A7998" s="1">
        <v>41159</v>
      </c>
      <c r="B7998">
        <v>17.425999999999998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17.425999999999998</v>
      </c>
    </row>
    <row r="8002" spans="1:2">
      <c r="A8002" s="1">
        <v>41163</v>
      </c>
      <c r="B8002">
        <v>17.425999999999998</v>
      </c>
    </row>
    <row r="8003" spans="1:2">
      <c r="A8003" s="1">
        <v>41164</v>
      </c>
      <c r="B8003">
        <v>17.425999999999998</v>
      </c>
    </row>
    <row r="8004" spans="1:2">
      <c r="A8004" s="1">
        <v>41165</v>
      </c>
      <c r="B8004">
        <v>17.425999999999998</v>
      </c>
    </row>
    <row r="8005" spans="1:2">
      <c r="A8005" s="1">
        <v>41166</v>
      </c>
      <c r="B8005">
        <v>17.425999999999998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17.425999999999998</v>
      </c>
    </row>
    <row r="8012" spans="1:2">
      <c r="A8012" s="1">
        <v>41173</v>
      </c>
      <c r="B8012">
        <v>17.425999999999998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17.425999999999998</v>
      </c>
    </row>
    <row r="8016" spans="1:2">
      <c r="A8016" s="1">
        <v>41177</v>
      </c>
      <c r="B8016">
        <v>17.425999999999998</v>
      </c>
    </row>
    <row r="8017" spans="1:2">
      <c r="A8017" s="1">
        <v>41178</v>
      </c>
      <c r="B8017">
        <v>17.329000000000001</v>
      </c>
    </row>
    <row r="8018" spans="1:2">
      <c r="A8018" s="1">
        <v>41179</v>
      </c>
      <c r="B8018">
        <v>17.329000000000001</v>
      </c>
    </row>
    <row r="8019" spans="1:2">
      <c r="A8019" s="1">
        <v>41180</v>
      </c>
      <c r="B8019">
        <v>17.329000000000001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17.329000000000001</v>
      </c>
    </row>
    <row r="8023" spans="1:2">
      <c r="A8023" s="1">
        <v>41184</v>
      </c>
      <c r="B8023">
        <v>17.329000000000001</v>
      </c>
    </row>
    <row r="8024" spans="1:2">
      <c r="A8024" s="1">
        <v>41185</v>
      </c>
      <c r="B8024">
        <v>17.329000000000001</v>
      </c>
    </row>
    <row r="8025" spans="1:2">
      <c r="A8025" s="1">
        <v>41186</v>
      </c>
      <c r="B8025">
        <v>17.329000000000001</v>
      </c>
    </row>
    <row r="8026" spans="1:2">
      <c r="A8026" s="1">
        <v>41187</v>
      </c>
      <c r="B8026">
        <v>17.329000000000001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17.329000000000001</v>
      </c>
    </row>
    <row r="8030" spans="1:2">
      <c r="A8030" s="1">
        <v>41191</v>
      </c>
      <c r="B8030">
        <v>17.329000000000001</v>
      </c>
    </row>
    <row r="8031" spans="1:2">
      <c r="A8031" s="1">
        <v>41192</v>
      </c>
      <c r="B8031">
        <v>17.329000000000001</v>
      </c>
    </row>
    <row r="8032" spans="1:2">
      <c r="A8032" s="1">
        <v>41193</v>
      </c>
      <c r="B8032">
        <v>17.329000000000001</v>
      </c>
    </row>
    <row r="8033" spans="1:2">
      <c r="A8033" s="1">
        <v>41194</v>
      </c>
      <c r="B8033">
        <v>17.594000000000001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17.594000000000001</v>
      </c>
    </row>
    <row r="8038" spans="1:2">
      <c r="A8038" s="1">
        <v>41199</v>
      </c>
      <c r="B8038">
        <v>17.202999999999999</v>
      </c>
    </row>
    <row r="8039" spans="1:2">
      <c r="A8039" s="1">
        <v>41200</v>
      </c>
      <c r="B8039">
        <v>17.105</v>
      </c>
    </row>
    <row r="8040" spans="1:2">
      <c r="A8040" s="1">
        <v>41201</v>
      </c>
      <c r="B8040">
        <v>17.105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17.105</v>
      </c>
    </row>
    <row r="8044" spans="1:2">
      <c r="A8044" s="1">
        <v>41205</v>
      </c>
      <c r="B8044">
        <v>17.105</v>
      </c>
    </row>
    <row r="8045" spans="1:2">
      <c r="A8045" s="1">
        <v>41206</v>
      </c>
      <c r="B8045">
        <v>17.105</v>
      </c>
    </row>
    <row r="8046" spans="1:2">
      <c r="A8046" s="1">
        <v>41207</v>
      </c>
      <c r="B8046">
        <v>17.105</v>
      </c>
    </row>
    <row r="8047" spans="1:2">
      <c r="A8047" s="1">
        <v>41208</v>
      </c>
      <c r="B8047">
        <v>17.105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17.105</v>
      </c>
    </row>
    <row r="8051" spans="1:2">
      <c r="A8051" s="1">
        <v>41212</v>
      </c>
      <c r="B8051">
        <v>17.105</v>
      </c>
    </row>
    <row r="8052" spans="1:2">
      <c r="A8052" s="1">
        <v>41213</v>
      </c>
      <c r="B8052">
        <v>17.105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17.105</v>
      </c>
    </row>
    <row r="8058" spans="1:2">
      <c r="A8058" s="1">
        <v>41219</v>
      </c>
      <c r="B8058">
        <v>17.105</v>
      </c>
    </row>
    <row r="8059" spans="1:2">
      <c r="A8059" s="1">
        <v>41220</v>
      </c>
      <c r="B8059">
        <v>17.105</v>
      </c>
    </row>
    <row r="8060" spans="1:2">
      <c r="A8060" s="1">
        <v>41221</v>
      </c>
      <c r="B8060">
        <v>17.105</v>
      </c>
    </row>
    <row r="8061" spans="1:2">
      <c r="A8061" s="1">
        <v>41222</v>
      </c>
      <c r="B8061">
        <v>17.105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17.105</v>
      </c>
    </row>
    <row r="8065" spans="1:2">
      <c r="A8065" s="1">
        <v>41226</v>
      </c>
      <c r="B8065">
        <v>17.105</v>
      </c>
    </row>
    <row r="8066" spans="1:2">
      <c r="A8066" s="1">
        <v>41227</v>
      </c>
      <c r="B8066">
        <v>17.105</v>
      </c>
    </row>
    <row r="8067" spans="1:2">
      <c r="A8067" s="1">
        <v>41228</v>
      </c>
      <c r="B8067">
        <v>17.105</v>
      </c>
    </row>
    <row r="8068" spans="1:2">
      <c r="A8068" s="1">
        <v>41229</v>
      </c>
      <c r="B8068">
        <v>17.105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17.105</v>
      </c>
    </row>
    <row r="8072" spans="1:2">
      <c r="A8072" s="1">
        <v>41233</v>
      </c>
      <c r="B8072">
        <v>17.105</v>
      </c>
    </row>
    <row r="8073" spans="1:2">
      <c r="A8073" s="1">
        <v>41234</v>
      </c>
      <c r="B8073">
        <v>17.105</v>
      </c>
    </row>
    <row r="8074" spans="1:2">
      <c r="A8074" s="1">
        <v>41235</v>
      </c>
      <c r="B8074">
        <v>17.105</v>
      </c>
    </row>
    <row r="8075" spans="1:2">
      <c r="A8075" s="1">
        <v>41236</v>
      </c>
      <c r="B8075">
        <v>17.105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17.105</v>
      </c>
    </row>
    <row r="8079" spans="1:2">
      <c r="A8079" s="1">
        <v>41240</v>
      </c>
      <c r="B8079">
        <v>17.105</v>
      </c>
    </row>
    <row r="8080" spans="1:2">
      <c r="A8080" s="1">
        <v>41241</v>
      </c>
      <c r="B8080">
        <v>17.105</v>
      </c>
    </row>
    <row r="8081" spans="1:2">
      <c r="A8081" s="1">
        <v>41242</v>
      </c>
      <c r="B8081">
        <v>17.105</v>
      </c>
    </row>
    <row r="8082" spans="1:2">
      <c r="A8082" s="1">
        <v>41243</v>
      </c>
      <c r="B8082">
        <v>17.105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17.105</v>
      </c>
    </row>
    <row r="8086" spans="1:2">
      <c r="A8086" s="1">
        <v>41247</v>
      </c>
      <c r="B8086">
        <v>17.105</v>
      </c>
    </row>
    <row r="8087" spans="1:2">
      <c r="A8087" s="1">
        <v>41248</v>
      </c>
      <c r="B8087">
        <v>17.105</v>
      </c>
    </row>
    <row r="8088" spans="1:2">
      <c r="A8088" s="1">
        <v>41249</v>
      </c>
      <c r="B8088">
        <v>16.617000000000001</v>
      </c>
    </row>
    <row r="8089" spans="1:2">
      <c r="A8089" s="1">
        <v>41250</v>
      </c>
      <c r="B8089">
        <v>16.617000000000001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16.617000000000001</v>
      </c>
    </row>
    <row r="8093" spans="1:2">
      <c r="A8093" s="1">
        <v>41254</v>
      </c>
      <c r="B8093">
        <v>16.617000000000001</v>
      </c>
    </row>
    <row r="8094" spans="1:2">
      <c r="A8094" s="1">
        <v>41255</v>
      </c>
      <c r="B8094">
        <v>16.617000000000001</v>
      </c>
    </row>
    <row r="8095" spans="1:2">
      <c r="A8095" s="1">
        <v>41256</v>
      </c>
      <c r="B8095">
        <v>16.617000000000001</v>
      </c>
    </row>
    <row r="8096" spans="1:2">
      <c r="A8096" s="1">
        <v>41257</v>
      </c>
      <c r="B8096">
        <v>16.617000000000001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16.617000000000001</v>
      </c>
    </row>
    <row r="8100" spans="1:2">
      <c r="A8100" s="1">
        <v>41261</v>
      </c>
      <c r="B8100">
        <v>16.617000000000001</v>
      </c>
    </row>
    <row r="8101" spans="1:2">
      <c r="A8101" s="1">
        <v>41262</v>
      </c>
      <c r="B8101">
        <v>16.617000000000001</v>
      </c>
    </row>
    <row r="8102" spans="1:2">
      <c r="A8102" s="1">
        <v>41263</v>
      </c>
      <c r="B8102">
        <v>16.617000000000001</v>
      </c>
    </row>
    <row r="8103" spans="1:2">
      <c r="A8103" s="1">
        <v>41264</v>
      </c>
      <c r="B8103">
        <v>16.617000000000001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16.617000000000001</v>
      </c>
    </row>
    <row r="8107" spans="1:2">
      <c r="A8107" s="1">
        <v>41268</v>
      </c>
    </row>
    <row r="8108" spans="1:2">
      <c r="A8108" s="1">
        <v>41269</v>
      </c>
      <c r="B8108">
        <v>16.617000000000001</v>
      </c>
    </row>
    <row r="8109" spans="1:2">
      <c r="A8109" s="1">
        <v>41270</v>
      </c>
      <c r="B8109">
        <v>16.617000000000001</v>
      </c>
    </row>
    <row r="8110" spans="1:2">
      <c r="A8110" s="1">
        <v>41271</v>
      </c>
      <c r="B8110">
        <v>16.617000000000001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16.617000000000001</v>
      </c>
    </row>
    <row r="8116" spans="1:2">
      <c r="A8116" s="1">
        <v>41277</v>
      </c>
      <c r="B8116">
        <v>16.617000000000001</v>
      </c>
    </row>
    <row r="8117" spans="1:2">
      <c r="A8117" s="1">
        <v>41278</v>
      </c>
      <c r="B8117">
        <v>16.617000000000001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16.617000000000001</v>
      </c>
    </row>
    <row r="8121" spans="1:2">
      <c r="A8121" s="1">
        <v>41282</v>
      </c>
      <c r="B8121">
        <v>16.606999999999999</v>
      </c>
    </row>
    <row r="8122" spans="1:2">
      <c r="A8122" s="1">
        <v>41283</v>
      </c>
      <c r="B8122">
        <v>16.606999999999999</v>
      </c>
    </row>
    <row r="8123" spans="1:2">
      <c r="A8123" s="1">
        <v>41284</v>
      </c>
      <c r="B8123">
        <v>16.606999999999999</v>
      </c>
    </row>
    <row r="8124" spans="1:2">
      <c r="A8124" s="1">
        <v>41285</v>
      </c>
      <c r="B8124">
        <v>16.606999999999999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16.606999999999999</v>
      </c>
    </row>
    <row r="8128" spans="1:2">
      <c r="A8128" s="1">
        <v>41289</v>
      </c>
      <c r="B8128">
        <v>16.617000000000001</v>
      </c>
    </row>
    <row r="8129" spans="1:2">
      <c r="A8129" s="1">
        <v>41290</v>
      </c>
      <c r="B8129">
        <v>16.617000000000001</v>
      </c>
    </row>
    <row r="8130" spans="1:2">
      <c r="A8130" s="1">
        <v>41291</v>
      </c>
      <c r="B8130">
        <v>16.617000000000001</v>
      </c>
    </row>
    <row r="8131" spans="1:2">
      <c r="A8131" s="1">
        <v>41292</v>
      </c>
      <c r="B8131">
        <v>16.617000000000001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16.617000000000001</v>
      </c>
    </row>
    <row r="8135" spans="1:2">
      <c r="A8135" s="1">
        <v>41296</v>
      </c>
      <c r="B8135">
        <v>16.617000000000001</v>
      </c>
    </row>
    <row r="8136" spans="1:2">
      <c r="A8136" s="1">
        <v>41297</v>
      </c>
      <c r="B8136">
        <v>16.617000000000001</v>
      </c>
    </row>
    <row r="8137" spans="1:2">
      <c r="A8137" s="1">
        <v>41298</v>
      </c>
      <c r="B8137">
        <v>16.617000000000001</v>
      </c>
    </row>
    <row r="8138" spans="1:2">
      <c r="A8138" s="1">
        <v>41299</v>
      </c>
      <c r="B8138">
        <v>16.617000000000001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16.617000000000001</v>
      </c>
    </row>
    <row r="8142" spans="1:2">
      <c r="A8142" s="1">
        <v>41303</v>
      </c>
      <c r="B8142">
        <v>17.105</v>
      </c>
    </row>
    <row r="8143" spans="1:2">
      <c r="A8143" s="1">
        <v>41304</v>
      </c>
      <c r="B8143">
        <v>17.105</v>
      </c>
    </row>
    <row r="8144" spans="1:2">
      <c r="A8144" s="1">
        <v>41305</v>
      </c>
      <c r="B8144">
        <v>17.105</v>
      </c>
    </row>
    <row r="8145" spans="1:2">
      <c r="A8145" s="1">
        <v>41306</v>
      </c>
      <c r="B8145">
        <v>17.105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17.105</v>
      </c>
    </row>
    <row r="8149" spans="1:2">
      <c r="A8149" s="1">
        <v>41310</v>
      </c>
      <c r="B8149">
        <v>17.105</v>
      </c>
    </row>
    <row r="8150" spans="1:2">
      <c r="A8150" s="1">
        <v>41311</v>
      </c>
      <c r="B8150">
        <v>17.105</v>
      </c>
    </row>
    <row r="8151" spans="1:2">
      <c r="A8151" s="1">
        <v>41312</v>
      </c>
      <c r="B8151">
        <v>17.105</v>
      </c>
    </row>
    <row r="8152" spans="1:2">
      <c r="A8152" s="1">
        <v>41313</v>
      </c>
      <c r="B8152">
        <v>17.105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17.300999999999998</v>
      </c>
    </row>
    <row r="8156" spans="1:2">
      <c r="A8156" s="1">
        <v>41317</v>
      </c>
      <c r="B8156">
        <v>17.300999999999998</v>
      </c>
    </row>
    <row r="8157" spans="1:2">
      <c r="A8157" s="1">
        <v>41318</v>
      </c>
      <c r="B8157">
        <v>17.300999999999998</v>
      </c>
    </row>
    <row r="8158" spans="1:2">
      <c r="A8158" s="1">
        <v>41319</v>
      </c>
      <c r="B8158">
        <v>17.300999999999998</v>
      </c>
    </row>
    <row r="8159" spans="1:2">
      <c r="A8159" s="1">
        <v>41320</v>
      </c>
      <c r="B8159">
        <v>17.300999999999998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17.105</v>
      </c>
    </row>
    <row r="8163" spans="1:2">
      <c r="A8163" s="1">
        <v>41324</v>
      </c>
      <c r="B8163">
        <v>17.105</v>
      </c>
    </row>
    <row r="8164" spans="1:2">
      <c r="A8164" s="1">
        <v>41325</v>
      </c>
      <c r="B8164">
        <v>17.105</v>
      </c>
    </row>
    <row r="8165" spans="1:2">
      <c r="A8165" s="1">
        <v>41326</v>
      </c>
      <c r="B8165">
        <v>17.105</v>
      </c>
    </row>
    <row r="8166" spans="1:2">
      <c r="A8166" s="1">
        <v>41327</v>
      </c>
      <c r="B8166">
        <v>17.105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17.105</v>
      </c>
    </row>
    <row r="8170" spans="1:2">
      <c r="A8170" s="1">
        <v>41331</v>
      </c>
      <c r="B8170">
        <v>17.105</v>
      </c>
    </row>
    <row r="8171" spans="1:2">
      <c r="A8171" s="1">
        <v>41332</v>
      </c>
      <c r="B8171">
        <v>17.105</v>
      </c>
    </row>
    <row r="8172" spans="1:2">
      <c r="A8172" s="1">
        <v>41333</v>
      </c>
      <c r="B8172">
        <v>17.105</v>
      </c>
    </row>
    <row r="8173" spans="1:2">
      <c r="A8173" s="1">
        <v>41334</v>
      </c>
      <c r="B8173">
        <v>17.105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17.096</v>
      </c>
    </row>
    <row r="8177" spans="1:2">
      <c r="A8177" s="1">
        <v>41338</v>
      </c>
      <c r="B8177">
        <v>17.096</v>
      </c>
    </row>
    <row r="8178" spans="1:2">
      <c r="A8178" s="1">
        <v>41339</v>
      </c>
      <c r="B8178">
        <v>17.096</v>
      </c>
    </row>
    <row r="8179" spans="1:2">
      <c r="A8179" s="1">
        <v>41340</v>
      </c>
      <c r="B8179">
        <v>17.105</v>
      </c>
    </row>
    <row r="8180" spans="1:2">
      <c r="A8180" s="1">
        <v>41341</v>
      </c>
      <c r="B8180">
        <v>17.105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17.202999999999999</v>
      </c>
    </row>
    <row r="8184" spans="1:2">
      <c r="A8184" s="1">
        <v>41345</v>
      </c>
      <c r="B8184">
        <v>17.202999999999999</v>
      </c>
    </row>
    <row r="8185" spans="1:2">
      <c r="A8185" s="1">
        <v>41346</v>
      </c>
      <c r="B8185">
        <v>17.202999999999999</v>
      </c>
    </row>
    <row r="8186" spans="1:2">
      <c r="A8186" s="1">
        <v>41347</v>
      </c>
      <c r="B8186">
        <v>17.202999999999999</v>
      </c>
    </row>
    <row r="8187" spans="1:2">
      <c r="A8187" s="1">
        <v>41348</v>
      </c>
      <c r="B8187">
        <v>17.202999999999999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17.202999999999999</v>
      </c>
    </row>
    <row r="8191" spans="1:2">
      <c r="A8191" s="1">
        <v>41352</v>
      </c>
      <c r="B8191">
        <v>17.202999999999999</v>
      </c>
    </row>
    <row r="8192" spans="1:2">
      <c r="A8192" s="1">
        <v>41353</v>
      </c>
      <c r="B8192">
        <v>17.300999999999998</v>
      </c>
    </row>
    <row r="8193" spans="1:2">
      <c r="A8193" s="1">
        <v>41354</v>
      </c>
      <c r="B8193">
        <v>17.300999999999998</v>
      </c>
    </row>
    <row r="8194" spans="1:2">
      <c r="A8194" s="1">
        <v>41355</v>
      </c>
      <c r="B8194">
        <v>17.300999999999998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17.300999999999998</v>
      </c>
    </row>
    <row r="8198" spans="1:2">
      <c r="A8198" s="1">
        <v>41359</v>
      </c>
      <c r="B8198">
        <v>17.300999999999998</v>
      </c>
    </row>
    <row r="8199" spans="1:2">
      <c r="A8199" s="1">
        <v>41360</v>
      </c>
      <c r="B8199">
        <v>17.300999999999998</v>
      </c>
    </row>
    <row r="8200" spans="1:2">
      <c r="A8200" s="1">
        <v>41361</v>
      </c>
      <c r="B8200">
        <v>17.300999999999998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17.300999999999998</v>
      </c>
    </row>
    <row r="8205" spans="1:2">
      <c r="A8205" s="1">
        <v>41366</v>
      </c>
      <c r="B8205">
        <v>17.300999999999998</v>
      </c>
    </row>
    <row r="8206" spans="1:2">
      <c r="A8206" s="1">
        <v>41367</v>
      </c>
      <c r="B8206">
        <v>17.300999999999998</v>
      </c>
    </row>
    <row r="8207" spans="1:2">
      <c r="A8207" s="1">
        <v>41368</v>
      </c>
      <c r="B8207">
        <v>17.300999999999998</v>
      </c>
    </row>
    <row r="8208" spans="1:2">
      <c r="A8208" s="1">
        <v>41369</v>
      </c>
      <c r="B8208">
        <v>17.300999999999998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17.300999999999998</v>
      </c>
    </row>
    <row r="8212" spans="1:2">
      <c r="A8212" s="1">
        <v>41373</v>
      </c>
      <c r="B8212">
        <v>17.300999999999998</v>
      </c>
    </row>
    <row r="8213" spans="1:2">
      <c r="A8213" s="1">
        <v>41374</v>
      </c>
      <c r="B8213">
        <v>16.617000000000001</v>
      </c>
    </row>
    <row r="8214" spans="1:2">
      <c r="A8214" s="1">
        <v>41375</v>
      </c>
      <c r="B8214">
        <v>16.617000000000001</v>
      </c>
    </row>
    <row r="8215" spans="1:2">
      <c r="A8215" s="1">
        <v>41376</v>
      </c>
      <c r="B8215">
        <v>16.617000000000001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16.617000000000001</v>
      </c>
    </row>
    <row r="8219" spans="1:2">
      <c r="A8219" s="1">
        <v>41380</v>
      </c>
      <c r="B8219">
        <v>16.617000000000001</v>
      </c>
    </row>
    <row r="8220" spans="1:2">
      <c r="A8220" s="1">
        <v>41381</v>
      </c>
      <c r="B8220">
        <v>16.617000000000001</v>
      </c>
    </row>
    <row r="8221" spans="1:2">
      <c r="A8221" s="1">
        <v>41382</v>
      </c>
      <c r="B8221">
        <v>16.617000000000001</v>
      </c>
    </row>
    <row r="8222" spans="1:2">
      <c r="A8222" s="1">
        <v>41383</v>
      </c>
      <c r="B8222">
        <v>16.617000000000001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16.617000000000001</v>
      </c>
    </row>
    <row r="8226" spans="1:2">
      <c r="A8226" s="1">
        <v>41387</v>
      </c>
      <c r="B8226">
        <v>16.617000000000001</v>
      </c>
    </row>
    <row r="8227" spans="1:2">
      <c r="A8227" s="1">
        <v>41388</v>
      </c>
      <c r="B8227">
        <v>16.617000000000001</v>
      </c>
    </row>
    <row r="8228" spans="1:2">
      <c r="A8228" s="1">
        <v>41389</v>
      </c>
      <c r="B8228">
        <v>16.617000000000001</v>
      </c>
    </row>
    <row r="8229" spans="1:2">
      <c r="A8229" s="1">
        <v>41390</v>
      </c>
      <c r="B8229">
        <v>16.617000000000001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16.617000000000001</v>
      </c>
    </row>
    <row r="8233" spans="1:2">
      <c r="A8233" s="1">
        <v>41394</v>
      </c>
      <c r="B8233">
        <v>16.617000000000001</v>
      </c>
    </row>
    <row r="8234" spans="1:2">
      <c r="A8234" s="1">
        <v>41395</v>
      </c>
    </row>
    <row r="8235" spans="1:2">
      <c r="A8235" s="1">
        <v>41396</v>
      </c>
      <c r="B8235">
        <v>16.617000000000001</v>
      </c>
    </row>
    <row r="8236" spans="1:2">
      <c r="A8236" s="1">
        <v>41397</v>
      </c>
      <c r="B8236">
        <v>15.629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15.629</v>
      </c>
    </row>
    <row r="8240" spans="1:2">
      <c r="A8240" s="1">
        <v>41401</v>
      </c>
      <c r="B8240">
        <v>15.629</v>
      </c>
    </row>
    <row r="8241" spans="1:2">
      <c r="A8241" s="1">
        <v>41402</v>
      </c>
      <c r="B8241">
        <v>15.629</v>
      </c>
    </row>
    <row r="8242" spans="1:2">
      <c r="A8242" s="1">
        <v>41403</v>
      </c>
      <c r="B8242">
        <v>15.629</v>
      </c>
    </row>
    <row r="8243" spans="1:2">
      <c r="A8243" s="1">
        <v>41404</v>
      </c>
      <c r="B8243">
        <v>15.629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15.629</v>
      </c>
    </row>
    <row r="8247" spans="1:2">
      <c r="A8247" s="1">
        <v>41408</v>
      </c>
      <c r="B8247">
        <v>15.629</v>
      </c>
    </row>
    <row r="8248" spans="1:2">
      <c r="A8248" s="1">
        <v>41409</v>
      </c>
      <c r="B8248">
        <v>15.629</v>
      </c>
    </row>
    <row r="8249" spans="1:2">
      <c r="A8249" s="1">
        <v>41410</v>
      </c>
      <c r="B8249">
        <v>15.629</v>
      </c>
    </row>
    <row r="8250" spans="1:2">
      <c r="A8250" s="1">
        <v>41411</v>
      </c>
      <c r="B8250">
        <v>15.629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15.629</v>
      </c>
    </row>
    <row r="8254" spans="1:2">
      <c r="A8254" s="1">
        <v>41415</v>
      </c>
    </row>
    <row r="8255" spans="1:2">
      <c r="A8255" s="1">
        <v>41416</v>
      </c>
      <c r="B8255">
        <v>15.638999999999999</v>
      </c>
    </row>
    <row r="8256" spans="1:2">
      <c r="A8256" s="1">
        <v>41417</v>
      </c>
      <c r="B8256">
        <v>15.638999999999999</v>
      </c>
    </row>
    <row r="8257" spans="1:2">
      <c r="A8257" s="1">
        <v>41418</v>
      </c>
      <c r="B8257">
        <v>16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</v>
      </c>
    </row>
    <row r="8261" spans="1:2">
      <c r="A8261" s="1">
        <v>41422</v>
      </c>
      <c r="B8261">
        <v>16</v>
      </c>
    </row>
    <row r="8262" spans="1:2">
      <c r="A8262" s="1">
        <v>41423</v>
      </c>
      <c r="B8262">
        <v>16</v>
      </c>
    </row>
    <row r="8263" spans="1:2">
      <c r="A8263" s="1">
        <v>41424</v>
      </c>
      <c r="B8263">
        <v>16</v>
      </c>
    </row>
    <row r="8264" spans="1:2">
      <c r="A8264" s="1">
        <v>41425</v>
      </c>
      <c r="B8264">
        <v>16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</v>
      </c>
    </row>
    <row r="8268" spans="1:2">
      <c r="A8268" s="1">
        <v>41429</v>
      </c>
      <c r="B8268">
        <v>16</v>
      </c>
    </row>
    <row r="8269" spans="1:2">
      <c r="A8269" s="1">
        <v>41430</v>
      </c>
      <c r="B8269">
        <v>16</v>
      </c>
    </row>
    <row r="8270" spans="1:2">
      <c r="A8270" s="1">
        <v>41431</v>
      </c>
      <c r="B8270">
        <v>16</v>
      </c>
    </row>
    <row r="8271" spans="1:2">
      <c r="A8271" s="1">
        <v>41432</v>
      </c>
      <c r="B8271">
        <v>16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</v>
      </c>
    </row>
    <row r="8275" spans="1:2">
      <c r="A8275" s="1">
        <v>41436</v>
      </c>
      <c r="B8275">
        <v>16</v>
      </c>
    </row>
    <row r="8276" spans="1:2">
      <c r="A8276" s="1">
        <v>41437</v>
      </c>
      <c r="B8276">
        <v>16</v>
      </c>
    </row>
    <row r="8277" spans="1:2">
      <c r="A8277" s="1">
        <v>41438</v>
      </c>
      <c r="B8277">
        <v>16</v>
      </c>
    </row>
    <row r="8278" spans="1:2">
      <c r="A8278" s="1">
        <v>41439</v>
      </c>
      <c r="B8278">
        <v>16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</v>
      </c>
    </row>
    <row r="8282" spans="1:2">
      <c r="A8282" s="1">
        <v>41443</v>
      </c>
      <c r="B8282">
        <v>17</v>
      </c>
    </row>
    <row r="8283" spans="1:2">
      <c r="A8283" s="1">
        <v>41444</v>
      </c>
      <c r="B8283">
        <v>17</v>
      </c>
    </row>
    <row r="8284" spans="1:2">
      <c r="A8284" s="1">
        <v>41445</v>
      </c>
      <c r="B8284">
        <v>17</v>
      </c>
    </row>
    <row r="8285" spans="1:2">
      <c r="A8285" s="1">
        <v>41446</v>
      </c>
      <c r="B8285">
        <v>17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</v>
      </c>
    </row>
    <row r="8289" spans="1:2">
      <c r="A8289" s="1">
        <v>41450</v>
      </c>
      <c r="B8289">
        <v>17</v>
      </c>
    </row>
    <row r="8290" spans="1:2">
      <c r="A8290" s="1">
        <v>41451</v>
      </c>
      <c r="B8290">
        <v>17</v>
      </c>
    </row>
    <row r="8291" spans="1:2">
      <c r="A8291" s="1">
        <v>41452</v>
      </c>
      <c r="B8291">
        <v>17</v>
      </c>
    </row>
    <row r="8292" spans="1:2">
      <c r="A8292" s="1">
        <v>41453</v>
      </c>
      <c r="B8292">
        <v>17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</v>
      </c>
    </row>
    <row r="8296" spans="1:2">
      <c r="A8296" s="1">
        <v>41457</v>
      </c>
      <c r="B8296">
        <v>17</v>
      </c>
    </row>
    <row r="8297" spans="1:2">
      <c r="A8297" s="1">
        <v>41458</v>
      </c>
      <c r="B8297">
        <v>17</v>
      </c>
    </row>
    <row r="8298" spans="1:2">
      <c r="A8298" s="1">
        <v>41459</v>
      </c>
      <c r="B8298">
        <v>17</v>
      </c>
    </row>
    <row r="8299" spans="1:2">
      <c r="A8299" s="1">
        <v>41460</v>
      </c>
      <c r="B8299">
        <v>17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</v>
      </c>
    </row>
    <row r="8303" spans="1:2">
      <c r="A8303" s="1">
        <v>41464</v>
      </c>
      <c r="B8303">
        <v>17</v>
      </c>
    </row>
    <row r="8304" spans="1:2">
      <c r="A8304" s="1">
        <v>41465</v>
      </c>
      <c r="B8304">
        <v>17</v>
      </c>
    </row>
    <row r="8305" spans="1:2">
      <c r="A8305" s="1">
        <v>41466</v>
      </c>
      <c r="B8305">
        <v>17</v>
      </c>
    </row>
    <row r="8306" spans="1:2">
      <c r="A8306" s="1">
        <v>41467</v>
      </c>
      <c r="B8306">
        <v>17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</v>
      </c>
    </row>
    <row r="8310" spans="1:2">
      <c r="A8310" s="1">
        <v>41471</v>
      </c>
    </row>
    <row r="8311" spans="1:2">
      <c r="A8311" s="1">
        <v>41472</v>
      </c>
      <c r="B8311">
        <v>17</v>
      </c>
    </row>
    <row r="8312" spans="1:2">
      <c r="A8312" s="1">
        <v>41473</v>
      </c>
      <c r="B8312">
        <v>17</v>
      </c>
    </row>
    <row r="8313" spans="1:2">
      <c r="A8313" s="1">
        <v>41474</v>
      </c>
      <c r="B8313">
        <v>17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</v>
      </c>
    </row>
    <row r="8317" spans="1:2">
      <c r="A8317" s="1">
        <v>41478</v>
      </c>
      <c r="B8317">
        <v>17</v>
      </c>
    </row>
    <row r="8318" spans="1:2">
      <c r="A8318" s="1">
        <v>41479</v>
      </c>
      <c r="B8318">
        <v>17</v>
      </c>
    </row>
    <row r="8319" spans="1:2">
      <c r="A8319" s="1">
        <v>41480</v>
      </c>
      <c r="B8319">
        <v>17</v>
      </c>
    </row>
    <row r="8320" spans="1:2">
      <c r="A8320" s="1">
        <v>41481</v>
      </c>
      <c r="B8320">
        <v>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</v>
      </c>
    </row>
    <row r="8324" spans="1:2">
      <c r="A8324" s="1">
        <v>41485</v>
      </c>
      <c r="B8324">
        <v>17</v>
      </c>
    </row>
    <row r="8325" spans="1:2">
      <c r="A8325" s="1">
        <v>41486</v>
      </c>
      <c r="B8325">
        <v>17</v>
      </c>
    </row>
    <row r="8326" spans="1:2">
      <c r="A8326" s="1">
        <v>41487</v>
      </c>
      <c r="B8326">
        <v>17</v>
      </c>
    </row>
    <row r="8327" spans="1:2">
      <c r="A8327" s="1">
        <v>41488</v>
      </c>
      <c r="B8327">
        <v>17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</v>
      </c>
    </row>
    <row r="8331" spans="1:2">
      <c r="A8331" s="1">
        <v>41492</v>
      </c>
      <c r="B8331">
        <v>17</v>
      </c>
    </row>
    <row r="8332" spans="1:2">
      <c r="A8332" s="1">
        <v>41493</v>
      </c>
      <c r="B8332">
        <v>17</v>
      </c>
    </row>
    <row r="8333" spans="1:2">
      <c r="A8333" s="1">
        <v>41494</v>
      </c>
      <c r="B8333">
        <v>17</v>
      </c>
    </row>
    <row r="8334" spans="1:2">
      <c r="A8334" s="1">
        <v>41495</v>
      </c>
      <c r="B8334">
        <v>17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</v>
      </c>
    </row>
    <row r="8338" spans="1:2">
      <c r="A8338" s="1">
        <v>41499</v>
      </c>
      <c r="B8338">
        <v>17</v>
      </c>
    </row>
    <row r="8339" spans="1:2">
      <c r="A8339" s="1">
        <v>41500</v>
      </c>
      <c r="B8339">
        <v>17</v>
      </c>
    </row>
    <row r="8340" spans="1:2">
      <c r="A8340" s="1">
        <v>41501</v>
      </c>
    </row>
    <row r="8341" spans="1:2">
      <c r="A8341" s="1">
        <v>41502</v>
      </c>
      <c r="B8341">
        <v>17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</v>
      </c>
    </row>
    <row r="8345" spans="1:2">
      <c r="A8345" s="1">
        <v>41506</v>
      </c>
      <c r="B8345">
        <v>17</v>
      </c>
    </row>
    <row r="8346" spans="1:2">
      <c r="A8346" s="1">
        <v>41507</v>
      </c>
      <c r="B8346">
        <v>17</v>
      </c>
    </row>
    <row r="8347" spans="1:2">
      <c r="A8347" s="1">
        <v>41508</v>
      </c>
      <c r="B8347">
        <v>17</v>
      </c>
    </row>
    <row r="8348" spans="1:2">
      <c r="A8348" s="1">
        <v>41509</v>
      </c>
      <c r="B8348">
        <v>17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</v>
      </c>
    </row>
    <row r="8352" spans="1:2">
      <c r="A8352" s="1">
        <v>41513</v>
      </c>
      <c r="B8352">
        <v>17</v>
      </c>
    </row>
    <row r="8353" spans="1:2">
      <c r="A8353" s="1">
        <v>41514</v>
      </c>
      <c r="B8353">
        <v>17</v>
      </c>
    </row>
    <row r="8354" spans="1:2">
      <c r="A8354" s="1">
        <v>41515</v>
      </c>
      <c r="B8354">
        <v>17</v>
      </c>
    </row>
    <row r="8355" spans="1:2">
      <c r="A8355" s="1">
        <v>41516</v>
      </c>
      <c r="B8355">
        <v>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</v>
      </c>
    </row>
    <row r="8359" spans="1:2">
      <c r="A8359" s="1">
        <v>41520</v>
      </c>
      <c r="B8359">
        <v>17</v>
      </c>
    </row>
    <row r="8360" spans="1:2">
      <c r="A8360" s="1">
        <v>41521</v>
      </c>
      <c r="B8360">
        <v>17</v>
      </c>
    </row>
    <row r="8361" spans="1:2">
      <c r="A8361" s="1">
        <v>41522</v>
      </c>
      <c r="B8361">
        <v>17</v>
      </c>
    </row>
    <row r="8362" spans="1:2">
      <c r="A8362" s="1">
        <v>41523</v>
      </c>
      <c r="B8362">
        <v>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</v>
      </c>
    </row>
    <row r="8366" spans="1:2">
      <c r="A8366" s="1">
        <v>41527</v>
      </c>
      <c r="B8366">
        <v>17</v>
      </c>
    </row>
    <row r="8367" spans="1:2">
      <c r="A8367" s="1">
        <v>41528</v>
      </c>
      <c r="B8367">
        <v>17</v>
      </c>
    </row>
    <row r="8368" spans="1:2">
      <c r="A8368" s="1">
        <v>41529</v>
      </c>
      <c r="B8368">
        <v>17</v>
      </c>
    </row>
    <row r="8369" spans="1:2">
      <c r="A8369" s="1">
        <v>41530</v>
      </c>
      <c r="B8369">
        <v>17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</v>
      </c>
    </row>
    <row r="8373" spans="1:2">
      <c r="A8373" s="1">
        <v>41534</v>
      </c>
      <c r="B8373">
        <v>17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</v>
      </c>
    </row>
    <row r="8380" spans="1:2">
      <c r="A8380" s="1">
        <v>41541</v>
      </c>
      <c r="B8380">
        <v>17</v>
      </c>
    </row>
    <row r="8381" spans="1:2">
      <c r="A8381" s="1">
        <v>41542</v>
      </c>
      <c r="B8381">
        <v>17</v>
      </c>
    </row>
    <row r="8382" spans="1:2">
      <c r="A8382" s="1">
        <v>41543</v>
      </c>
      <c r="B8382">
        <v>17</v>
      </c>
    </row>
    <row r="8383" spans="1:2">
      <c r="A8383" s="1">
        <v>41544</v>
      </c>
      <c r="B8383">
        <v>17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</v>
      </c>
    </row>
    <row r="8387" spans="1:2">
      <c r="A8387" s="1">
        <v>41548</v>
      </c>
      <c r="B8387">
        <v>17</v>
      </c>
    </row>
    <row r="8388" spans="1:2">
      <c r="A8388" s="1">
        <v>41549</v>
      </c>
      <c r="B8388">
        <v>17</v>
      </c>
    </row>
    <row r="8389" spans="1:2">
      <c r="A8389" s="1">
        <v>41550</v>
      </c>
      <c r="B8389">
        <v>17</v>
      </c>
    </row>
    <row r="8390" spans="1:2">
      <c r="A8390" s="1">
        <v>41551</v>
      </c>
      <c r="B8390">
        <v>17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</v>
      </c>
    </row>
    <row r="8394" spans="1:2">
      <c r="A8394" s="1">
        <v>41555</v>
      </c>
      <c r="B8394">
        <v>17</v>
      </c>
    </row>
    <row r="8395" spans="1:2">
      <c r="A8395" s="1">
        <v>41556</v>
      </c>
      <c r="B8395">
        <v>17</v>
      </c>
    </row>
    <row r="8396" spans="1:2">
      <c r="A8396" s="1">
        <v>41557</v>
      </c>
      <c r="B8396">
        <v>17</v>
      </c>
    </row>
    <row r="8397" spans="1:2">
      <c r="A8397" s="1">
        <v>41558</v>
      </c>
      <c r="B8397">
        <v>17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</v>
      </c>
    </row>
    <row r="8401" spans="1:2">
      <c r="A8401" s="1">
        <v>41562</v>
      </c>
      <c r="B8401">
        <v>17</v>
      </c>
    </row>
    <row r="8402" spans="1:2">
      <c r="A8402" s="1">
        <v>41563</v>
      </c>
      <c r="B8402">
        <v>17</v>
      </c>
    </row>
    <row r="8403" spans="1:2">
      <c r="A8403" s="1">
        <v>41564</v>
      </c>
      <c r="B8403">
        <v>17</v>
      </c>
    </row>
    <row r="8404" spans="1:2">
      <c r="A8404" s="1">
        <v>41565</v>
      </c>
      <c r="B8404">
        <v>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</v>
      </c>
    </row>
    <row r="8408" spans="1:2">
      <c r="A8408" s="1">
        <v>41569</v>
      </c>
      <c r="B8408">
        <v>17</v>
      </c>
    </row>
    <row r="8409" spans="1:2">
      <c r="A8409" s="1">
        <v>41570</v>
      </c>
      <c r="B8409">
        <v>17</v>
      </c>
    </row>
    <row r="8410" spans="1:2">
      <c r="A8410" s="1">
        <v>41571</v>
      </c>
      <c r="B8410">
        <v>17</v>
      </c>
    </row>
    <row r="8411" spans="1:2">
      <c r="A8411" s="1">
        <v>41572</v>
      </c>
      <c r="B8411">
        <v>17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</v>
      </c>
    </row>
    <row r="8415" spans="1:2">
      <c r="A8415" s="1">
        <v>41576</v>
      </c>
      <c r="B8415">
        <v>17</v>
      </c>
    </row>
    <row r="8416" spans="1:2">
      <c r="A8416" s="1">
        <v>41577</v>
      </c>
      <c r="B8416">
        <v>16.5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16.5</v>
      </c>
    </row>
    <row r="8422" spans="1:2">
      <c r="A8422" s="1">
        <v>41583</v>
      </c>
      <c r="B8422">
        <v>16.5</v>
      </c>
    </row>
    <row r="8423" spans="1:2">
      <c r="A8423" s="1">
        <v>41584</v>
      </c>
      <c r="B8423">
        <v>16.5</v>
      </c>
    </row>
    <row r="8424" spans="1:2">
      <c r="A8424" s="1">
        <v>41585</v>
      </c>
      <c r="B8424">
        <v>16.5</v>
      </c>
    </row>
    <row r="8425" spans="1:2">
      <c r="A8425" s="1">
        <v>41586</v>
      </c>
      <c r="B8425">
        <v>16.5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16.5</v>
      </c>
    </row>
    <row r="8429" spans="1:2">
      <c r="A8429" s="1">
        <v>41590</v>
      </c>
      <c r="B8429">
        <v>16.5</v>
      </c>
    </row>
    <row r="8430" spans="1:2">
      <c r="A8430" s="1">
        <v>41591</v>
      </c>
      <c r="B8430">
        <v>16.5</v>
      </c>
    </row>
    <row r="8431" spans="1:2">
      <c r="A8431" s="1">
        <v>41592</v>
      </c>
      <c r="B8431">
        <v>16</v>
      </c>
    </row>
    <row r="8432" spans="1:2">
      <c r="A8432" s="1">
        <v>41593</v>
      </c>
      <c r="B8432">
        <v>16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58.399000000000001</v>
      </c>
    </row>
    <row r="1338" spans="1:2">
      <c r="A1338" s="1">
        <v>34499</v>
      </c>
    </row>
    <row r="1339" spans="1:2">
      <c r="A1339" s="1">
        <v>34500</v>
      </c>
      <c r="B1339">
        <v>58.399000000000001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57.75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56.459000000000003</v>
      </c>
    </row>
    <row r="1355" spans="1:2">
      <c r="A1355" s="1">
        <v>34516</v>
      </c>
      <c r="B1355">
        <v>56.451999999999998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56.451999999999998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55.155000000000001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51.91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51.91</v>
      </c>
    </row>
    <row r="1395" spans="1:2">
      <c r="A1395" s="1">
        <v>34556</v>
      </c>
      <c r="B1395">
        <v>51.91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51.91</v>
      </c>
    </row>
    <row r="1408" spans="1:2">
      <c r="A1408" s="1">
        <v>34569</v>
      </c>
      <c r="B1408">
        <v>51.91</v>
      </c>
    </row>
    <row r="1409" spans="1:2">
      <c r="A1409" s="1">
        <v>34570</v>
      </c>
    </row>
    <row r="1410" spans="1:2">
      <c r="A1410" s="1">
        <v>34571</v>
      </c>
      <c r="B1410">
        <v>51.91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55.802999999999997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61.643000000000001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64.888000000000005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64.888000000000005</v>
      </c>
    </row>
    <row r="1464" spans="1:2">
      <c r="A1464" s="1">
        <v>34625</v>
      </c>
      <c r="B1464">
        <v>67.483000000000004</v>
      </c>
    </row>
    <row r="1465" spans="1:2">
      <c r="A1465" s="1">
        <v>34626</v>
      </c>
      <c r="B1465">
        <v>70.078999999999994</v>
      </c>
    </row>
    <row r="1466" spans="1:2">
      <c r="A1466" s="1">
        <v>34627</v>
      </c>
      <c r="B1466">
        <v>71.376000000000005</v>
      </c>
    </row>
    <row r="1467" spans="1:2">
      <c r="A1467" s="1">
        <v>34628</v>
      </c>
      <c r="B1467">
        <v>71.376000000000005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71.376000000000005</v>
      </c>
    </row>
    <row r="1471" spans="1:2">
      <c r="A1471" s="1">
        <v>34632</v>
      </c>
      <c r="B1471">
        <v>71.376000000000005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71.376000000000005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71.376000000000005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71.376000000000005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71.376000000000005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70.078999999999994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68.132000000000005</v>
      </c>
    </row>
    <row r="1499" spans="1:2">
      <c r="A1499" s="1">
        <v>34660</v>
      </c>
      <c r="B1499">
        <v>68.132000000000005</v>
      </c>
    </row>
    <row r="1500" spans="1:2">
      <c r="A1500" s="1">
        <v>34661</v>
      </c>
      <c r="B1500">
        <v>68.132000000000005</v>
      </c>
    </row>
    <row r="1501" spans="1:2">
      <c r="A1501" s="1">
        <v>34662</v>
      </c>
      <c r="B1501">
        <v>68.132000000000005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68.132000000000005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59.048000000000002</v>
      </c>
    </row>
    <row r="1520" spans="1:2">
      <c r="A1520" s="1">
        <v>34681</v>
      </c>
    </row>
    <row r="1521" spans="1:2">
      <c r="A1521" s="1">
        <v>34682</v>
      </c>
      <c r="B1521">
        <v>59.048000000000002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60.994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60.994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60.994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60.994</v>
      </c>
    </row>
    <row r="1577" spans="1:2">
      <c r="A1577" s="1">
        <v>34738</v>
      </c>
    </row>
    <row r="1578" spans="1:2">
      <c r="A1578" s="1">
        <v>34739</v>
      </c>
      <c r="B1578">
        <v>59.697000000000003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59.865000000000002</v>
      </c>
    </row>
    <row r="1584" spans="1:2">
      <c r="A1584" s="1">
        <v>34745</v>
      </c>
    </row>
    <row r="1585" spans="1:2">
      <c r="A1585" s="1">
        <v>34746</v>
      </c>
      <c r="B1585">
        <v>60.345999999999997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60.994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60.994</v>
      </c>
    </row>
    <row r="1598" spans="1:2">
      <c r="A1598" s="1">
        <v>34759</v>
      </c>
      <c r="B1598">
        <v>64.888000000000005</v>
      </c>
    </row>
    <row r="1599" spans="1:2">
      <c r="A1599" s="1">
        <v>34760</v>
      </c>
    </row>
    <row r="1600" spans="1:2">
      <c r="A1600" s="1">
        <v>34761</v>
      </c>
      <c r="B1600">
        <v>63.59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61.643000000000001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64.888000000000005</v>
      </c>
    </row>
    <row r="1612" spans="1:2">
      <c r="A1612" s="1">
        <v>34773</v>
      </c>
      <c r="B1612">
        <v>66.185000000000002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64.894000000000005</v>
      </c>
    </row>
    <row r="1618" spans="1:2">
      <c r="A1618" s="1">
        <v>34779</v>
      </c>
    </row>
    <row r="1619" spans="1:2">
      <c r="A1619" s="1">
        <v>34780</v>
      </c>
      <c r="B1619">
        <v>66.191999999999993</v>
      </c>
    </row>
    <row r="1620" spans="1:2">
      <c r="A1620" s="1">
        <v>34781</v>
      </c>
      <c r="B1620">
        <v>68.132000000000005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68.197000000000003</v>
      </c>
    </row>
    <row r="1627" spans="1:2">
      <c r="A1627" s="1">
        <v>34788</v>
      </c>
      <c r="B1627">
        <v>68.197000000000003</v>
      </c>
    </row>
    <row r="1628" spans="1:2">
      <c r="A1628" s="1">
        <v>34789</v>
      </c>
      <c r="B1628">
        <v>71.376000000000005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72.025000000000006</v>
      </c>
    </row>
    <row r="1632" spans="1:2">
      <c r="A1632" s="1">
        <v>34793</v>
      </c>
    </row>
    <row r="1633" spans="1:2">
      <c r="A1633" s="1">
        <v>34794</v>
      </c>
      <c r="B1633">
        <v>72.025000000000006</v>
      </c>
    </row>
    <row r="1634" spans="1:2">
      <c r="A1634" s="1">
        <v>34795</v>
      </c>
      <c r="B1634">
        <v>72.025000000000006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75.27</v>
      </c>
    </row>
    <row r="1639" spans="1:2">
      <c r="A1639" s="1">
        <v>34800</v>
      </c>
      <c r="B1639">
        <v>76.566999999999993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79.162999999999997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90.843000000000004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90.843000000000004</v>
      </c>
    </row>
    <row r="1669" spans="1:2">
      <c r="A1669" s="1">
        <v>34830</v>
      </c>
      <c r="B1669">
        <v>94.087000000000003</v>
      </c>
    </row>
    <row r="1670" spans="1:2">
      <c r="A1670" s="1">
        <v>34831</v>
      </c>
      <c r="B1670">
        <v>90.843000000000004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90.843000000000004</v>
      </c>
    </row>
    <row r="1676" spans="1:2">
      <c r="A1676" s="1">
        <v>34837</v>
      </c>
      <c r="B1676">
        <v>97.331000000000003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92.14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90.194000000000003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89.545000000000002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89.545000000000002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90.778000000000006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77.864999999999995</v>
      </c>
    </row>
    <row r="1740" spans="1:2">
      <c r="A1740" s="1">
        <v>34901</v>
      </c>
      <c r="B1740">
        <v>77.215999999999994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77.281000000000006</v>
      </c>
    </row>
    <row r="1744" spans="1:2">
      <c r="A1744" s="1">
        <v>34905</v>
      </c>
      <c r="B1744">
        <v>79.162999999999997</v>
      </c>
    </row>
    <row r="1745" spans="1:2">
      <c r="A1745" s="1">
        <v>34906</v>
      </c>
      <c r="B1745">
        <v>84.353999999999999</v>
      </c>
    </row>
    <row r="1746" spans="1:2">
      <c r="A1746" s="1">
        <v>34907</v>
      </c>
    </row>
    <row r="1747" spans="1:2">
      <c r="A1747" s="1">
        <v>34908</v>
      </c>
      <c r="B1747">
        <v>92.789000000000001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97.331000000000003</v>
      </c>
    </row>
    <row r="1751" spans="1:2">
      <c r="A1751" s="1">
        <v>34912</v>
      </c>
      <c r="B1751">
        <v>97.331000000000003</v>
      </c>
    </row>
    <row r="1752" spans="1:2">
      <c r="A1752" s="1">
        <v>34913</v>
      </c>
    </row>
    <row r="1753" spans="1:2">
      <c r="A1753" s="1">
        <v>34914</v>
      </c>
      <c r="B1753">
        <v>98.629000000000005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97.98</v>
      </c>
    </row>
    <row r="1759" spans="1:2">
      <c r="A1759" s="1">
        <v>34920</v>
      </c>
      <c r="B1759">
        <v>98.629000000000005</v>
      </c>
    </row>
    <row r="1760" spans="1:2">
      <c r="A1760" s="1">
        <v>34921</v>
      </c>
      <c r="B1760">
        <v>98.629000000000005</v>
      </c>
    </row>
    <row r="1761" spans="1:2">
      <c r="A1761" s="1">
        <v>34922</v>
      </c>
      <c r="B1761">
        <v>97.98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97.98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97.98</v>
      </c>
    </row>
    <row r="1772" spans="1:2">
      <c r="A1772" s="1">
        <v>34933</v>
      </c>
    </row>
    <row r="1773" spans="1:2">
      <c r="A1773" s="1">
        <v>34934</v>
      </c>
      <c r="B1773">
        <v>100.57599999999999</v>
      </c>
    </row>
    <row r="1774" spans="1:2">
      <c r="A1774" s="1">
        <v>34935</v>
      </c>
    </row>
    <row r="1775" spans="1:2">
      <c r="A1775" s="1">
        <v>34936</v>
      </c>
      <c r="B1775">
        <v>103.17100000000001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103.17100000000001</v>
      </c>
    </row>
    <row r="1781" spans="1:2">
      <c r="A1781" s="1">
        <v>34942</v>
      </c>
      <c r="B1781">
        <v>103.82</v>
      </c>
    </row>
    <row r="1782" spans="1:2">
      <c r="A1782" s="1">
        <v>34943</v>
      </c>
      <c r="B1782">
        <v>110.309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113.553</v>
      </c>
    </row>
    <row r="1786" spans="1:2">
      <c r="A1786" s="1">
        <v>34947</v>
      </c>
      <c r="B1786">
        <v>120.042</v>
      </c>
    </row>
    <row r="1787" spans="1:2">
      <c r="A1787" s="1">
        <v>34948</v>
      </c>
      <c r="B1787">
        <v>120.042</v>
      </c>
    </row>
    <row r="1788" spans="1:2">
      <c r="A1788" s="1">
        <v>34949</v>
      </c>
      <c r="B1788">
        <v>120.042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116.798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116.798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116.798</v>
      </c>
    </row>
    <row r="1802" spans="1:2">
      <c r="A1802" s="1">
        <v>34963</v>
      </c>
      <c r="B1802">
        <v>107.065</v>
      </c>
    </row>
    <row r="1803" spans="1:2">
      <c r="A1803" s="1">
        <v>34964</v>
      </c>
      <c r="B1803">
        <v>116.142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107.13</v>
      </c>
    </row>
    <row r="1807" spans="1:2">
      <c r="A1807" s="1">
        <v>34968</v>
      </c>
      <c r="B1807">
        <v>107.143</v>
      </c>
    </row>
    <row r="1808" spans="1:2">
      <c r="A1808" s="1">
        <v>34969</v>
      </c>
      <c r="B1808">
        <v>109.148</v>
      </c>
    </row>
    <row r="1809" spans="1:2">
      <c r="A1809" s="1">
        <v>34970</v>
      </c>
      <c r="B1809">
        <v>116.01900000000001</v>
      </c>
    </row>
    <row r="1810" spans="1:2">
      <c r="A1810" s="1">
        <v>34971</v>
      </c>
      <c r="B1810">
        <v>116.798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116.798</v>
      </c>
    </row>
    <row r="1815" spans="1:2">
      <c r="A1815" s="1">
        <v>34976</v>
      </c>
      <c r="B1815">
        <v>116.798</v>
      </c>
    </row>
    <row r="1816" spans="1:2">
      <c r="A1816" s="1">
        <v>34977</v>
      </c>
      <c r="B1816">
        <v>113.553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118.42</v>
      </c>
    </row>
    <row r="1822" spans="1:2">
      <c r="A1822" s="1">
        <v>34983</v>
      </c>
      <c r="B1822">
        <v>118.744</v>
      </c>
    </row>
    <row r="1823" spans="1:2">
      <c r="A1823" s="1">
        <v>34984</v>
      </c>
    </row>
    <row r="1824" spans="1:2">
      <c r="A1824" s="1">
        <v>34985</v>
      </c>
      <c r="B1824">
        <v>118.744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136.26400000000001</v>
      </c>
    </row>
    <row r="1828" spans="1:2">
      <c r="A1828" s="1">
        <v>34989</v>
      </c>
      <c r="B1828">
        <v>142.81800000000001</v>
      </c>
    </row>
    <row r="1829" spans="1:2">
      <c r="A1829" s="1">
        <v>34990</v>
      </c>
      <c r="B1829">
        <v>136.26400000000001</v>
      </c>
    </row>
    <row r="1830" spans="1:2">
      <c r="A1830" s="1">
        <v>34991</v>
      </c>
      <c r="B1830">
        <v>142.75299999999999</v>
      </c>
    </row>
    <row r="1831" spans="1:2">
      <c r="A1831" s="1">
        <v>34992</v>
      </c>
      <c r="B1831">
        <v>142.75299999999999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142.75299999999999</v>
      </c>
    </row>
    <row r="1835" spans="1:2">
      <c r="A1835" s="1">
        <v>34996</v>
      </c>
    </row>
    <row r="1836" spans="1:2">
      <c r="A1836" s="1">
        <v>34997</v>
      </c>
      <c r="B1836">
        <v>136.26400000000001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126.53700000000001</v>
      </c>
    </row>
    <row r="1842" spans="1:2">
      <c r="A1842" s="1">
        <v>35003</v>
      </c>
      <c r="B1842">
        <v>123.28700000000001</v>
      </c>
    </row>
    <row r="1843" spans="1:2">
      <c r="A1843" s="1">
        <v>35004</v>
      </c>
    </row>
    <row r="1844" spans="1:2">
      <c r="A1844" s="1">
        <v>35005</v>
      </c>
      <c r="B1844">
        <v>116.863</v>
      </c>
    </row>
    <row r="1845" spans="1:2">
      <c r="A1845" s="1">
        <v>35006</v>
      </c>
      <c r="B1845">
        <v>113.553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97.331000000000003</v>
      </c>
    </row>
    <row r="1857" spans="1:2">
      <c r="A1857" s="1">
        <v>35018</v>
      </c>
      <c r="B1857">
        <v>98.759</v>
      </c>
    </row>
    <row r="1858" spans="1:2">
      <c r="A1858" s="1">
        <v>35019</v>
      </c>
      <c r="B1858">
        <v>97.98</v>
      </c>
    </row>
    <row r="1859" spans="1:2">
      <c r="A1859" s="1">
        <v>35020</v>
      </c>
      <c r="B1859">
        <v>97.331000000000003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97.98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99.927000000000007</v>
      </c>
    </row>
    <row r="1866" spans="1:2">
      <c r="A1866" s="1">
        <v>35027</v>
      </c>
      <c r="B1866">
        <v>101.22499999999999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99.927000000000007</v>
      </c>
    </row>
    <row r="1870" spans="1:2">
      <c r="A1870" s="1">
        <v>35031</v>
      </c>
      <c r="B1870">
        <v>97.331000000000003</v>
      </c>
    </row>
    <row r="1871" spans="1:2">
      <c r="A1871" s="1">
        <v>35032</v>
      </c>
      <c r="B1871">
        <v>97.331000000000003</v>
      </c>
    </row>
    <row r="1872" spans="1:2">
      <c r="A1872" s="1">
        <v>35033</v>
      </c>
      <c r="B1872">
        <v>100.57599999999999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102.51600000000001</v>
      </c>
    </row>
    <row r="1877" spans="1:2">
      <c r="A1877" s="1">
        <v>35038</v>
      </c>
      <c r="B1877">
        <v>102.523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103.82</v>
      </c>
    </row>
    <row r="1884" spans="1:2">
      <c r="A1884" s="1">
        <v>35045</v>
      </c>
      <c r="B1884">
        <v>103.82</v>
      </c>
    </row>
    <row r="1885" spans="1:2">
      <c r="A1885" s="1">
        <v>35046</v>
      </c>
      <c r="B1885">
        <v>101.22499999999999</v>
      </c>
    </row>
    <row r="1886" spans="1:2">
      <c r="A1886" s="1">
        <v>35047</v>
      </c>
      <c r="B1886">
        <v>101.22499999999999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97.331000000000003</v>
      </c>
    </row>
    <row r="1891" spans="1:2">
      <c r="A1891" s="1">
        <v>35052</v>
      </c>
      <c r="B1891">
        <v>99.278000000000006</v>
      </c>
    </row>
    <row r="1892" spans="1:2">
      <c r="A1892" s="1">
        <v>35053</v>
      </c>
      <c r="B1892">
        <v>97.331000000000003</v>
      </c>
    </row>
    <row r="1893" spans="1:2">
      <c r="A1893" s="1">
        <v>35054</v>
      </c>
      <c r="B1893">
        <v>103.82</v>
      </c>
    </row>
    <row r="1894" spans="1:2">
      <c r="A1894" s="1">
        <v>35055</v>
      </c>
      <c r="B1894">
        <v>103.82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105.44199999999999</v>
      </c>
    </row>
    <row r="1899" spans="1:2">
      <c r="A1899" s="1">
        <v>35060</v>
      </c>
      <c r="B1899">
        <v>105.44199999999999</v>
      </c>
    </row>
    <row r="1900" spans="1:2">
      <c r="A1900" s="1">
        <v>35061</v>
      </c>
      <c r="B1900">
        <v>103.82</v>
      </c>
    </row>
    <row r="1901" spans="1:2">
      <c r="A1901" s="1">
        <v>35062</v>
      </c>
      <c r="B1901">
        <v>103.82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103.82</v>
      </c>
    </row>
    <row r="1907" spans="1:2">
      <c r="A1907" s="1">
        <v>35068</v>
      </c>
      <c r="B1907">
        <v>103.82</v>
      </c>
    </row>
    <row r="1908" spans="1:2">
      <c r="A1908" s="1">
        <v>35069</v>
      </c>
      <c r="B1908">
        <v>103.17100000000001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103.17100000000001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97.331000000000003</v>
      </c>
    </row>
    <row r="1915" spans="1:2">
      <c r="A1915" s="1">
        <v>35076</v>
      </c>
      <c r="B1915">
        <v>100.57599999999999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100.57599999999999</v>
      </c>
    </row>
    <row r="1919" spans="1:2">
      <c r="A1919" s="1">
        <v>35080</v>
      </c>
      <c r="B1919">
        <v>102.84699999999999</v>
      </c>
    </row>
    <row r="1920" spans="1:2">
      <c r="A1920" s="1">
        <v>35081</v>
      </c>
      <c r="B1920">
        <v>103.82</v>
      </c>
    </row>
    <row r="1921" spans="1:2">
      <c r="A1921" s="1">
        <v>35082</v>
      </c>
    </row>
    <row r="1922" spans="1:2">
      <c r="A1922" s="1">
        <v>35083</v>
      </c>
      <c r="B1922">
        <v>104.46899999999999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107.714</v>
      </c>
    </row>
    <row r="1926" spans="1:2">
      <c r="A1926" s="1">
        <v>35087</v>
      </c>
      <c r="B1926">
        <v>107.714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107.714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111.607</v>
      </c>
    </row>
    <row r="1935" spans="1:2">
      <c r="A1935" s="1">
        <v>35096</v>
      </c>
      <c r="B1935">
        <v>110.309</v>
      </c>
    </row>
    <row r="1936" spans="1:2">
      <c r="A1936" s="1">
        <v>35097</v>
      </c>
      <c r="B1936">
        <v>110.316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110.958</v>
      </c>
    </row>
    <row r="1941" spans="1:2">
      <c r="A1941" s="1">
        <v>35102</v>
      </c>
      <c r="B1941">
        <v>110.958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110.309</v>
      </c>
    </row>
    <row r="1948" spans="1:2">
      <c r="A1948" s="1">
        <v>35109</v>
      </c>
      <c r="B1948">
        <v>113.547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113.547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114.851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113.553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113.553</v>
      </c>
    </row>
    <row r="1975" spans="1:2">
      <c r="A1975" s="1">
        <v>35136</v>
      </c>
      <c r="B1975">
        <v>113.553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110.309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103.82</v>
      </c>
    </row>
    <row r="1982" spans="1:2">
      <c r="A1982" s="1">
        <v>35143</v>
      </c>
      <c r="B1982">
        <v>102.523</v>
      </c>
    </row>
    <row r="1983" spans="1:2">
      <c r="A1983" s="1">
        <v>35144</v>
      </c>
      <c r="B1983">
        <v>97.331000000000003</v>
      </c>
    </row>
    <row r="1984" spans="1:2">
      <c r="A1984" s="1">
        <v>35145</v>
      </c>
      <c r="B1984">
        <v>100.57599999999999</v>
      </c>
    </row>
    <row r="1985" spans="1:2">
      <c r="A1985" s="1">
        <v>35146</v>
      </c>
      <c r="B1985">
        <v>100.57599999999999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100.57599999999999</v>
      </c>
    </row>
    <row r="1989" spans="1:2">
      <c r="A1989" s="1">
        <v>35150</v>
      </c>
      <c r="B1989">
        <v>97.331000000000003</v>
      </c>
    </row>
    <row r="1990" spans="1:2">
      <c r="A1990" s="1">
        <v>35151</v>
      </c>
    </row>
    <row r="1991" spans="1:2">
      <c r="A1991" s="1">
        <v>35152</v>
      </c>
      <c r="B1991">
        <v>94.087000000000003</v>
      </c>
    </row>
    <row r="1992" spans="1:2">
      <c r="A1992" s="1">
        <v>35153</v>
      </c>
      <c r="B1992">
        <v>97.331000000000003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97.331000000000003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97.331000000000003</v>
      </c>
    </row>
    <row r="2005" spans="1:2">
      <c r="A2005" s="1">
        <v>35166</v>
      </c>
      <c r="B2005">
        <v>94.087000000000003</v>
      </c>
    </row>
    <row r="2006" spans="1:2">
      <c r="A2006" s="1">
        <v>35167</v>
      </c>
      <c r="B2006">
        <v>99.927000000000007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99.927000000000007</v>
      </c>
    </row>
    <row r="2017" spans="1:2">
      <c r="A2017" s="1">
        <v>35178</v>
      </c>
      <c r="B2017">
        <v>97.331000000000003</v>
      </c>
    </row>
    <row r="2018" spans="1:2">
      <c r="A2018" s="1">
        <v>35179</v>
      </c>
    </row>
    <row r="2019" spans="1:2">
      <c r="A2019" s="1">
        <v>35180</v>
      </c>
      <c r="B2019">
        <v>97.331000000000003</v>
      </c>
    </row>
    <row r="2020" spans="1:2">
      <c r="A2020" s="1">
        <v>35181</v>
      </c>
      <c r="B2020">
        <v>97.331000000000003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97.331000000000003</v>
      </c>
    </row>
    <row r="2024" spans="1:2">
      <c r="A2024" s="1">
        <v>35185</v>
      </c>
      <c r="B2024">
        <v>97.331000000000003</v>
      </c>
    </row>
    <row r="2025" spans="1:2">
      <c r="A2025" s="1">
        <v>35186</v>
      </c>
    </row>
    <row r="2026" spans="1:2">
      <c r="A2026" s="1">
        <v>35187</v>
      </c>
      <c r="B2026">
        <v>97.331000000000003</v>
      </c>
    </row>
    <row r="2027" spans="1:2">
      <c r="A2027" s="1">
        <v>35188</v>
      </c>
      <c r="B2027">
        <v>97.331000000000003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97.331000000000003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97.331000000000003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97.331000000000003</v>
      </c>
    </row>
    <row r="2040" spans="1:2">
      <c r="A2040" s="1">
        <v>35201</v>
      </c>
    </row>
    <row r="2041" spans="1:2">
      <c r="A2041" s="1">
        <v>35202</v>
      </c>
      <c r="B2041">
        <v>97.331000000000003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97.331000000000003</v>
      </c>
    </row>
    <row r="2045" spans="1:2">
      <c r="A2045" s="1">
        <v>35206</v>
      </c>
    </row>
    <row r="2046" spans="1:2">
      <c r="A2046" s="1">
        <v>35207</v>
      </c>
      <c r="B2046">
        <v>97.331000000000003</v>
      </c>
    </row>
    <row r="2047" spans="1:2">
      <c r="A2047" s="1">
        <v>35208</v>
      </c>
    </row>
    <row r="2048" spans="1:2">
      <c r="A2048" s="1">
        <v>35209</v>
      </c>
      <c r="B2048">
        <v>103.82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103.82</v>
      </c>
    </row>
    <row r="2052" spans="1:2">
      <c r="A2052" s="1">
        <v>35213</v>
      </c>
      <c r="B2052">
        <v>103.827</v>
      </c>
    </row>
    <row r="2053" spans="1:2">
      <c r="A2053" s="1">
        <v>35214</v>
      </c>
      <c r="B2053">
        <v>107.065</v>
      </c>
    </row>
    <row r="2054" spans="1:2">
      <c r="A2054" s="1">
        <v>35215</v>
      </c>
      <c r="B2054">
        <v>107.065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107.065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107.065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113.553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112.905</v>
      </c>
    </row>
    <row r="2074" spans="1:2">
      <c r="A2074" s="1">
        <v>35235</v>
      </c>
      <c r="B2074">
        <v>112.905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111.607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107.065</v>
      </c>
    </row>
    <row r="2090" spans="1:2">
      <c r="A2090" s="1">
        <v>35251</v>
      </c>
      <c r="B2090">
        <v>107.065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107.065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103.82</v>
      </c>
    </row>
    <row r="2104" spans="1:2">
      <c r="A2104" s="1">
        <v>35265</v>
      </c>
      <c r="B2104">
        <v>103.82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103.82</v>
      </c>
    </row>
    <row r="2110" spans="1:2">
      <c r="A2110" s="1">
        <v>35271</v>
      </c>
      <c r="B2110">
        <v>103.82</v>
      </c>
    </row>
    <row r="2111" spans="1:2">
      <c r="A2111" s="1">
        <v>35272</v>
      </c>
      <c r="B2111">
        <v>103.82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107.065</v>
      </c>
    </row>
    <row r="2117" spans="1:2">
      <c r="A2117" s="1">
        <v>35278</v>
      </c>
      <c r="B2117">
        <v>107.065</v>
      </c>
    </row>
    <row r="2118" spans="1:2">
      <c r="A2118" s="1">
        <v>35279</v>
      </c>
      <c r="B2118">
        <v>109.011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107.065</v>
      </c>
    </row>
    <row r="2124" spans="1:2">
      <c r="A2124" s="1">
        <v>35285</v>
      </c>
    </row>
    <row r="2125" spans="1:2">
      <c r="A2125" s="1">
        <v>35286</v>
      </c>
      <c r="B2125">
        <v>107.065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107.065</v>
      </c>
    </row>
    <row r="2131" spans="1:2">
      <c r="A2131" s="1">
        <v>35292</v>
      </c>
    </row>
    <row r="2132" spans="1:2">
      <c r="A2132" s="1">
        <v>35293</v>
      </c>
      <c r="B2132">
        <v>116.798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103.82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103.82</v>
      </c>
    </row>
    <row r="2157" spans="1:2">
      <c r="A2157" s="1">
        <v>35318</v>
      </c>
      <c r="B2157">
        <v>103.82</v>
      </c>
    </row>
    <row r="2158" spans="1:2">
      <c r="A2158" s="1">
        <v>35319</v>
      </c>
    </row>
    <row r="2159" spans="1:2">
      <c r="A2159" s="1">
        <v>35320</v>
      </c>
      <c r="B2159">
        <v>103.82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103.82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103.82</v>
      </c>
    </row>
    <row r="2171" spans="1:2">
      <c r="A2171" s="1">
        <v>35332</v>
      </c>
      <c r="B2171">
        <v>103.82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103.82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103.82</v>
      </c>
    </row>
    <row r="2186" spans="1:2">
      <c r="A2186" s="1">
        <v>35347</v>
      </c>
      <c r="B2186">
        <v>103.82</v>
      </c>
    </row>
    <row r="2187" spans="1:2">
      <c r="A2187" s="1">
        <v>35348</v>
      </c>
    </row>
    <row r="2188" spans="1:2">
      <c r="A2188" s="1">
        <v>35349</v>
      </c>
      <c r="B2188">
        <v>103.82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103.827</v>
      </c>
    </row>
    <row r="2194" spans="1:2">
      <c r="A2194" s="1">
        <v>35355</v>
      </c>
      <c r="B2194">
        <v>104.145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104.553</v>
      </c>
    </row>
    <row r="2200" spans="1:2">
      <c r="A2200" s="1">
        <v>35361</v>
      </c>
      <c r="B2200">
        <v>103.82</v>
      </c>
    </row>
    <row r="2201" spans="1:2">
      <c r="A2201" s="1">
        <v>35362</v>
      </c>
    </row>
    <row r="2202" spans="1:2">
      <c r="A2202" s="1">
        <v>35363</v>
      </c>
      <c r="B2202">
        <v>103.827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103.827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103.82</v>
      </c>
    </row>
    <row r="2214" spans="1:2">
      <c r="A2214" s="1">
        <v>35375</v>
      </c>
    </row>
    <row r="2215" spans="1:2">
      <c r="A2215" s="1">
        <v>35376</v>
      </c>
      <c r="B2215">
        <v>103.82</v>
      </c>
    </row>
    <row r="2216" spans="1:2">
      <c r="A2216" s="1">
        <v>35377</v>
      </c>
      <c r="B2216">
        <v>103.82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99.927000000000007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97.331000000000003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90.843000000000004</v>
      </c>
    </row>
    <row r="2276" spans="1:2">
      <c r="A2276" s="1">
        <v>35437</v>
      </c>
    </row>
    <row r="2277" spans="1:2">
      <c r="A2277" s="1">
        <v>35438</v>
      </c>
      <c r="B2277">
        <v>103.82</v>
      </c>
    </row>
    <row r="2278" spans="1:2">
      <c r="A2278" s="1">
        <v>35439</v>
      </c>
      <c r="B2278">
        <v>107.065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90.843000000000004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87.597999999999999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87.597999999999999</v>
      </c>
    </row>
    <row r="2339" spans="1:2">
      <c r="A2339" s="1">
        <v>35500</v>
      </c>
      <c r="B2339">
        <v>87.597999999999999</v>
      </c>
    </row>
    <row r="2340" spans="1:2">
      <c r="A2340" s="1">
        <v>35501</v>
      </c>
      <c r="B2340">
        <v>84.353999999999999</v>
      </c>
    </row>
    <row r="2341" spans="1:2">
      <c r="A2341" s="1">
        <v>35502</v>
      </c>
    </row>
    <row r="2342" spans="1:2">
      <c r="A2342" s="1">
        <v>35503</v>
      </c>
      <c r="B2342">
        <v>84.353999999999999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77.864999999999995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77.864999999999995</v>
      </c>
    </row>
    <row r="2368" spans="1:2">
      <c r="A2368" s="1">
        <v>35529</v>
      </c>
      <c r="B2368">
        <v>77.864999999999995</v>
      </c>
    </row>
    <row r="2369" spans="1:2">
      <c r="A2369" s="1">
        <v>35530</v>
      </c>
      <c r="B2369">
        <v>77.864999999999995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77.864999999999995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76.566999999999993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74.620999999999995</v>
      </c>
    </row>
    <row r="2396" spans="1:2">
      <c r="A2396" s="1">
        <v>35557</v>
      </c>
      <c r="B2396">
        <v>74.620999999999995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64.888000000000005</v>
      </c>
    </row>
    <row r="2402" spans="1:2">
      <c r="A2402" s="1">
        <v>35563</v>
      </c>
      <c r="B2402">
        <v>64.888000000000005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61.643000000000001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61.643000000000001</v>
      </c>
    </row>
    <row r="2409" spans="1:2">
      <c r="A2409" s="1">
        <v>35570</v>
      </c>
      <c r="B2409">
        <v>58.399000000000001</v>
      </c>
    </row>
    <row r="2410" spans="1:2">
      <c r="A2410" s="1">
        <v>35571</v>
      </c>
    </row>
    <row r="2411" spans="1:2">
      <c r="A2411" s="1">
        <v>35572</v>
      </c>
      <c r="B2411">
        <v>58.399000000000001</v>
      </c>
    </row>
    <row r="2412" spans="1:2">
      <c r="A2412" s="1">
        <v>35573</v>
      </c>
      <c r="B2412">
        <v>58.399000000000001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64.888000000000005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52.564999999999998</v>
      </c>
    </row>
    <row r="2425" spans="1:2">
      <c r="A2425" s="1">
        <v>35586</v>
      </c>
    </row>
    <row r="2426" spans="1:2">
      <c r="A2426" s="1">
        <v>35587</v>
      </c>
      <c r="B2426">
        <v>74.620999999999995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61.643000000000001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58.399000000000001</v>
      </c>
    </row>
    <row r="2447" spans="1:2">
      <c r="A2447" s="1">
        <v>35608</v>
      </c>
      <c r="B2447">
        <v>55.219000000000001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55.155000000000001</v>
      </c>
    </row>
    <row r="2451" spans="1:2">
      <c r="A2451" s="1">
        <v>35612</v>
      </c>
      <c r="B2451">
        <v>55.155000000000001</v>
      </c>
    </row>
    <row r="2452" spans="1:2">
      <c r="A2452" s="1">
        <v>35613</v>
      </c>
      <c r="B2452">
        <v>55.155000000000001</v>
      </c>
    </row>
    <row r="2453" spans="1:2">
      <c r="A2453" s="1">
        <v>35614</v>
      </c>
      <c r="B2453">
        <v>55.155000000000001</v>
      </c>
    </row>
    <row r="2454" spans="1:2">
      <c r="A2454" s="1">
        <v>35615</v>
      </c>
      <c r="B2454">
        <v>51.91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51.91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51.91</v>
      </c>
    </row>
    <row r="2461" spans="1:2">
      <c r="A2461" s="1">
        <v>35622</v>
      </c>
      <c r="B2461">
        <v>51.91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50.612000000000002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50.612000000000002</v>
      </c>
    </row>
    <row r="2475" spans="1:2">
      <c r="A2475" s="1">
        <v>35636</v>
      </c>
      <c r="B2475">
        <v>50.619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50.619</v>
      </c>
    </row>
    <row r="2479" spans="1:2">
      <c r="A2479" s="1">
        <v>35640</v>
      </c>
      <c r="B2479">
        <v>50.619</v>
      </c>
    </row>
    <row r="2480" spans="1:2">
      <c r="A2480" s="1">
        <v>35641</v>
      </c>
      <c r="B2480">
        <v>50.942999999999998</v>
      </c>
    </row>
    <row r="2481" spans="1:2">
      <c r="A2481" s="1">
        <v>35642</v>
      </c>
      <c r="B2481">
        <v>55.155000000000001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55.155000000000001</v>
      </c>
    </row>
    <row r="2487" spans="1:2">
      <c r="A2487" s="1">
        <v>35648</v>
      </c>
      <c r="B2487">
        <v>55.155000000000001</v>
      </c>
    </row>
    <row r="2488" spans="1:2">
      <c r="A2488" s="1">
        <v>35649</v>
      </c>
      <c r="B2488">
        <v>55.155000000000001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55.155000000000001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55.173999999999999</v>
      </c>
    </row>
    <row r="2502" spans="1:2">
      <c r="A2502" s="1">
        <v>35663</v>
      </c>
      <c r="B2502">
        <v>55.802999999999997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55.81</v>
      </c>
    </row>
    <row r="2507" spans="1:2">
      <c r="A2507" s="1">
        <v>35668</v>
      </c>
      <c r="B2507">
        <v>56.451999999999998</v>
      </c>
    </row>
    <row r="2508" spans="1:2">
      <c r="A2508" s="1">
        <v>35669</v>
      </c>
      <c r="B2508">
        <v>56.465000000000003</v>
      </c>
    </row>
    <row r="2509" spans="1:2">
      <c r="A2509" s="1">
        <v>35670</v>
      </c>
      <c r="B2509">
        <v>57.762999999999998</v>
      </c>
    </row>
    <row r="2510" spans="1:2">
      <c r="A2510" s="1">
        <v>35671</v>
      </c>
      <c r="B2510">
        <v>58.399000000000001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63.59</v>
      </c>
    </row>
    <row r="2516" spans="1:2">
      <c r="A2516" s="1">
        <v>35677</v>
      </c>
      <c r="B2516">
        <v>63.609000000000002</v>
      </c>
    </row>
    <row r="2517" spans="1:2">
      <c r="A2517" s="1">
        <v>35678</v>
      </c>
      <c r="B2517">
        <v>63.59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64.304000000000002</v>
      </c>
    </row>
    <row r="2521" spans="1:2">
      <c r="A2521" s="1">
        <v>35682</v>
      </c>
    </row>
    <row r="2522" spans="1:2">
      <c r="A2522" s="1">
        <v>35683</v>
      </c>
      <c r="B2522">
        <v>63.506</v>
      </c>
    </row>
    <row r="2523" spans="1:2">
      <c r="A2523" s="1">
        <v>35684</v>
      </c>
    </row>
    <row r="2524" spans="1:2">
      <c r="A2524" s="1">
        <v>35685</v>
      </c>
      <c r="B2524">
        <v>64.239000000000004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62.927999999999997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64.239000000000004</v>
      </c>
    </row>
    <row r="2535" spans="1:2">
      <c r="A2535" s="1">
        <v>35696</v>
      </c>
      <c r="B2535">
        <v>64.239000000000004</v>
      </c>
    </row>
    <row r="2536" spans="1:2">
      <c r="A2536" s="1">
        <v>35697</v>
      </c>
      <c r="B2536">
        <v>64.239000000000004</v>
      </c>
    </row>
    <row r="2537" spans="1:2">
      <c r="A2537" s="1">
        <v>35698</v>
      </c>
      <c r="B2537">
        <v>64.239000000000004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63.59</v>
      </c>
    </row>
    <row r="2542" spans="1:2">
      <c r="A2542" s="1">
        <v>35703</v>
      </c>
    </row>
    <row r="2543" spans="1:2">
      <c r="A2543" s="1">
        <v>35704</v>
      </c>
      <c r="B2543">
        <v>63.59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59.048000000000002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59.048000000000002</v>
      </c>
    </row>
    <row r="2556" spans="1:2">
      <c r="A2556" s="1">
        <v>35717</v>
      </c>
      <c r="B2556">
        <v>59.048000000000002</v>
      </c>
    </row>
    <row r="2557" spans="1:2">
      <c r="A2557" s="1">
        <v>35718</v>
      </c>
      <c r="B2557">
        <v>64.239000000000004</v>
      </c>
    </row>
    <row r="2558" spans="1:2">
      <c r="A2558" s="1">
        <v>35719</v>
      </c>
      <c r="B2558">
        <v>58.399000000000001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58.399000000000001</v>
      </c>
    </row>
    <row r="2563" spans="1:2">
      <c r="A2563" s="1">
        <v>35724</v>
      </c>
      <c r="B2563">
        <v>58.399000000000001</v>
      </c>
    </row>
    <row r="2564" spans="1:2">
      <c r="A2564" s="1">
        <v>35725</v>
      </c>
      <c r="B2564">
        <v>58.411999999999999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58.399000000000001</v>
      </c>
    </row>
    <row r="2573" spans="1:2">
      <c r="A2573" s="1">
        <v>35734</v>
      </c>
      <c r="B2573">
        <v>58.399000000000001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57.75</v>
      </c>
    </row>
    <row r="2593" spans="1:2">
      <c r="A2593" s="1">
        <v>35754</v>
      </c>
    </row>
    <row r="2594" spans="1:2">
      <c r="A2594" s="1">
        <v>35755</v>
      </c>
      <c r="B2594">
        <v>58.073999999999998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57.75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55.155000000000001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55.155000000000001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51.91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48.665999999999997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45.420999999999999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45.420999999999999</v>
      </c>
    </row>
    <row r="2668" spans="1:2">
      <c r="A2668" s="1">
        <v>35829</v>
      </c>
    </row>
    <row r="2669" spans="1:2">
      <c r="A2669" s="1">
        <v>35830</v>
      </c>
      <c r="B2669">
        <v>45.408000000000001</v>
      </c>
    </row>
    <row r="2670" spans="1:2">
      <c r="A2670" s="1">
        <v>35831</v>
      </c>
      <c r="B2670">
        <v>45.420999999999999</v>
      </c>
    </row>
    <row r="2671" spans="1:2">
      <c r="A2671" s="1">
        <v>35832</v>
      </c>
      <c r="B2671">
        <v>45.420999999999999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  <c r="B2705">
        <v>32.444000000000003</v>
      </c>
    </row>
    <row r="2706" spans="1:2">
      <c r="A2706" s="1">
        <v>35867</v>
      </c>
      <c r="B2706">
        <v>32.444000000000003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32.444000000000003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32.444000000000003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32.444000000000003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28.550999999999998</v>
      </c>
    </row>
    <row r="2731" spans="1:2">
      <c r="A2731" s="1">
        <v>35892</v>
      </c>
    </row>
    <row r="2732" spans="1:2">
      <c r="A2732" s="1">
        <v>35893</v>
      </c>
      <c r="B2732">
        <v>30.497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31.146000000000001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32.444000000000003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32.444000000000003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32.444000000000003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32.444000000000003</v>
      </c>
    </row>
    <row r="2768" spans="1:2">
      <c r="A2768" s="1">
        <v>35929</v>
      </c>
      <c r="B2768">
        <v>45.420999999999999</v>
      </c>
    </row>
    <row r="2769" spans="1:2">
      <c r="A2769" s="1">
        <v>35930</v>
      </c>
      <c r="B2769">
        <v>48.665999999999997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48.665999999999997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48.665999999999997</v>
      </c>
    </row>
    <row r="2780" spans="1:2">
      <c r="A2780" s="1">
        <v>35941</v>
      </c>
      <c r="B2780">
        <v>48.665999999999997</v>
      </c>
    </row>
    <row r="2781" spans="1:2">
      <c r="A2781" s="1">
        <v>35942</v>
      </c>
      <c r="B2781">
        <v>48.665999999999997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48.665999999999997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48.665999999999997</v>
      </c>
    </row>
    <row r="2794" spans="1:2">
      <c r="A2794" s="1">
        <v>35955</v>
      </c>
      <c r="B2794">
        <v>48.665999999999997</v>
      </c>
    </row>
    <row r="2795" spans="1:2">
      <c r="A2795" s="1">
        <v>35956</v>
      </c>
      <c r="B2795">
        <v>48.665999999999997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48.665999999999997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46.719000000000001</v>
      </c>
    </row>
    <row r="2811" spans="1:2">
      <c r="A2811" s="1">
        <v>35972</v>
      </c>
      <c r="B2811">
        <v>46.719000000000001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45.420999999999999</v>
      </c>
    </row>
    <row r="2822" spans="1:2">
      <c r="A2822" s="1">
        <v>35983</v>
      </c>
      <c r="B2822">
        <v>45.420999999999999</v>
      </c>
    </row>
    <row r="2823" spans="1:2">
      <c r="A2823" s="1">
        <v>35984</v>
      </c>
      <c r="B2823">
        <v>45.420999999999999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44.124000000000002</v>
      </c>
    </row>
    <row r="2829" spans="1:2">
      <c r="A2829" s="1">
        <v>35990</v>
      </c>
      <c r="B2829">
        <v>44.124000000000002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45.420999999999999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45.420999999999999</v>
      </c>
    </row>
    <row r="2836" spans="1:2">
      <c r="A2836" s="1">
        <v>35997</v>
      </c>
      <c r="B2836">
        <v>45.420999999999999</v>
      </c>
    </row>
    <row r="2837" spans="1:2">
      <c r="A2837" s="1">
        <v>35998</v>
      </c>
    </row>
    <row r="2838" spans="1:2">
      <c r="A2838" s="1">
        <v>35999</v>
      </c>
      <c r="B2838">
        <v>47.107999999999997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48.671999999999997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48.671999999999997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54.475999999999999</v>
      </c>
    </row>
    <row r="2859" spans="1:2">
      <c r="A2859" s="1">
        <v>36020</v>
      </c>
      <c r="B2859">
        <v>54.475999999999999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47.939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47.939</v>
      </c>
    </row>
    <row r="2878" spans="1:2">
      <c r="A2878" s="1">
        <v>36039</v>
      </c>
      <c r="B2878">
        <v>47.212000000000003</v>
      </c>
    </row>
    <row r="2879" spans="1:2">
      <c r="A2879" s="1">
        <v>36040</v>
      </c>
      <c r="B2879">
        <v>47.212000000000003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47.212000000000003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43.588000000000001</v>
      </c>
    </row>
    <row r="2893" spans="1:2">
      <c r="A2893" s="1">
        <v>36054</v>
      </c>
      <c r="B2893">
        <v>44.307000000000002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43.581000000000003</v>
      </c>
    </row>
    <row r="2899" spans="1:2">
      <c r="A2899" s="1">
        <v>36060</v>
      </c>
      <c r="B2899">
        <v>43.581000000000003</v>
      </c>
    </row>
    <row r="2900" spans="1:2">
      <c r="A2900" s="1">
        <v>36061</v>
      </c>
      <c r="B2900">
        <v>43.581000000000003</v>
      </c>
    </row>
    <row r="2901" spans="1:2">
      <c r="A2901" s="1">
        <v>36062</v>
      </c>
      <c r="B2901">
        <v>43.581000000000003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43.581000000000003</v>
      </c>
    </row>
    <row r="2907" spans="1:2">
      <c r="A2907" s="1">
        <v>36068</v>
      </c>
      <c r="B2907">
        <v>43.581000000000003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46.485999999999997</v>
      </c>
    </row>
    <row r="2913" spans="1:2">
      <c r="A2913" s="1">
        <v>36074</v>
      </c>
      <c r="B2913">
        <v>46.485999999999997</v>
      </c>
    </row>
    <row r="2914" spans="1:2">
      <c r="A2914" s="1">
        <v>36075</v>
      </c>
      <c r="B2914">
        <v>45.033000000000001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43.581000000000003</v>
      </c>
    </row>
    <row r="2921" spans="1:2">
      <c r="A2921" s="1">
        <v>36082</v>
      </c>
    </row>
    <row r="2922" spans="1:2">
      <c r="A2922" s="1">
        <v>36083</v>
      </c>
      <c r="B2922">
        <v>43.581000000000003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46.558999999999997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43.581000000000003</v>
      </c>
    </row>
    <row r="2930" spans="1:2">
      <c r="A2930" s="1">
        <v>36091</v>
      </c>
      <c r="B2930">
        <v>43.581000000000003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43.581000000000003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43.581000000000003</v>
      </c>
    </row>
    <row r="2941" spans="1:2">
      <c r="A2941" s="1">
        <v>36102</v>
      </c>
    </row>
    <row r="2942" spans="1:2">
      <c r="A2942" s="1">
        <v>36103</v>
      </c>
      <c r="B2942">
        <v>47.212000000000003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47.212000000000003</v>
      </c>
    </row>
    <row r="2949" spans="1:2">
      <c r="A2949" s="1">
        <v>36110</v>
      </c>
    </row>
    <row r="2950" spans="1:2">
      <c r="A2950" s="1">
        <v>36111</v>
      </c>
      <c r="B2950">
        <v>47.212000000000003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50.844000000000001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47.212000000000003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47.212000000000003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47.212000000000003</v>
      </c>
    </row>
    <row r="2990" spans="1:2">
      <c r="A2990" s="1">
        <v>36151</v>
      </c>
      <c r="B2990">
        <v>47.212000000000003</v>
      </c>
    </row>
    <row r="2991" spans="1:2">
      <c r="A2991" s="1">
        <v>36152</v>
      </c>
      <c r="B2991">
        <v>47.212000000000003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47.212000000000003</v>
      </c>
    </row>
    <row r="2998" spans="1:2">
      <c r="A2998" s="1">
        <v>36159</v>
      </c>
      <c r="B2998">
        <v>47.212000000000003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45.215000000000003</v>
      </c>
    </row>
    <row r="3005" spans="1:2">
      <c r="A3005" s="1">
        <v>36166</v>
      </c>
      <c r="B3005">
        <v>47.212000000000003</v>
      </c>
    </row>
    <row r="3006" spans="1:2">
      <c r="A3006" s="1">
        <v>36167</v>
      </c>
    </row>
    <row r="3007" spans="1:2">
      <c r="A3007" s="1">
        <v>36168</v>
      </c>
      <c r="B3007">
        <v>47.212000000000003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47.212000000000003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47.212000000000003</v>
      </c>
    </row>
    <row r="3034" spans="1:2">
      <c r="A3034" s="1">
        <v>36195</v>
      </c>
      <c r="B3034">
        <v>47.212000000000003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47.212000000000003</v>
      </c>
    </row>
    <row r="3039" spans="1:2">
      <c r="A3039" s="1">
        <v>36200</v>
      </c>
    </row>
    <row r="3040" spans="1:2">
      <c r="A3040" s="1">
        <v>36201</v>
      </c>
      <c r="B3040">
        <v>47.212000000000003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47.212000000000003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49.390999999999998</v>
      </c>
    </row>
    <row r="3061" spans="1:2">
      <c r="A3061" s="1">
        <v>36222</v>
      </c>
      <c r="B3061">
        <v>49.399000000000001</v>
      </c>
    </row>
    <row r="3062" spans="1:2">
      <c r="A3062" s="1">
        <v>36223</v>
      </c>
    </row>
    <row r="3063" spans="1:2">
      <c r="A3063" s="1">
        <v>36224</v>
      </c>
      <c r="B3063">
        <v>49.399000000000001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50.844000000000001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58.106999999999999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58.106999999999999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58.106999999999999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58.106999999999999</v>
      </c>
    </row>
    <row r="3095" spans="1:2">
      <c r="A3095" s="1">
        <v>36256</v>
      </c>
    </row>
    <row r="3096" spans="1:2">
      <c r="A3096" s="1">
        <v>36257</v>
      </c>
      <c r="B3096">
        <v>58.106999999999999</v>
      </c>
    </row>
    <row r="3097" spans="1:2">
      <c r="A3097" s="1">
        <v>36258</v>
      </c>
      <c r="B3097">
        <v>58.106999999999999</v>
      </c>
    </row>
    <row r="3098" spans="1:2">
      <c r="A3098" s="1">
        <v>36259</v>
      </c>
      <c r="B3098">
        <v>58.106999999999999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58.106999999999999</v>
      </c>
    </row>
    <row r="3102" spans="1:2">
      <c r="A3102" s="1">
        <v>36263</v>
      </c>
    </row>
    <row r="3103" spans="1:2">
      <c r="A3103" s="1">
        <v>36264</v>
      </c>
      <c r="B3103">
        <v>58.106999999999999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58.106999999999999</v>
      </c>
    </row>
    <row r="3109" spans="1:2">
      <c r="A3109" s="1">
        <v>36270</v>
      </c>
    </row>
    <row r="3110" spans="1:2">
      <c r="A3110" s="1">
        <v>36271</v>
      </c>
      <c r="B3110">
        <v>58.106999999999999</v>
      </c>
    </row>
    <row r="3111" spans="1:2">
      <c r="A3111" s="1">
        <v>36272</v>
      </c>
    </row>
    <row r="3112" spans="1:2">
      <c r="A3112" s="1">
        <v>36273</v>
      </c>
      <c r="B3112">
        <v>58.106999999999999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58.106999999999999</v>
      </c>
    </row>
    <row r="3118" spans="1:2">
      <c r="A3118" s="1">
        <v>36279</v>
      </c>
      <c r="B3118">
        <v>58.18</v>
      </c>
    </row>
    <row r="3119" spans="1:2">
      <c r="A3119" s="1">
        <v>36280</v>
      </c>
      <c r="B3119">
        <v>59.197000000000003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79.897999999999996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86.503</v>
      </c>
    </row>
    <row r="3146" spans="1:2">
      <c r="A3146" s="1">
        <v>36307</v>
      </c>
    </row>
    <row r="3147" spans="1:2">
      <c r="A3147" s="1">
        <v>36308</v>
      </c>
      <c r="B3147">
        <v>94.367000000000004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94.367000000000004</v>
      </c>
    </row>
    <row r="3152" spans="1:2">
      <c r="A3152" s="1">
        <v>36313</v>
      </c>
      <c r="B3152">
        <v>94.367000000000004</v>
      </c>
    </row>
    <row r="3153" spans="1:2">
      <c r="A3153" s="1">
        <v>36314</v>
      </c>
    </row>
    <row r="3154" spans="1:2">
      <c r="A3154" s="1">
        <v>36315</v>
      </c>
      <c r="B3154">
        <v>94.367000000000004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95.94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96.027000000000001</v>
      </c>
    </row>
    <row r="3165" spans="1:2">
      <c r="A3165" s="1">
        <v>36326</v>
      </c>
    </row>
    <row r="3166" spans="1:2">
      <c r="A3166" s="1">
        <v>36327</v>
      </c>
      <c r="B3166">
        <v>98.299000000000007</v>
      </c>
    </row>
    <row r="3167" spans="1:2">
      <c r="A3167" s="1">
        <v>36328</v>
      </c>
      <c r="B3167">
        <v>98.299000000000007</v>
      </c>
    </row>
    <row r="3168" spans="1:2">
      <c r="A3168" s="1">
        <v>36329</v>
      </c>
      <c r="B3168">
        <v>106.163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106.163</v>
      </c>
    </row>
    <row r="3172" spans="1:2">
      <c r="A3172" s="1">
        <v>36333</v>
      </c>
      <c r="B3172">
        <v>114.027</v>
      </c>
    </row>
    <row r="3173" spans="1:2">
      <c r="A3173" s="1">
        <v>36334</v>
      </c>
    </row>
    <row r="3174" spans="1:2">
      <c r="A3174" s="1">
        <v>36335</v>
      </c>
      <c r="B3174">
        <v>117.959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117.959</v>
      </c>
    </row>
    <row r="3181" spans="1:2">
      <c r="A3181" s="1">
        <v>36342</v>
      </c>
    </row>
    <row r="3182" spans="1:2">
      <c r="A3182" s="1">
        <v>36343</v>
      </c>
      <c r="B3182">
        <v>117.959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117.959</v>
      </c>
    </row>
    <row r="3186" spans="1:2">
      <c r="A3186" s="1">
        <v>36347</v>
      </c>
    </row>
    <row r="3187" spans="1:2">
      <c r="A3187" s="1">
        <v>36348</v>
      </c>
      <c r="B3187">
        <v>117.959</v>
      </c>
    </row>
    <row r="3188" spans="1:2">
      <c r="A3188" s="1">
        <v>36349</v>
      </c>
    </row>
    <row r="3189" spans="1:2">
      <c r="A3189" s="1">
        <v>36350</v>
      </c>
      <c r="B3189">
        <v>114.027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117.959</v>
      </c>
    </row>
    <row r="3193" spans="1:2">
      <c r="A3193" s="1">
        <v>36354</v>
      </c>
      <c r="B3193">
        <v>114.027</v>
      </c>
    </row>
    <row r="3194" spans="1:2">
      <c r="A3194" s="1">
        <v>36355</v>
      </c>
      <c r="B3194">
        <v>112.45399999999999</v>
      </c>
    </row>
    <row r="3195" spans="1:2">
      <c r="A3195" s="1">
        <v>36356</v>
      </c>
    </row>
    <row r="3196" spans="1:2">
      <c r="A3196" s="1">
        <v>36357</v>
      </c>
      <c r="B3196">
        <v>114.027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113.319</v>
      </c>
    </row>
    <row r="3202" spans="1:2">
      <c r="A3202" s="1">
        <v>36363</v>
      </c>
    </row>
    <row r="3203" spans="1:2">
      <c r="A3203" s="1">
        <v>36364</v>
      </c>
      <c r="B3203">
        <v>114.42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114.81399999999999</v>
      </c>
    </row>
    <row r="3207" spans="1:2">
      <c r="A3207" s="1">
        <v>36368</v>
      </c>
      <c r="B3207">
        <v>114.42</v>
      </c>
    </row>
    <row r="3208" spans="1:2">
      <c r="A3208" s="1">
        <v>36369</v>
      </c>
      <c r="B3208">
        <v>114.027</v>
      </c>
    </row>
    <row r="3209" spans="1:2">
      <c r="A3209" s="1">
        <v>36370</v>
      </c>
      <c r="B3209">
        <v>114.027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114.81399999999999</v>
      </c>
    </row>
    <row r="3214" spans="1:2">
      <c r="A3214" s="1">
        <v>36375</v>
      </c>
      <c r="B3214">
        <v>117.959</v>
      </c>
    </row>
    <row r="3215" spans="1:2">
      <c r="A3215" s="1">
        <v>36376</v>
      </c>
      <c r="B3215">
        <v>117.959</v>
      </c>
    </row>
    <row r="3216" spans="1:2">
      <c r="A3216" s="1">
        <v>36377</v>
      </c>
      <c r="B3216">
        <v>115.20699999999999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115.301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118.746</v>
      </c>
    </row>
    <row r="3229" spans="1:2">
      <c r="A3229" s="1">
        <v>36390</v>
      </c>
      <c r="B3229">
        <v>119.532</v>
      </c>
    </row>
    <row r="3230" spans="1:2">
      <c r="A3230" s="1">
        <v>36391</v>
      </c>
      <c r="B3230">
        <v>121.89100000000001</v>
      </c>
    </row>
    <row r="3231" spans="1:2">
      <c r="A3231" s="1">
        <v>36392</v>
      </c>
      <c r="B3231">
        <v>121.89100000000001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121.89100000000001</v>
      </c>
    </row>
    <row r="3236" spans="1:2">
      <c r="A3236" s="1">
        <v>36397</v>
      </c>
    </row>
    <row r="3237" spans="1:2">
      <c r="A3237" s="1">
        <v>36398</v>
      </c>
      <c r="B3237">
        <v>122.756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129.755</v>
      </c>
    </row>
    <row r="3243" spans="1:2">
      <c r="A3243" s="1">
        <v>36404</v>
      </c>
      <c r="B3243">
        <v>129.755</v>
      </c>
    </row>
    <row r="3244" spans="1:2">
      <c r="A3244" s="1">
        <v>36405</v>
      </c>
    </row>
    <row r="3245" spans="1:2">
      <c r="A3245" s="1">
        <v>36406</v>
      </c>
      <c r="B3245">
        <v>129.755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129.755</v>
      </c>
    </row>
    <row r="3252" spans="1:2">
      <c r="A3252" s="1">
        <v>36413</v>
      </c>
      <c r="B3252">
        <v>129.755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125.82299999999999</v>
      </c>
    </row>
    <row r="3256" spans="1:2">
      <c r="A3256" s="1">
        <v>36417</v>
      </c>
    </row>
    <row r="3257" spans="1:2">
      <c r="A3257" s="1">
        <v>36418</v>
      </c>
      <c r="B3257">
        <v>133.68700000000001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133.68700000000001</v>
      </c>
    </row>
    <row r="3264" spans="1:2">
      <c r="A3264" s="1">
        <v>36425</v>
      </c>
    </row>
    <row r="3265" spans="1:2">
      <c r="A3265" s="1">
        <v>36426</v>
      </c>
      <c r="B3265">
        <v>133.68700000000001</v>
      </c>
    </row>
    <row r="3266" spans="1:2">
      <c r="A3266" s="1">
        <v>36427</v>
      </c>
      <c r="B3266">
        <v>133.68700000000001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133.68700000000001</v>
      </c>
    </row>
    <row r="3271" spans="1:2">
      <c r="A3271" s="1">
        <v>36432</v>
      </c>
      <c r="B3271">
        <v>133.68700000000001</v>
      </c>
    </row>
    <row r="3272" spans="1:2">
      <c r="A3272" s="1">
        <v>36433</v>
      </c>
    </row>
    <row r="3273" spans="1:2">
      <c r="A3273" s="1">
        <v>36434</v>
      </c>
      <c r="B3273">
        <v>133.68700000000001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133.68700000000001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133.68700000000001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133.68700000000001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133.68700000000001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133.68700000000001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141.55099999999999</v>
      </c>
    </row>
    <row r="3300" spans="1:2">
      <c r="A3300" s="1">
        <v>36461</v>
      </c>
      <c r="B3300">
        <v>154.13300000000001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133.68700000000001</v>
      </c>
    </row>
    <row r="3313" spans="1:2">
      <c r="A3313" s="1">
        <v>36474</v>
      </c>
      <c r="B3313">
        <v>133.68700000000001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133.68700000000001</v>
      </c>
    </row>
    <row r="3319" spans="1:2">
      <c r="A3319" s="1">
        <v>36480</v>
      </c>
    </row>
    <row r="3320" spans="1:2">
      <c r="A3320" s="1">
        <v>36481</v>
      </c>
      <c r="B3320">
        <v>133.68700000000001</v>
      </c>
    </row>
    <row r="3321" spans="1:2">
      <c r="A3321" s="1">
        <v>36482</v>
      </c>
      <c r="B3321">
        <v>133.68700000000001</v>
      </c>
    </row>
    <row r="3322" spans="1:2">
      <c r="A3322" s="1">
        <v>36483</v>
      </c>
      <c r="B3322">
        <v>133.68700000000001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133.68700000000001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133.68700000000001</v>
      </c>
    </row>
    <row r="3333" spans="1:2">
      <c r="A3333" s="1">
        <v>36494</v>
      </c>
    </row>
    <row r="3334" spans="1:2">
      <c r="A3334" s="1">
        <v>36495</v>
      </c>
      <c r="B3334">
        <v>133.68700000000001</v>
      </c>
    </row>
    <row r="3335" spans="1:2">
      <c r="A3335" s="1">
        <v>36496</v>
      </c>
      <c r="B3335">
        <v>133.68700000000001</v>
      </c>
    </row>
    <row r="3336" spans="1:2">
      <c r="A3336" s="1">
        <v>36497</v>
      </c>
      <c r="B3336">
        <v>133.68700000000001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133.68700000000001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133.68700000000001</v>
      </c>
    </row>
    <row r="3348" spans="1:2">
      <c r="A3348" s="1">
        <v>36509</v>
      </c>
      <c r="B3348">
        <v>133.68700000000001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134.63900000000001</v>
      </c>
    </row>
    <row r="3354" spans="1:2">
      <c r="A3354" s="1">
        <v>36515</v>
      </c>
    </row>
    <row r="3355" spans="1:2">
      <c r="A3355" s="1">
        <v>36516</v>
      </c>
      <c r="B3355">
        <v>145.483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145.483</v>
      </c>
    </row>
    <row r="3361" spans="1:2">
      <c r="A3361" s="1">
        <v>36522</v>
      </c>
    </row>
    <row r="3362" spans="1:2">
      <c r="A3362" s="1">
        <v>36523</v>
      </c>
      <c r="B3362">
        <v>145.483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145.483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149.41499999999999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145.483</v>
      </c>
    </row>
    <row r="3376" spans="1:2">
      <c r="A3376" s="1">
        <v>36537</v>
      </c>
      <c r="B3376">
        <v>149.41499999999999</v>
      </c>
    </row>
    <row r="3377" spans="1:2">
      <c r="A3377" s="1">
        <v>36538</v>
      </c>
    </row>
    <row r="3378" spans="1:2">
      <c r="A3378" s="1">
        <v>36539</v>
      </c>
      <c r="B3378">
        <v>149.41499999999999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133.68700000000001</v>
      </c>
    </row>
    <row r="3397" spans="1:2">
      <c r="A3397" s="1">
        <v>36558</v>
      </c>
      <c r="B3397">
        <v>133.68700000000001</v>
      </c>
    </row>
    <row r="3398" spans="1:2">
      <c r="A3398" s="1">
        <v>36559</v>
      </c>
      <c r="B3398">
        <v>141.55099999999999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141.55099999999999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141.55099999999999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125.82299999999999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117.959</v>
      </c>
    </row>
    <row r="3418" spans="1:2">
      <c r="A3418" s="1">
        <v>36579</v>
      </c>
      <c r="B3418">
        <v>117.959</v>
      </c>
    </row>
    <row r="3419" spans="1:2">
      <c r="A3419" s="1">
        <v>36580</v>
      </c>
      <c r="B3419">
        <v>117.959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117.959</v>
      </c>
    </row>
    <row r="3424" spans="1:2">
      <c r="A3424" s="1">
        <v>36585</v>
      </c>
      <c r="B3424">
        <v>117.959</v>
      </c>
    </row>
    <row r="3425" spans="1:2">
      <c r="A3425" s="1">
        <v>36586</v>
      </c>
      <c r="B3425">
        <v>117.959</v>
      </c>
    </row>
    <row r="3426" spans="1:2">
      <c r="A3426" s="1">
        <v>36587</v>
      </c>
    </row>
    <row r="3427" spans="1:2">
      <c r="A3427" s="1">
        <v>36588</v>
      </c>
      <c r="B3427">
        <v>117.959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117.959</v>
      </c>
    </row>
    <row r="3433" spans="1:2">
      <c r="A3433" s="1">
        <v>36594</v>
      </c>
      <c r="B3433">
        <v>114.027</v>
      </c>
    </row>
    <row r="3434" spans="1:2">
      <c r="A3434" s="1">
        <v>36595</v>
      </c>
      <c r="B3434">
        <v>114.027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114.027</v>
      </c>
    </row>
    <row r="3439" spans="1:2">
      <c r="A3439" s="1">
        <v>36600</v>
      </c>
      <c r="B3439">
        <v>110.88200000000001</v>
      </c>
    </row>
    <row r="3440" spans="1:2">
      <c r="A3440" s="1">
        <v>36601</v>
      </c>
      <c r="B3440">
        <v>110.88200000000001</v>
      </c>
    </row>
    <row r="3441" spans="1:2">
      <c r="A3441" s="1">
        <v>36602</v>
      </c>
      <c r="B3441">
        <v>110.88200000000001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110.88200000000001</v>
      </c>
    </row>
    <row r="3445" spans="1:2">
      <c r="A3445" s="1">
        <v>36606</v>
      </c>
      <c r="B3445">
        <v>110.095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110.095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106.163</v>
      </c>
    </row>
    <row r="3453" spans="1:2">
      <c r="A3453" s="1">
        <v>36614</v>
      </c>
      <c r="B3453">
        <v>102.23099999999999</v>
      </c>
    </row>
    <row r="3454" spans="1:2">
      <c r="A3454" s="1">
        <v>36615</v>
      </c>
      <c r="B3454">
        <v>114.027</v>
      </c>
    </row>
    <row r="3455" spans="1:2">
      <c r="A3455" s="1">
        <v>36616</v>
      </c>
      <c r="B3455">
        <v>125.82299999999999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125.82299999999999</v>
      </c>
    </row>
    <row r="3460" spans="1:2">
      <c r="A3460" s="1">
        <v>36621</v>
      </c>
    </row>
    <row r="3461" spans="1:2">
      <c r="A3461" s="1">
        <v>36622</v>
      </c>
      <c r="B3461">
        <v>137.619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143.124</v>
      </c>
    </row>
    <row r="3466" spans="1:2">
      <c r="A3466" s="1">
        <v>36627</v>
      </c>
      <c r="B3466">
        <v>129.755</v>
      </c>
    </row>
    <row r="3467" spans="1:2">
      <c r="A3467" s="1">
        <v>36628</v>
      </c>
      <c r="B3467">
        <v>133.68700000000001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133.68700000000001</v>
      </c>
    </row>
    <row r="3474" spans="1:2">
      <c r="A3474" s="1">
        <v>36635</v>
      </c>
      <c r="B3474">
        <v>133.68700000000001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117.959</v>
      </c>
    </row>
    <row r="3481" spans="1:2">
      <c r="A3481" s="1">
        <v>36642</v>
      </c>
    </row>
    <row r="3482" spans="1:2">
      <c r="A3482" s="1">
        <v>36643</v>
      </c>
      <c r="B3482">
        <v>117.959</v>
      </c>
    </row>
    <row r="3483" spans="1:2">
      <c r="A3483" s="1">
        <v>36644</v>
      </c>
      <c r="B3483">
        <v>110.095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110.095</v>
      </c>
    </row>
    <row r="3488" spans="1:2">
      <c r="A3488" s="1">
        <v>36649</v>
      </c>
      <c r="B3488">
        <v>118.746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115.527</v>
      </c>
    </row>
    <row r="3503" spans="1:2">
      <c r="A3503" s="1">
        <v>36664</v>
      </c>
      <c r="B3503">
        <v>113.05200000000001</v>
      </c>
    </row>
    <row r="3504" spans="1:2">
      <c r="A3504" s="1">
        <v>36665</v>
      </c>
      <c r="B3504">
        <v>111.401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107.27500000000001</v>
      </c>
    </row>
    <row r="3509" spans="1:2">
      <c r="A3509" s="1">
        <v>36670</v>
      </c>
      <c r="B3509">
        <v>107.399</v>
      </c>
    </row>
    <row r="3510" spans="1:2">
      <c r="A3510" s="1">
        <v>36671</v>
      </c>
      <c r="B3510">
        <v>107.358</v>
      </c>
    </row>
    <row r="3511" spans="1:2">
      <c r="A3511" s="1">
        <v>36672</v>
      </c>
      <c r="B3511">
        <v>107.366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107.358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115.527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111.401</v>
      </c>
    </row>
    <row r="3530" spans="1:2">
      <c r="A3530" s="1">
        <v>36691</v>
      </c>
      <c r="B3530">
        <v>108.101</v>
      </c>
    </row>
    <row r="3531" spans="1:2">
      <c r="A3531" s="1">
        <v>36692</v>
      </c>
    </row>
    <row r="3532" spans="1:2">
      <c r="A3532" s="1">
        <v>36693</v>
      </c>
      <c r="B3532">
        <v>115.527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115.527</v>
      </c>
    </row>
    <row r="3537" spans="1:2">
      <c r="A3537" s="1">
        <v>36698</v>
      </c>
    </row>
    <row r="3538" spans="1:2">
      <c r="A3538" s="1">
        <v>36699</v>
      </c>
      <c r="B3538">
        <v>115.527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115.527</v>
      </c>
    </row>
    <row r="3545" spans="1:2">
      <c r="A3545" s="1">
        <v>36706</v>
      </c>
    </row>
    <row r="3546" spans="1:2">
      <c r="A3546" s="1">
        <v>36707</v>
      </c>
      <c r="B3546">
        <v>115.527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115.527</v>
      </c>
    </row>
    <row r="3551" spans="1:2">
      <c r="A3551" s="1">
        <v>36712</v>
      </c>
      <c r="B3551">
        <v>115.527</v>
      </c>
    </row>
    <row r="3552" spans="1:2">
      <c r="A3552" s="1">
        <v>36713</v>
      </c>
      <c r="B3552">
        <v>115.527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115.527</v>
      </c>
    </row>
    <row r="3557" spans="1:2">
      <c r="A3557" s="1">
        <v>36718</v>
      </c>
    </row>
    <row r="3558" spans="1:2">
      <c r="A3558" s="1">
        <v>36719</v>
      </c>
      <c r="B3558">
        <v>107.27500000000001</v>
      </c>
    </row>
    <row r="3559" spans="1:2">
      <c r="A3559" s="1">
        <v>36720</v>
      </c>
      <c r="B3559">
        <v>115.527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115.527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123.779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123.779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115.527</v>
      </c>
    </row>
    <row r="3623" spans="1:2">
      <c r="A3623" s="1">
        <v>36784</v>
      </c>
      <c r="B3623">
        <v>115.527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115.527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115.527</v>
      </c>
    </row>
    <row r="3634" spans="1:2">
      <c r="A3634" s="1">
        <v>36795</v>
      </c>
      <c r="B3634">
        <v>115.527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115.527</v>
      </c>
    </row>
    <row r="3641" spans="1:2">
      <c r="A3641" s="1">
        <v>36802</v>
      </c>
    </row>
    <row r="3642" spans="1:2">
      <c r="A3642" s="1">
        <v>36803</v>
      </c>
      <c r="B3642">
        <v>115.527</v>
      </c>
    </row>
    <row r="3643" spans="1:2">
      <c r="A3643" s="1">
        <v>36804</v>
      </c>
    </row>
    <row r="3644" spans="1:2">
      <c r="A3644" s="1">
        <v>36805</v>
      </c>
      <c r="B3644">
        <v>115.527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115.527</v>
      </c>
    </row>
    <row r="3650" spans="1:2">
      <c r="A3650" s="1">
        <v>36811</v>
      </c>
      <c r="B3650">
        <v>115.527</v>
      </c>
    </row>
    <row r="3651" spans="1:2">
      <c r="A3651" s="1">
        <v>36812</v>
      </c>
      <c r="B3651">
        <v>115.527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115.527</v>
      </c>
    </row>
    <row r="3657" spans="1:2">
      <c r="A3657" s="1">
        <v>36818</v>
      </c>
      <c r="B3657">
        <v>115.527</v>
      </c>
    </row>
    <row r="3658" spans="1:2">
      <c r="A3658" s="1">
        <v>36819</v>
      </c>
      <c r="B3658">
        <v>115.527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115.527</v>
      </c>
    </row>
    <row r="3663" spans="1:2">
      <c r="A3663" s="1">
        <v>36824</v>
      </c>
    </row>
    <row r="3664" spans="1:2">
      <c r="A3664" s="1">
        <v>36825</v>
      </c>
      <c r="B3664">
        <v>115.527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115.527</v>
      </c>
    </row>
    <row r="3669" spans="1:2">
      <c r="A3669" s="1">
        <v>36830</v>
      </c>
      <c r="B3669">
        <v>115.527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115.527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107.27500000000001</v>
      </c>
    </row>
    <row r="3679" spans="1:2">
      <c r="A3679" s="1">
        <v>36840</v>
      </c>
      <c r="B3679">
        <v>107.27500000000001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99.022999999999996</v>
      </c>
    </row>
    <row r="3685" spans="1:2">
      <c r="A3685" s="1">
        <v>36846</v>
      </c>
    </row>
    <row r="3686" spans="1:2">
      <c r="A3686" s="1">
        <v>36847</v>
      </c>
      <c r="B3686">
        <v>99.022999999999996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100.67400000000001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103.149</v>
      </c>
    </row>
    <row r="3698" spans="1:2">
      <c r="A3698" s="1">
        <v>36859</v>
      </c>
    </row>
    <row r="3699" spans="1:2">
      <c r="A3699" s="1">
        <v>36860</v>
      </c>
      <c r="B3699">
        <v>103.149</v>
      </c>
    </row>
    <row r="3700" spans="1:2">
      <c r="A3700" s="1">
        <v>36861</v>
      </c>
      <c r="B3700">
        <v>99.022999999999996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103.149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99.849000000000004</v>
      </c>
    </row>
    <row r="3713" spans="1:2">
      <c r="A3713" s="1">
        <v>36874</v>
      </c>
      <c r="B3713">
        <v>99.849000000000004</v>
      </c>
    </row>
    <row r="3714" spans="1:2">
      <c r="A3714" s="1">
        <v>36875</v>
      </c>
      <c r="B3714">
        <v>103.149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103.149</v>
      </c>
    </row>
    <row r="3718" spans="1:2">
      <c r="A3718" s="1">
        <v>36879</v>
      </c>
      <c r="B3718">
        <v>103.149</v>
      </c>
    </row>
    <row r="3719" spans="1:2">
      <c r="A3719" s="1">
        <v>36880</v>
      </c>
    </row>
    <row r="3720" spans="1:2">
      <c r="A3720" s="1">
        <v>36881</v>
      </c>
      <c r="B3720">
        <v>103.149</v>
      </c>
    </row>
    <row r="3721" spans="1:2">
      <c r="A3721" s="1">
        <v>36882</v>
      </c>
      <c r="B3721">
        <v>103.149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103.149</v>
      </c>
    </row>
    <row r="3726" spans="1:2">
      <c r="A3726" s="1">
        <v>36887</v>
      </c>
      <c r="B3726">
        <v>103.149</v>
      </c>
    </row>
    <row r="3727" spans="1:2">
      <c r="A3727" s="1">
        <v>36888</v>
      </c>
      <c r="B3727">
        <v>103.149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103.149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112.227</v>
      </c>
    </row>
    <row r="3741" spans="1:2">
      <c r="A3741" s="1">
        <v>36902</v>
      </c>
    </row>
    <row r="3742" spans="1:2">
      <c r="A3742" s="1">
        <v>36903</v>
      </c>
      <c r="B3742">
        <v>115.527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115.527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119.65300000000001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119.65300000000001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119.65300000000001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119.65300000000001</v>
      </c>
    </row>
    <row r="3774" spans="1:2">
      <c r="A3774" s="1">
        <v>36935</v>
      </c>
    </row>
    <row r="3775" spans="1:2">
      <c r="A3775" s="1">
        <v>36936</v>
      </c>
      <c r="B3775">
        <v>104.22199999999999</v>
      </c>
    </row>
    <row r="3776" spans="1:2">
      <c r="A3776" s="1">
        <v>36937</v>
      </c>
    </row>
    <row r="3777" spans="1:2">
      <c r="A3777" s="1">
        <v>36938</v>
      </c>
      <c r="B3777">
        <v>115.527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103.149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111.401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99.849000000000004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99.022999999999996</v>
      </c>
    </row>
    <row r="3823" spans="1:2">
      <c r="A3823" s="1">
        <v>36984</v>
      </c>
      <c r="B3823">
        <v>100.261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100.261</v>
      </c>
    </row>
    <row r="3830" spans="1:2">
      <c r="A3830" s="1">
        <v>36991</v>
      </c>
      <c r="B3830">
        <v>99.022999999999996</v>
      </c>
    </row>
    <row r="3831" spans="1:2">
      <c r="A3831" s="1">
        <v>36992</v>
      </c>
    </row>
    <row r="3832" spans="1:2">
      <c r="A3832" s="1">
        <v>36993</v>
      </c>
      <c r="B3832">
        <v>99.849000000000004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99.022999999999996</v>
      </c>
    </row>
    <row r="3839" spans="1:2">
      <c r="A3839" s="1">
        <v>37000</v>
      </c>
      <c r="B3839">
        <v>99.022999999999996</v>
      </c>
    </row>
    <row r="3840" spans="1:2">
      <c r="A3840" s="1">
        <v>37001</v>
      </c>
      <c r="B3840">
        <v>99.022999999999996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99.022999999999996</v>
      </c>
    </row>
    <row r="3844" spans="1:2">
      <c r="A3844" s="1">
        <v>37005</v>
      </c>
      <c r="B3844">
        <v>99.022999999999996</v>
      </c>
    </row>
    <row r="3845" spans="1:2">
      <c r="A3845" s="1">
        <v>37006</v>
      </c>
    </row>
    <row r="3846" spans="1:2">
      <c r="A3846" s="1">
        <v>37007</v>
      </c>
      <c r="B3846">
        <v>99.022999999999996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107.27500000000001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99.022999999999996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99.022999999999996</v>
      </c>
    </row>
    <row r="3860" spans="1:2">
      <c r="A3860" s="1">
        <v>37021</v>
      </c>
      <c r="B3860">
        <v>99.022999999999996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99.022999999999996</v>
      </c>
    </row>
    <row r="3865" spans="1:2">
      <c r="A3865" s="1">
        <v>37026</v>
      </c>
      <c r="B3865">
        <v>99.022999999999996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99.022999999999996</v>
      </c>
    </row>
    <row r="3874" spans="1:2">
      <c r="A3874" s="1">
        <v>37035</v>
      </c>
    </row>
    <row r="3875" spans="1:2">
      <c r="A3875" s="1">
        <v>37036</v>
      </c>
      <c r="B3875">
        <v>99.022999999999996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105.625</v>
      </c>
    </row>
    <row r="3880" spans="1:2">
      <c r="A3880" s="1">
        <v>37041</v>
      </c>
    </row>
    <row r="3881" spans="1:2">
      <c r="A3881" s="1">
        <v>37042</v>
      </c>
      <c r="B3881">
        <v>115.527</v>
      </c>
    </row>
    <row r="3882" spans="1:2">
      <c r="A3882" s="1">
        <v>37043</v>
      </c>
      <c r="B3882">
        <v>115.527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115.527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115.527</v>
      </c>
    </row>
    <row r="3895" spans="1:2">
      <c r="A3895" s="1">
        <v>37056</v>
      </c>
      <c r="B3895">
        <v>108.926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108.926</v>
      </c>
    </row>
    <row r="3901" spans="1:2">
      <c r="A3901" s="1">
        <v>37062</v>
      </c>
    </row>
    <row r="3902" spans="1:2">
      <c r="A3902" s="1">
        <v>37063</v>
      </c>
      <c r="B3902">
        <v>115.527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115.527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115.527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103.149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99.022999999999996</v>
      </c>
    </row>
    <row r="3935" spans="1:2">
      <c r="A3935" s="1">
        <v>37096</v>
      </c>
      <c r="B3935">
        <v>103.149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103.562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103.158</v>
      </c>
    </row>
    <row r="3943" spans="1:2">
      <c r="A3943" s="1">
        <v>37104</v>
      </c>
    </row>
    <row r="3944" spans="1:2">
      <c r="A3944" s="1">
        <v>37105</v>
      </c>
      <c r="B3944">
        <v>105.625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105.625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107.27500000000001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107.27500000000001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132.03100000000001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132.03100000000001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123.779</v>
      </c>
    </row>
    <row r="3979" spans="1:2">
      <c r="A3979" s="1">
        <v>37140</v>
      </c>
      <c r="B3979">
        <v>123.779</v>
      </c>
    </row>
    <row r="3980" spans="1:2">
      <c r="A3980" s="1">
        <v>37141</v>
      </c>
      <c r="B3980">
        <v>123.779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123.779</v>
      </c>
    </row>
    <row r="4008" spans="1:2">
      <c r="A4008" s="1">
        <v>37169</v>
      </c>
      <c r="B4008">
        <v>123.779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123.779</v>
      </c>
    </row>
    <row r="4013" spans="1:2">
      <c r="A4013" s="1">
        <v>37174</v>
      </c>
      <c r="B4013">
        <v>123.779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123.779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123.779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124.604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127.905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128.821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136.15700000000001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136.15700000000001</v>
      </c>
    </row>
    <row r="4055" spans="1:2">
      <c r="A4055" s="1">
        <v>37216</v>
      </c>
      <c r="B4055">
        <v>136.15700000000001</v>
      </c>
    </row>
    <row r="4056" spans="1:2">
      <c r="A4056" s="1">
        <v>37217</v>
      </c>
      <c r="B4056">
        <v>140.28299999999999</v>
      </c>
    </row>
    <row r="4057" spans="1:2">
      <c r="A4057" s="1">
        <v>37218</v>
      </c>
      <c r="B4057">
        <v>141.108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140.28299999999999</v>
      </c>
    </row>
    <row r="4061" spans="1:2">
      <c r="A4061" s="1">
        <v>37222</v>
      </c>
      <c r="B4061">
        <v>144.40899999999999</v>
      </c>
    </row>
    <row r="4062" spans="1:2">
      <c r="A4062" s="1">
        <v>37223</v>
      </c>
      <c r="B4062">
        <v>144.40899999999999</v>
      </c>
    </row>
    <row r="4063" spans="1:2">
      <c r="A4063" s="1">
        <v>37224</v>
      </c>
      <c r="B4063">
        <v>148.54300000000001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148.535</v>
      </c>
    </row>
    <row r="4070" spans="1:2">
      <c r="A4070" s="1">
        <v>37231</v>
      </c>
      <c r="B4070">
        <v>165.03899999999999</v>
      </c>
    </row>
    <row r="4071" spans="1:2">
      <c r="A4071" s="1">
        <v>37232</v>
      </c>
      <c r="B4071">
        <v>165.03899999999999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165.03899999999999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156.78700000000001</v>
      </c>
    </row>
    <row r="4083" spans="1:2">
      <c r="A4083" s="1">
        <v>37244</v>
      </c>
      <c r="B4083">
        <v>165.03899999999999</v>
      </c>
    </row>
    <row r="4084" spans="1:2">
      <c r="A4084" s="1">
        <v>37245</v>
      </c>
    </row>
    <row r="4085" spans="1:2">
      <c r="A4085" s="1">
        <v>37246</v>
      </c>
      <c r="B4085">
        <v>173.291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181.54300000000001</v>
      </c>
    </row>
    <row r="4089" spans="1:2">
      <c r="A4089" s="1">
        <v>37250</v>
      </c>
    </row>
    <row r="4090" spans="1:2">
      <c r="A4090" s="1">
        <v>37251</v>
      </c>
      <c r="B4090">
        <v>181.54300000000001</v>
      </c>
    </row>
    <row r="4091" spans="1:2">
      <c r="A4091" s="1">
        <v>37252</v>
      </c>
      <c r="B4091">
        <v>181.54300000000001</v>
      </c>
    </row>
    <row r="4092" spans="1:2">
      <c r="A4092" s="1">
        <v>37253</v>
      </c>
      <c r="B4092">
        <v>181.54300000000001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181.54300000000001</v>
      </c>
    </row>
    <row r="4098" spans="1:2">
      <c r="A4098" s="1">
        <v>37259</v>
      </c>
    </row>
    <row r="4099" spans="1:2">
      <c r="A4099" s="1">
        <v>37260</v>
      </c>
      <c r="B4099">
        <v>181.54300000000001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185.66900000000001</v>
      </c>
    </row>
    <row r="4103" spans="1:2">
      <c r="A4103" s="1">
        <v>37264</v>
      </c>
      <c r="B4103">
        <v>185.66900000000001</v>
      </c>
    </row>
    <row r="4104" spans="1:2">
      <c r="A4104" s="1">
        <v>37265</v>
      </c>
      <c r="B4104">
        <v>181.54300000000001</v>
      </c>
    </row>
    <row r="4105" spans="1:2">
      <c r="A4105" s="1">
        <v>37266</v>
      </c>
      <c r="B4105">
        <v>181.54300000000001</v>
      </c>
    </row>
    <row r="4106" spans="1:2">
      <c r="A4106" s="1">
        <v>37267</v>
      </c>
      <c r="B4106">
        <v>181.54300000000001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181.708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181.54300000000001</v>
      </c>
    </row>
    <row r="4124" spans="1:2">
      <c r="A4124" s="1">
        <v>37285</v>
      </c>
      <c r="B4124">
        <v>181.54300000000001</v>
      </c>
    </row>
    <row r="4125" spans="1:2">
      <c r="A4125" s="1">
        <v>37286</v>
      </c>
    </row>
    <row r="4126" spans="1:2">
      <c r="A4126" s="1">
        <v>37287</v>
      </c>
      <c r="B4126">
        <v>181.54300000000001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165.03899999999999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156.78700000000001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156.78700000000001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156.78700000000001</v>
      </c>
    </row>
    <row r="4167" spans="1:2">
      <c r="A4167" s="1">
        <v>37328</v>
      </c>
      <c r="B4167">
        <v>156.78700000000001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165.864</v>
      </c>
    </row>
    <row r="4174" spans="1:2">
      <c r="A4174" s="1">
        <v>37335</v>
      </c>
      <c r="B4174">
        <v>173.291</v>
      </c>
    </row>
    <row r="4175" spans="1:2">
      <c r="A4175" s="1">
        <v>37336</v>
      </c>
      <c r="B4175">
        <v>173.291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175.024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175.024</v>
      </c>
    </row>
    <row r="4187" spans="1:2">
      <c r="A4187" s="1">
        <v>37348</v>
      </c>
      <c r="B4187">
        <v>165.864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173.291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169.16499999999999</v>
      </c>
    </row>
    <row r="4222" spans="1:2">
      <c r="A4222" s="1">
        <v>37383</v>
      </c>
    </row>
    <row r="4223" spans="1:2">
      <c r="A4223" s="1">
        <v>37384</v>
      </c>
      <c r="B4223">
        <v>173.291</v>
      </c>
    </row>
    <row r="4224" spans="1:2">
      <c r="A4224" s="1">
        <v>37385</v>
      </c>
      <c r="B4224">
        <v>173.291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175.80199999999999</v>
      </c>
    </row>
    <row r="4236" spans="1:2">
      <c r="A4236" s="1">
        <v>37397</v>
      </c>
    </row>
    <row r="4237" spans="1:2">
      <c r="A4237" s="1">
        <v>37398</v>
      </c>
      <c r="B4237">
        <v>175.80199999999999</v>
      </c>
    </row>
    <row r="4238" spans="1:2">
      <c r="A4238" s="1">
        <v>37399</v>
      </c>
      <c r="B4238">
        <v>175.80199999999999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175.80199999999999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167.43100000000001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167.41399999999999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167.43100000000001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167.43100000000001</v>
      </c>
    </row>
    <row r="4264" spans="1:2">
      <c r="A4264" s="1">
        <v>37425</v>
      </c>
      <c r="B4264">
        <v>167.43100000000001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167.43100000000001</v>
      </c>
    </row>
    <row r="4285" spans="1:2">
      <c r="A4285" s="1">
        <v>37446</v>
      </c>
      <c r="B4285">
        <v>167.43100000000001</v>
      </c>
    </row>
    <row r="4286" spans="1:2">
      <c r="A4286" s="1">
        <v>37447</v>
      </c>
    </row>
    <row r="4287" spans="1:2">
      <c r="A4287" s="1">
        <v>37448</v>
      </c>
      <c r="B4287">
        <v>167.43100000000001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167.43100000000001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163.245</v>
      </c>
    </row>
    <row r="4308" spans="1:2">
      <c r="A4308" s="1">
        <v>37469</v>
      </c>
      <c r="B4308">
        <v>159.059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159.143</v>
      </c>
    </row>
    <row r="4316" spans="1:2">
      <c r="A4316" s="1">
        <v>37477</v>
      </c>
      <c r="B4316">
        <v>159.143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188.36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167.43100000000001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167.43100000000001</v>
      </c>
    </row>
    <row r="4327" spans="1:2">
      <c r="A4327" s="1">
        <v>37488</v>
      </c>
    </row>
    <row r="4328" spans="1:2">
      <c r="A4328" s="1">
        <v>37489</v>
      </c>
      <c r="B4328">
        <v>167.43100000000001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167.43100000000001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167.43100000000001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167.43100000000001</v>
      </c>
    </row>
    <row r="4351" spans="1:2">
      <c r="A4351" s="1">
        <v>37512</v>
      </c>
      <c r="B4351">
        <v>167.43100000000001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167.43100000000001</v>
      </c>
    </row>
    <row r="4369" spans="1:2">
      <c r="A4369" s="1">
        <v>37530</v>
      </c>
    </row>
    <row r="4370" spans="1:2">
      <c r="A4370" s="1">
        <v>37531</v>
      </c>
      <c r="B4370">
        <v>188.36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167.43100000000001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167.43100000000001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167.43100000000001</v>
      </c>
    </row>
    <row r="4392" spans="1:2">
      <c r="A4392" s="1">
        <v>37553</v>
      </c>
      <c r="B4392">
        <v>167.43100000000001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167.43100000000001</v>
      </c>
    </row>
    <row r="4397" spans="1:2">
      <c r="A4397" s="1">
        <v>37558</v>
      </c>
      <c r="B4397">
        <v>167.43100000000001</v>
      </c>
    </row>
    <row r="4398" spans="1:2">
      <c r="A4398" s="1">
        <v>37559</v>
      </c>
      <c r="B4398">
        <v>171.61699999999999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175.80199999999999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175.80199999999999</v>
      </c>
    </row>
    <row r="4418" spans="1:2">
      <c r="A4418" s="1">
        <v>37579</v>
      </c>
    </row>
    <row r="4419" spans="1:2">
      <c r="A4419" s="1">
        <v>37580</v>
      </c>
      <c r="B4419">
        <v>168.268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171.61699999999999</v>
      </c>
    </row>
    <row r="4427" spans="1:2">
      <c r="A4427" s="1">
        <v>37588</v>
      </c>
    </row>
    <row r="4428" spans="1:2">
      <c r="A4428" s="1">
        <v>37589</v>
      </c>
      <c r="B4428">
        <v>168.268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168.268</v>
      </c>
    </row>
    <row r="4433" spans="1:2">
      <c r="A4433" s="1">
        <v>37594</v>
      </c>
      <c r="B4433">
        <v>168.268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168.268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168.268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171.61699999999999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168.268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168.268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168.268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168.352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168.352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169.10499999999999</v>
      </c>
    </row>
    <row r="4491" spans="1:2">
      <c r="A4491" s="1">
        <v>37652</v>
      </c>
      <c r="B4491">
        <v>169.18899999999999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169.18899999999999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172.45400000000001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172.45400000000001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169.10499999999999</v>
      </c>
    </row>
    <row r="4537" spans="1:2">
      <c r="A4537" s="1">
        <v>37698</v>
      </c>
      <c r="B4537">
        <v>168.268</v>
      </c>
    </row>
    <row r="4538" spans="1:2">
      <c r="A4538" s="1">
        <v>37699</v>
      </c>
    </row>
    <row r="4539" spans="1:2">
      <c r="A4539" s="1">
        <v>37700</v>
      </c>
      <c r="B4539">
        <v>168.268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169.10499999999999</v>
      </c>
    </row>
    <row r="4544" spans="1:2">
      <c r="A4544" s="1">
        <v>37705</v>
      </c>
      <c r="B4544">
        <v>168.268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168.268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168.268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169.18899999999999</v>
      </c>
    </row>
    <row r="4574" spans="1:2">
      <c r="A4574" s="1">
        <v>37735</v>
      </c>
      <c r="B4574">
        <v>168.27600000000001</v>
      </c>
    </row>
    <row r="4575" spans="1:2">
      <c r="A4575" s="1">
        <v>37736</v>
      </c>
      <c r="B4575">
        <v>168.268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169.524</v>
      </c>
    </row>
    <row r="4595" spans="1:2">
      <c r="A4595" s="1">
        <v>37756</v>
      </c>
      <c r="B4595">
        <v>169.524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167.43100000000001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168.77</v>
      </c>
    </row>
    <row r="4616" spans="1:2">
      <c r="A4616" s="1">
        <v>37777</v>
      </c>
      <c r="B4616">
        <v>175.80199999999999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169.10499999999999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175.80199999999999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171.61699999999999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175.80199999999999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171.61699999999999</v>
      </c>
    </row>
    <row r="4656" spans="1:2">
      <c r="A4656" s="1">
        <v>37817</v>
      </c>
    </row>
    <row r="4657" spans="1:2">
      <c r="A4657" s="1">
        <v>37818</v>
      </c>
      <c r="B4657">
        <v>171.61699999999999</v>
      </c>
    </row>
    <row r="4658" spans="1:2">
      <c r="A4658" s="1">
        <v>37819</v>
      </c>
      <c r="B4658">
        <v>184.17400000000001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184.17400000000001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184.17400000000001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187.10400000000001</v>
      </c>
    </row>
    <row r="4670" spans="1:2">
      <c r="A4670" s="1">
        <v>37831</v>
      </c>
      <c r="B4670">
        <v>187.523</v>
      </c>
    </row>
    <row r="4671" spans="1:2">
      <c r="A4671" s="1">
        <v>37832</v>
      </c>
      <c r="B4671">
        <v>187.10400000000001</v>
      </c>
    </row>
    <row r="4672" spans="1:2">
      <c r="A4672" s="1">
        <v>37833</v>
      </c>
      <c r="B4672">
        <v>187.10400000000001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187.12100000000001</v>
      </c>
    </row>
    <row r="4678" spans="1:2">
      <c r="A4678" s="1">
        <v>37839</v>
      </c>
    </row>
    <row r="4679" spans="1:2">
      <c r="A4679" s="1">
        <v>37840</v>
      </c>
      <c r="B4679">
        <v>187.10400000000001</v>
      </c>
    </row>
    <row r="4680" spans="1:2">
      <c r="A4680" s="1">
        <v>37841</v>
      </c>
      <c r="B4680">
        <v>187.10400000000001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202.59100000000001</v>
      </c>
    </row>
    <row r="4685" spans="1:2">
      <c r="A4685" s="1">
        <v>37846</v>
      </c>
      <c r="B4685">
        <v>202.59100000000001</v>
      </c>
    </row>
    <row r="4686" spans="1:2">
      <c r="A4686" s="1">
        <v>37847</v>
      </c>
      <c r="B4686">
        <v>217.66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209.28899999999999</v>
      </c>
    </row>
    <row r="4691" spans="1:2">
      <c r="A4691" s="1">
        <v>37852</v>
      </c>
      <c r="B4691">
        <v>234.41200000000001</v>
      </c>
    </row>
    <row r="4692" spans="1:2">
      <c r="A4692" s="1">
        <v>37853</v>
      </c>
      <c r="B4692">
        <v>259.51799999999997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234.40299999999999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251.14599999999999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251.14599999999999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251.14599999999999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255.33199999999999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251.14599999999999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251.14599999999999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196.73099999999999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194.22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194.22</v>
      </c>
    </row>
    <row r="4789" spans="1:2">
      <c r="A4789" s="1">
        <v>37950</v>
      </c>
      <c r="B4789">
        <v>194.22</v>
      </c>
    </row>
    <row r="4790" spans="1:2">
      <c r="A4790" s="1">
        <v>37951</v>
      </c>
    </row>
    <row r="4791" spans="1:2">
      <c r="A4791" s="1">
        <v>37952</v>
      </c>
      <c r="B4791">
        <v>194.22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194.22</v>
      </c>
    </row>
    <row r="4796" spans="1:2">
      <c r="A4796" s="1">
        <v>37957</v>
      </c>
    </row>
    <row r="4797" spans="1:2">
      <c r="A4797" s="1">
        <v>37958</v>
      </c>
      <c r="B4797">
        <v>194.22</v>
      </c>
    </row>
    <row r="4798" spans="1:2">
      <c r="A4798" s="1">
        <v>37959</v>
      </c>
      <c r="B4798">
        <v>167.43100000000001</v>
      </c>
    </row>
    <row r="4799" spans="1:2">
      <c r="A4799" s="1">
        <v>37960</v>
      </c>
      <c r="B4799">
        <v>168.268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194.22</v>
      </c>
    </row>
    <row r="4805" spans="1:2">
      <c r="A4805" s="1">
        <v>37966</v>
      </c>
    </row>
    <row r="4806" spans="1:2">
      <c r="A4806" s="1">
        <v>37967</v>
      </c>
      <c r="B4806">
        <v>192.54599999999999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200.917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200.917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200.917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200.917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200.917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188.36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167.85</v>
      </c>
    </row>
    <row r="4918" spans="1:2">
      <c r="A4918" s="1">
        <v>38079</v>
      </c>
      <c r="B4918">
        <v>167.43100000000001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171.61699999999999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171.86799999999999</v>
      </c>
    </row>
    <row r="4929" spans="1:2">
      <c r="A4929" s="1">
        <v>38090</v>
      </c>
      <c r="B4929">
        <v>172.119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175.80199999999999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184.17400000000001</v>
      </c>
    </row>
    <row r="4943" spans="1:2">
      <c r="A4943" s="1">
        <v>38104</v>
      </c>
      <c r="B4943">
        <v>184.17400000000001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184.17400000000001</v>
      </c>
    </row>
    <row r="4951" spans="1:2">
      <c r="A4951" s="1">
        <v>38112</v>
      </c>
      <c r="B4951">
        <v>184.17400000000001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189.66900000000001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189.66900000000001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190.52699999999999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190.613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193.102</v>
      </c>
    </row>
    <row r="4979" spans="1:2">
      <c r="A4979" s="1">
        <v>38140</v>
      </c>
    </row>
    <row r="4980" spans="1:2">
      <c r="A4980" s="1">
        <v>38141</v>
      </c>
      <c r="B4980">
        <v>193.18799999999999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195.67699999999999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214.55799999999999</v>
      </c>
    </row>
    <row r="4993" spans="1:2">
      <c r="A4993" s="1">
        <v>38154</v>
      </c>
      <c r="B4993">
        <v>214.55799999999999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214.55799999999999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214.566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223.14</v>
      </c>
    </row>
    <row r="5014" spans="1:2">
      <c r="A5014" s="1">
        <v>38175</v>
      </c>
    </row>
    <row r="5015" spans="1:2">
      <c r="A5015" s="1">
        <v>38176</v>
      </c>
      <c r="B5015">
        <v>223.99799999999999</v>
      </c>
    </row>
    <row r="5016" spans="1:2">
      <c r="A5016" s="1">
        <v>38177</v>
      </c>
      <c r="B5016">
        <v>223.99799999999999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223.14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220.565</v>
      </c>
    </row>
    <row r="5027" spans="1:2">
      <c r="A5027" s="1">
        <v>38188</v>
      </c>
      <c r="B5027">
        <v>218.935</v>
      </c>
    </row>
    <row r="5028" spans="1:2">
      <c r="A5028" s="1">
        <v>38189</v>
      </c>
    </row>
    <row r="5029" spans="1:2">
      <c r="A5029" s="1">
        <v>38190</v>
      </c>
      <c r="B5029">
        <v>218.935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218.84899999999999</v>
      </c>
    </row>
    <row r="5036" spans="1:2">
      <c r="A5036" s="1">
        <v>38197</v>
      </c>
      <c r="B5036">
        <v>218.84899999999999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218.84899999999999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218.84899999999999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218.84899999999999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218.84899999999999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223.14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223.14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223.14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214.566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214.566</v>
      </c>
    </row>
    <row r="5083" spans="1:2">
      <c r="A5083" s="1">
        <v>38244</v>
      </c>
    </row>
    <row r="5084" spans="1:2">
      <c r="A5084" s="1">
        <v>38245</v>
      </c>
      <c r="B5084">
        <v>218.84899999999999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218.84899999999999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218.84899999999999</v>
      </c>
    </row>
    <row r="5098" spans="1:2">
      <c r="A5098" s="1">
        <v>38259</v>
      </c>
      <c r="B5098">
        <v>223.14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223.14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214.55799999999999</v>
      </c>
    </row>
    <row r="5118" spans="1:2">
      <c r="A5118" s="1">
        <v>38279</v>
      </c>
    </row>
    <row r="5119" spans="1:2">
      <c r="A5119" s="1">
        <v>38280</v>
      </c>
      <c r="B5119">
        <v>214.55799999999999</v>
      </c>
    </row>
    <row r="5120" spans="1:2">
      <c r="A5120" s="1">
        <v>38281</v>
      </c>
      <c r="B5120">
        <v>214.55799999999999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214.55799999999999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215.416</v>
      </c>
    </row>
    <row r="5135" spans="1:2">
      <c r="A5135" s="1">
        <v>38296</v>
      </c>
      <c r="B5135">
        <v>215.416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215.416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231.72200000000001</v>
      </c>
    </row>
    <row r="5148" spans="1:2">
      <c r="A5148" s="1">
        <v>38309</v>
      </c>
      <c r="B5148">
        <v>231.72200000000001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231.72200000000001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231.72200000000001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236.01300000000001</v>
      </c>
    </row>
    <row r="5175" spans="1:2">
      <c r="A5175" s="1">
        <v>38336</v>
      </c>
      <c r="B5175">
        <v>240.30500000000001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240.30500000000001</v>
      </c>
    </row>
    <row r="5183" spans="1:2">
      <c r="A5183" s="1">
        <v>38344</v>
      </c>
      <c r="B5183">
        <v>240.30500000000001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240.30500000000001</v>
      </c>
    </row>
    <row r="5188" spans="1:2">
      <c r="A5188" s="1">
        <v>38349</v>
      </c>
    </row>
    <row r="5189" spans="1:2">
      <c r="A5189" s="1">
        <v>38350</v>
      </c>
      <c r="B5189">
        <v>240.30500000000001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240.30500000000001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240.30500000000001</v>
      </c>
    </row>
    <row r="5209" spans="1:2">
      <c r="A5209" s="1">
        <v>38370</v>
      </c>
    </row>
    <row r="5210" spans="1:2">
      <c r="A5210" s="1">
        <v>38371</v>
      </c>
      <c r="B5210">
        <v>240.30500000000001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240.30500000000001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240.30500000000001</v>
      </c>
    </row>
    <row r="5224" spans="1:2">
      <c r="A5224" s="1">
        <v>38385</v>
      </c>
    </row>
    <row r="5225" spans="1:2">
      <c r="A5225" s="1">
        <v>38386</v>
      </c>
      <c r="B5225">
        <v>240.30500000000001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240.30500000000001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240.30500000000001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240.30500000000001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240.30500000000001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248.887</v>
      </c>
    </row>
    <row r="5258" spans="1:2">
      <c r="A5258" s="1">
        <v>38419</v>
      </c>
    </row>
    <row r="5259" spans="1:2">
      <c r="A5259" s="1">
        <v>38420</v>
      </c>
      <c r="B5259">
        <v>257.46899999999999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257.46899999999999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257.46899999999999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257.46899999999999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257.46899999999999</v>
      </c>
    </row>
    <row r="5288" spans="1:2">
      <c r="A5288" s="1">
        <v>38449</v>
      </c>
      <c r="B5288">
        <v>257.46899999999999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274.63400000000001</v>
      </c>
    </row>
    <row r="5300" spans="1:2">
      <c r="A5300" s="1">
        <v>38461</v>
      </c>
      <c r="B5300">
        <v>274.63400000000001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291.798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317.54500000000002</v>
      </c>
    </row>
    <row r="5308" spans="1:2">
      <c r="A5308" s="1">
        <v>38469</v>
      </c>
      <c r="B5308">
        <v>317.54500000000002</v>
      </c>
    </row>
    <row r="5309" spans="1:2">
      <c r="A5309" s="1">
        <v>38470</v>
      </c>
      <c r="B5309">
        <v>317.54500000000002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316.68700000000001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289.92899999999997</v>
      </c>
    </row>
    <row r="5330" spans="1:2">
      <c r="A5330" s="1">
        <v>38491</v>
      </c>
      <c r="B5330">
        <v>290.80500000000001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290.80500000000001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290.80500000000001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262.77499999999998</v>
      </c>
    </row>
    <row r="5393" spans="1:2">
      <c r="A5393" s="1">
        <v>38554</v>
      </c>
    </row>
    <row r="5394" spans="1:2">
      <c r="A5394" s="1">
        <v>38555</v>
      </c>
      <c r="B5394">
        <v>262.77499999999998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262.77499999999998</v>
      </c>
    </row>
    <row r="5399" spans="1:2">
      <c r="A5399" s="1">
        <v>38560</v>
      </c>
    </row>
    <row r="5400" spans="1:2">
      <c r="A5400" s="1">
        <v>38561</v>
      </c>
      <c r="B5400">
        <v>262.77499999999998</v>
      </c>
    </row>
    <row r="5401" spans="1:2">
      <c r="A5401" s="1">
        <v>38562</v>
      </c>
      <c r="B5401">
        <v>262.77499999999998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264.52699999999999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262.77499999999998</v>
      </c>
    </row>
    <row r="5413" spans="1:2">
      <c r="A5413" s="1">
        <v>38574</v>
      </c>
      <c r="B5413">
        <v>267.15499999999997</v>
      </c>
    </row>
    <row r="5414" spans="1:2">
      <c r="A5414" s="1">
        <v>38575</v>
      </c>
      <c r="B5414">
        <v>267.15499999999997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267.15499999999997</v>
      </c>
    </row>
    <row r="5421" spans="1:2">
      <c r="A5421" s="1">
        <v>38582</v>
      </c>
    </row>
    <row r="5422" spans="1:2">
      <c r="A5422" s="1">
        <v>38583</v>
      </c>
      <c r="B5422">
        <v>271.53399999999999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271.53399999999999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267.15499999999997</v>
      </c>
    </row>
    <row r="5434" spans="1:2">
      <c r="A5434" s="1">
        <v>38595</v>
      </c>
    </row>
    <row r="5435" spans="1:2">
      <c r="A5435" s="1">
        <v>38596</v>
      </c>
      <c r="B5435">
        <v>267.24299999999999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271.53399999999999</v>
      </c>
    </row>
    <row r="5442" spans="1:2">
      <c r="A5442" s="1">
        <v>38603</v>
      </c>
    </row>
    <row r="5443" spans="1:2">
      <c r="A5443" s="1">
        <v>38604</v>
      </c>
      <c r="B5443">
        <v>275.91399999999999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267.15499999999997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267.15499999999997</v>
      </c>
    </row>
    <row r="5457" spans="1:2">
      <c r="A5457" s="1">
        <v>38618</v>
      </c>
      <c r="B5457">
        <v>267.15499999999997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267.15499999999997</v>
      </c>
    </row>
    <row r="5461" spans="1:2">
      <c r="A5461" s="1">
        <v>38622</v>
      </c>
      <c r="B5461">
        <v>267.15499999999997</v>
      </c>
    </row>
    <row r="5462" spans="1:2">
      <c r="A5462" s="1">
        <v>38623</v>
      </c>
      <c r="B5462">
        <v>267.15499999999997</v>
      </c>
    </row>
    <row r="5463" spans="1:2">
      <c r="A5463" s="1">
        <v>38624</v>
      </c>
      <c r="B5463">
        <v>267.15499999999997</v>
      </c>
    </row>
    <row r="5464" spans="1:2">
      <c r="A5464" s="1">
        <v>38625</v>
      </c>
      <c r="B5464">
        <v>267.15499999999997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267.15499999999997</v>
      </c>
    </row>
    <row r="5468" spans="1:2">
      <c r="A5468" s="1">
        <v>38629</v>
      </c>
      <c r="B5468">
        <v>267.15499999999997</v>
      </c>
    </row>
    <row r="5469" spans="1:2">
      <c r="A5469" s="1">
        <v>38630</v>
      </c>
      <c r="B5469">
        <v>267.15499999999997</v>
      </c>
    </row>
    <row r="5470" spans="1:2">
      <c r="A5470" s="1">
        <v>38631</v>
      </c>
      <c r="B5470">
        <v>267.15499999999997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267.15499999999997</v>
      </c>
    </row>
    <row r="5476" spans="1:2">
      <c r="A5476" s="1">
        <v>38637</v>
      </c>
      <c r="B5476">
        <v>267.15499999999997</v>
      </c>
    </row>
    <row r="5477" spans="1:2">
      <c r="A5477" s="1">
        <v>38638</v>
      </c>
      <c r="B5477">
        <v>267.15499999999997</v>
      </c>
    </row>
    <row r="5478" spans="1:2">
      <c r="A5478" s="1">
        <v>38639</v>
      </c>
      <c r="B5478">
        <v>267.15499999999997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267.15499999999997</v>
      </c>
    </row>
    <row r="5482" spans="1:2">
      <c r="A5482" s="1">
        <v>38643</v>
      </c>
      <c r="B5482">
        <v>267.15499999999997</v>
      </c>
    </row>
    <row r="5483" spans="1:2">
      <c r="A5483" s="1">
        <v>38644</v>
      </c>
      <c r="B5483">
        <v>267.15499999999997</v>
      </c>
    </row>
    <row r="5484" spans="1:2">
      <c r="A5484" s="1">
        <v>38645</v>
      </c>
      <c r="B5484">
        <v>267.15499999999997</v>
      </c>
    </row>
    <row r="5485" spans="1:2">
      <c r="A5485" s="1">
        <v>38646</v>
      </c>
      <c r="B5485">
        <v>267.15499999999997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297.81200000000001</v>
      </c>
    </row>
    <row r="5489" spans="1:2">
      <c r="A5489" s="1">
        <v>38650</v>
      </c>
      <c r="B5489">
        <v>297.81200000000001</v>
      </c>
    </row>
    <row r="5490" spans="1:2">
      <c r="A5490" s="1">
        <v>38651</v>
      </c>
      <c r="B5490">
        <v>297.81200000000001</v>
      </c>
    </row>
    <row r="5491" spans="1:2">
      <c r="A5491" s="1">
        <v>38652</v>
      </c>
      <c r="B5491">
        <v>297.81200000000001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297.81200000000001</v>
      </c>
    </row>
    <row r="5496" spans="1:2">
      <c r="A5496" s="1">
        <v>38657</v>
      </c>
    </row>
    <row r="5497" spans="1:2">
      <c r="A5497" s="1">
        <v>38658</v>
      </c>
      <c r="B5497">
        <v>297.81200000000001</v>
      </c>
    </row>
    <row r="5498" spans="1:2">
      <c r="A5498" s="1">
        <v>38659</v>
      </c>
      <c r="B5498">
        <v>297.81200000000001</v>
      </c>
    </row>
    <row r="5499" spans="1:2">
      <c r="A5499" s="1">
        <v>38660</v>
      </c>
      <c r="B5499">
        <v>297.81200000000001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297.81200000000001</v>
      </c>
    </row>
    <row r="5503" spans="1:2">
      <c r="A5503" s="1">
        <v>38664</v>
      </c>
      <c r="B5503">
        <v>297.81200000000001</v>
      </c>
    </row>
    <row r="5504" spans="1:2">
      <c r="A5504" s="1">
        <v>38665</v>
      </c>
      <c r="B5504">
        <v>297.81200000000001</v>
      </c>
    </row>
    <row r="5505" spans="1:2">
      <c r="A5505" s="1">
        <v>38666</v>
      </c>
      <c r="B5505">
        <v>297.81200000000001</v>
      </c>
    </row>
    <row r="5506" spans="1:2">
      <c r="A5506" s="1">
        <v>38667</v>
      </c>
      <c r="B5506">
        <v>272.41000000000003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272.41000000000003</v>
      </c>
    </row>
    <row r="5510" spans="1:2">
      <c r="A5510" s="1">
        <v>38671</v>
      </c>
      <c r="B5510">
        <v>272.41000000000003</v>
      </c>
    </row>
    <row r="5511" spans="1:2">
      <c r="A5511" s="1">
        <v>38672</v>
      </c>
    </row>
    <row r="5512" spans="1:2">
      <c r="A5512" s="1">
        <v>38673</v>
      </c>
      <c r="B5512">
        <v>272.41000000000003</v>
      </c>
    </row>
    <row r="5513" spans="1:2">
      <c r="A5513" s="1">
        <v>38674</v>
      </c>
      <c r="B5513">
        <v>272.41000000000003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272.41000000000003</v>
      </c>
    </row>
    <row r="5517" spans="1:2">
      <c r="A5517" s="1">
        <v>38678</v>
      </c>
      <c r="B5517">
        <v>272.41000000000003</v>
      </c>
    </row>
    <row r="5518" spans="1:2">
      <c r="A5518" s="1">
        <v>38679</v>
      </c>
      <c r="B5518">
        <v>272.41000000000003</v>
      </c>
    </row>
    <row r="5519" spans="1:2">
      <c r="A5519" s="1">
        <v>38680</v>
      </c>
      <c r="B5519">
        <v>275.91399999999999</v>
      </c>
    </row>
    <row r="5520" spans="1:2">
      <c r="A5520" s="1">
        <v>38681</v>
      </c>
      <c r="B5520">
        <v>275.91399999999999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275.91399999999999</v>
      </c>
    </row>
    <row r="5524" spans="1:2">
      <c r="A5524" s="1">
        <v>38685</v>
      </c>
      <c r="B5524">
        <v>275.91399999999999</v>
      </c>
    </row>
    <row r="5525" spans="1:2">
      <c r="A5525" s="1">
        <v>38686</v>
      </c>
      <c r="B5525">
        <v>275.91399999999999</v>
      </c>
    </row>
    <row r="5526" spans="1:2">
      <c r="A5526" s="1">
        <v>38687</v>
      </c>
      <c r="B5526">
        <v>294.62</v>
      </c>
    </row>
    <row r="5527" spans="1:2">
      <c r="A5527" s="1">
        <v>38688</v>
      </c>
      <c r="B5527">
        <v>294.62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280.59100000000001</v>
      </c>
    </row>
    <row r="5531" spans="1:2">
      <c r="A5531" s="1">
        <v>38692</v>
      </c>
      <c r="B5531">
        <v>280.59100000000001</v>
      </c>
    </row>
    <row r="5532" spans="1:2">
      <c r="A5532" s="1">
        <v>38693</v>
      </c>
      <c r="B5532">
        <v>280.59100000000001</v>
      </c>
    </row>
    <row r="5533" spans="1:2">
      <c r="A5533" s="1">
        <v>38694</v>
      </c>
    </row>
    <row r="5534" spans="1:2">
      <c r="A5534" s="1">
        <v>38695</v>
      </c>
      <c r="B5534">
        <v>280.59100000000001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280.59100000000001</v>
      </c>
    </row>
    <row r="5538" spans="1:2">
      <c r="A5538" s="1">
        <v>38699</v>
      </c>
      <c r="B5538">
        <v>280.59100000000001</v>
      </c>
    </row>
    <row r="5539" spans="1:2">
      <c r="A5539" s="1">
        <v>38700</v>
      </c>
      <c r="B5539">
        <v>280.59100000000001</v>
      </c>
    </row>
    <row r="5540" spans="1:2">
      <c r="A5540" s="1">
        <v>38701</v>
      </c>
      <c r="B5540">
        <v>280.59100000000001</v>
      </c>
    </row>
    <row r="5541" spans="1:2">
      <c r="A5541" s="1">
        <v>38702</v>
      </c>
      <c r="B5541">
        <v>280.59100000000001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280.59100000000001</v>
      </c>
    </row>
    <row r="5545" spans="1:2">
      <c r="A5545" s="1">
        <v>38706</v>
      </c>
      <c r="B5545">
        <v>261.88499999999999</v>
      </c>
    </row>
    <row r="5546" spans="1:2">
      <c r="A5546" s="1">
        <v>38707</v>
      </c>
      <c r="B5546">
        <v>261.88499999999999</v>
      </c>
    </row>
    <row r="5547" spans="1:2">
      <c r="A5547" s="1">
        <v>38708</v>
      </c>
      <c r="B5547">
        <v>261.88499999999999</v>
      </c>
    </row>
    <row r="5548" spans="1:2">
      <c r="A5548" s="1">
        <v>38709</v>
      </c>
      <c r="B5548">
        <v>261.88499999999999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261.88499999999999</v>
      </c>
    </row>
    <row r="5552" spans="1:2">
      <c r="A5552" s="1">
        <v>38713</v>
      </c>
      <c r="B5552">
        <v>261.88499999999999</v>
      </c>
    </row>
    <row r="5553" spans="1:2">
      <c r="A5553" s="1">
        <v>38714</v>
      </c>
      <c r="B5553">
        <v>261.88499999999999</v>
      </c>
    </row>
    <row r="5554" spans="1:2">
      <c r="A5554" s="1">
        <v>38715</v>
      </c>
      <c r="B5554">
        <v>261.88499999999999</v>
      </c>
    </row>
    <row r="5555" spans="1:2">
      <c r="A5555" s="1">
        <v>38716</v>
      </c>
      <c r="B5555">
        <v>261.88499999999999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261.88499999999999</v>
      </c>
    </row>
    <row r="5559" spans="1:2">
      <c r="A5559" s="1">
        <v>38720</v>
      </c>
      <c r="B5559">
        <v>261.88499999999999</v>
      </c>
    </row>
    <row r="5560" spans="1:2">
      <c r="A5560" s="1">
        <v>38721</v>
      </c>
      <c r="B5560">
        <v>261.88499999999999</v>
      </c>
    </row>
    <row r="5561" spans="1:2">
      <c r="A5561" s="1">
        <v>38722</v>
      </c>
      <c r="B5561">
        <v>261.88499999999999</v>
      </c>
    </row>
    <row r="5562" spans="1:2">
      <c r="A5562" s="1">
        <v>38723</v>
      </c>
      <c r="B5562">
        <v>261.88499999999999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261.88499999999999</v>
      </c>
    </row>
    <row r="5566" spans="1:2">
      <c r="A5566" s="1">
        <v>38727</v>
      </c>
      <c r="B5566">
        <v>261.88499999999999</v>
      </c>
    </row>
    <row r="5567" spans="1:2">
      <c r="A5567" s="1">
        <v>38728</v>
      </c>
      <c r="B5567">
        <v>261.88499999999999</v>
      </c>
    </row>
    <row r="5568" spans="1:2">
      <c r="A5568" s="1">
        <v>38729</v>
      </c>
      <c r="B5568">
        <v>261.88499999999999</v>
      </c>
    </row>
    <row r="5569" spans="1:2">
      <c r="A5569" s="1">
        <v>38730</v>
      </c>
      <c r="B5569">
        <v>261.88499999999999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261.88499999999999</v>
      </c>
    </row>
    <row r="5573" spans="1:2">
      <c r="A5573" s="1">
        <v>38734</v>
      </c>
      <c r="B5573">
        <v>261.88499999999999</v>
      </c>
    </row>
    <row r="5574" spans="1:2">
      <c r="A5574" s="1">
        <v>38735</v>
      </c>
      <c r="B5574">
        <v>261.88499999999999</v>
      </c>
    </row>
    <row r="5575" spans="1:2">
      <c r="A5575" s="1">
        <v>38736</v>
      </c>
      <c r="B5575">
        <v>261.88499999999999</v>
      </c>
    </row>
    <row r="5576" spans="1:2">
      <c r="A5576" s="1">
        <v>38737</v>
      </c>
      <c r="B5576">
        <v>261.88499999999999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261.88499999999999</v>
      </c>
    </row>
    <row r="5580" spans="1:2">
      <c r="A5580" s="1">
        <v>38741</v>
      </c>
      <c r="B5580">
        <v>261.88499999999999</v>
      </c>
    </row>
    <row r="5581" spans="1:2">
      <c r="A5581" s="1">
        <v>38742</v>
      </c>
      <c r="B5581">
        <v>261.88499999999999</v>
      </c>
    </row>
    <row r="5582" spans="1:2">
      <c r="A5582" s="1">
        <v>38743</v>
      </c>
      <c r="B5582">
        <v>261.88499999999999</v>
      </c>
    </row>
    <row r="5583" spans="1:2">
      <c r="A5583" s="1">
        <v>38744</v>
      </c>
      <c r="B5583">
        <v>261.88499999999999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261.88499999999999</v>
      </c>
    </row>
    <row r="5587" spans="1:2">
      <c r="A5587" s="1">
        <v>38748</v>
      </c>
      <c r="B5587">
        <v>261.88499999999999</v>
      </c>
    </row>
    <row r="5588" spans="1:2">
      <c r="A5588" s="1">
        <v>38749</v>
      </c>
      <c r="B5588">
        <v>261.88499999999999</v>
      </c>
    </row>
    <row r="5589" spans="1:2">
      <c r="A5589" s="1">
        <v>38750</v>
      </c>
      <c r="B5589">
        <v>261.88499999999999</v>
      </c>
    </row>
    <row r="5590" spans="1:2">
      <c r="A5590" s="1">
        <v>38751</v>
      </c>
      <c r="B5590">
        <v>261.88499999999999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261.88499999999999</v>
      </c>
    </row>
    <row r="5594" spans="1:2">
      <c r="A5594" s="1">
        <v>38755</v>
      </c>
      <c r="B5594">
        <v>261.88499999999999</v>
      </c>
    </row>
    <row r="5595" spans="1:2">
      <c r="A5595" s="1">
        <v>38756</v>
      </c>
      <c r="B5595">
        <v>261.88499999999999</v>
      </c>
    </row>
    <row r="5596" spans="1:2">
      <c r="A5596" s="1">
        <v>38757</v>
      </c>
      <c r="B5596">
        <v>261.88499999999999</v>
      </c>
    </row>
    <row r="5597" spans="1:2">
      <c r="A5597" s="1">
        <v>38758</v>
      </c>
      <c r="B5597">
        <v>261.88499999999999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261.88499999999999</v>
      </c>
    </row>
    <row r="5601" spans="1:2">
      <c r="A5601" s="1">
        <v>38762</v>
      </c>
      <c r="B5601">
        <v>261.88499999999999</v>
      </c>
    </row>
    <row r="5602" spans="1:2">
      <c r="A5602" s="1">
        <v>38763</v>
      </c>
      <c r="B5602">
        <v>266.56099999999998</v>
      </c>
    </row>
    <row r="5603" spans="1:2">
      <c r="A5603" s="1">
        <v>38764</v>
      </c>
      <c r="B5603">
        <v>266.56099999999998</v>
      </c>
    </row>
    <row r="5604" spans="1:2">
      <c r="A5604" s="1">
        <v>38765</v>
      </c>
      <c r="B5604">
        <v>266.56099999999998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266.56099999999998</v>
      </c>
    </row>
    <row r="5608" spans="1:2">
      <c r="A5608" s="1">
        <v>38769</v>
      </c>
      <c r="B5608">
        <v>266.56099999999998</v>
      </c>
    </row>
    <row r="5609" spans="1:2">
      <c r="A5609" s="1">
        <v>38770</v>
      </c>
      <c r="B5609">
        <v>266.56099999999998</v>
      </c>
    </row>
    <row r="5610" spans="1:2">
      <c r="A5610" s="1">
        <v>38771</v>
      </c>
      <c r="B5610">
        <v>280.59100000000001</v>
      </c>
    </row>
    <row r="5611" spans="1:2">
      <c r="A5611" s="1">
        <v>38772</v>
      </c>
      <c r="B5611">
        <v>280.59100000000001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280.59100000000001</v>
      </c>
    </row>
    <row r="5615" spans="1:2">
      <c r="A5615" s="1">
        <v>38776</v>
      </c>
      <c r="B5615">
        <v>280.59100000000001</v>
      </c>
    </row>
    <row r="5616" spans="1:2">
      <c r="A5616" s="1">
        <v>38777</v>
      </c>
      <c r="B5616">
        <v>280.59100000000001</v>
      </c>
    </row>
    <row r="5617" spans="1:2">
      <c r="A5617" s="1">
        <v>38778</v>
      </c>
      <c r="B5617">
        <v>280.59100000000001</v>
      </c>
    </row>
    <row r="5618" spans="1:2">
      <c r="A5618" s="1">
        <v>38779</v>
      </c>
      <c r="B5618">
        <v>280.59100000000001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280.59100000000001</v>
      </c>
    </row>
    <row r="5622" spans="1:2">
      <c r="A5622" s="1">
        <v>38783</v>
      </c>
      <c r="B5622">
        <v>280.59100000000001</v>
      </c>
    </row>
    <row r="5623" spans="1:2">
      <c r="A5623" s="1">
        <v>38784</v>
      </c>
      <c r="B5623">
        <v>280.59100000000001</v>
      </c>
    </row>
    <row r="5624" spans="1:2">
      <c r="A5624" s="1">
        <v>38785</v>
      </c>
      <c r="B5624">
        <v>280.59100000000001</v>
      </c>
    </row>
    <row r="5625" spans="1:2">
      <c r="A5625" s="1">
        <v>38786</v>
      </c>
      <c r="B5625">
        <v>280.59100000000001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280.59100000000001</v>
      </c>
    </row>
    <row r="5629" spans="1:2">
      <c r="A5629" s="1">
        <v>38790</v>
      </c>
      <c r="B5629">
        <v>280.59100000000001</v>
      </c>
    </row>
    <row r="5630" spans="1:2">
      <c r="A5630" s="1">
        <v>38791</v>
      </c>
      <c r="B5630">
        <v>280.59100000000001</v>
      </c>
    </row>
    <row r="5631" spans="1:2">
      <c r="A5631" s="1">
        <v>38792</v>
      </c>
      <c r="B5631">
        <v>271.238</v>
      </c>
    </row>
    <row r="5632" spans="1:2">
      <c r="A5632" s="1">
        <v>38793</v>
      </c>
      <c r="B5632">
        <v>271.238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280.59100000000001</v>
      </c>
    </row>
    <row r="5636" spans="1:2">
      <c r="A5636" s="1">
        <v>38797</v>
      </c>
      <c r="B5636">
        <v>280.59100000000001</v>
      </c>
    </row>
    <row r="5637" spans="1:2">
      <c r="A5637" s="1">
        <v>38798</v>
      </c>
      <c r="B5637">
        <v>280.59100000000001</v>
      </c>
    </row>
    <row r="5638" spans="1:2">
      <c r="A5638" s="1">
        <v>38799</v>
      </c>
      <c r="B5638">
        <v>280.59100000000001</v>
      </c>
    </row>
    <row r="5639" spans="1:2">
      <c r="A5639" s="1">
        <v>38800</v>
      </c>
      <c r="B5639">
        <v>280.59100000000001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280.59100000000001</v>
      </c>
    </row>
    <row r="5643" spans="1:2">
      <c r="A5643" s="1">
        <v>38804</v>
      </c>
      <c r="B5643">
        <v>280.59100000000001</v>
      </c>
    </row>
    <row r="5644" spans="1:2">
      <c r="A5644" s="1">
        <v>38805</v>
      </c>
      <c r="B5644">
        <v>280.59100000000001</v>
      </c>
    </row>
    <row r="5645" spans="1:2">
      <c r="A5645" s="1">
        <v>38806</v>
      </c>
      <c r="B5645">
        <v>280.59100000000001</v>
      </c>
    </row>
    <row r="5646" spans="1:2">
      <c r="A5646" s="1">
        <v>38807</v>
      </c>
      <c r="B5646">
        <v>280.59100000000001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280.59100000000001</v>
      </c>
    </row>
    <row r="5650" spans="1:2">
      <c r="A5650" s="1">
        <v>38811</v>
      </c>
      <c r="B5650">
        <v>280.59100000000001</v>
      </c>
    </row>
    <row r="5651" spans="1:2">
      <c r="A5651" s="1">
        <v>38812</v>
      </c>
      <c r="B5651">
        <v>280.59100000000001</v>
      </c>
    </row>
    <row r="5652" spans="1:2">
      <c r="A5652" s="1">
        <v>38813</v>
      </c>
      <c r="B5652">
        <v>280.59100000000001</v>
      </c>
    </row>
    <row r="5653" spans="1:2">
      <c r="A5653" s="1">
        <v>38814</v>
      </c>
      <c r="B5653">
        <v>280.59100000000001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280.59100000000001</v>
      </c>
    </row>
    <row r="5657" spans="1:2">
      <c r="A5657" s="1">
        <v>38818</v>
      </c>
      <c r="B5657">
        <v>280.59100000000001</v>
      </c>
    </row>
    <row r="5658" spans="1:2">
      <c r="A5658" s="1">
        <v>38819</v>
      </c>
      <c r="B5658">
        <v>280.59100000000001</v>
      </c>
    </row>
    <row r="5659" spans="1:2">
      <c r="A5659" s="1">
        <v>38820</v>
      </c>
      <c r="B5659">
        <v>280.59100000000001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280.59100000000001</v>
      </c>
    </row>
    <row r="5664" spans="1:2">
      <c r="A5664" s="1">
        <v>38825</v>
      </c>
      <c r="B5664">
        <v>280.59100000000001</v>
      </c>
    </row>
    <row r="5665" spans="1:2">
      <c r="A5665" s="1">
        <v>38826</v>
      </c>
      <c r="B5665">
        <v>280.59100000000001</v>
      </c>
    </row>
    <row r="5666" spans="1:2">
      <c r="A5666" s="1">
        <v>38827</v>
      </c>
      <c r="B5666">
        <v>280.59100000000001</v>
      </c>
    </row>
    <row r="5667" spans="1:2">
      <c r="A5667" s="1">
        <v>38828</v>
      </c>
      <c r="B5667">
        <v>280.59100000000001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280.59100000000001</v>
      </c>
    </row>
    <row r="5671" spans="1:2">
      <c r="A5671" s="1">
        <v>38832</v>
      </c>
      <c r="B5671">
        <v>280.59100000000001</v>
      </c>
    </row>
    <row r="5672" spans="1:2">
      <c r="A5672" s="1">
        <v>38833</v>
      </c>
      <c r="B5672">
        <v>280.59100000000001</v>
      </c>
    </row>
    <row r="5673" spans="1:2">
      <c r="A5673" s="1">
        <v>38834</v>
      </c>
      <c r="B5673">
        <v>280.59100000000001</v>
      </c>
    </row>
    <row r="5674" spans="1:2">
      <c r="A5674" s="1">
        <v>38835</v>
      </c>
      <c r="B5674">
        <v>280.59100000000001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289.94400000000002</v>
      </c>
    </row>
    <row r="5679" spans="1:2">
      <c r="A5679" s="1">
        <v>38840</v>
      </c>
      <c r="B5679">
        <v>289.94400000000002</v>
      </c>
    </row>
    <row r="5680" spans="1:2">
      <c r="A5680" s="1">
        <v>38841</v>
      </c>
      <c r="B5680">
        <v>289.94400000000002</v>
      </c>
    </row>
    <row r="5681" spans="1:2">
      <c r="A5681" s="1">
        <v>38842</v>
      </c>
      <c r="B5681">
        <v>289.94400000000002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295.666</v>
      </c>
    </row>
    <row r="5685" spans="1:2">
      <c r="A5685" s="1">
        <v>38846</v>
      </c>
      <c r="B5685">
        <v>287.08199999999999</v>
      </c>
    </row>
    <row r="5686" spans="1:2">
      <c r="A5686" s="1">
        <v>38847</v>
      </c>
      <c r="B5686">
        <v>287.08199999999999</v>
      </c>
    </row>
    <row r="5687" spans="1:2">
      <c r="A5687" s="1">
        <v>38848</v>
      </c>
      <c r="B5687">
        <v>287.08199999999999</v>
      </c>
    </row>
    <row r="5688" spans="1:2">
      <c r="A5688" s="1">
        <v>38849</v>
      </c>
      <c r="B5688">
        <v>287.08199999999999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287.08199999999999</v>
      </c>
    </row>
    <row r="5692" spans="1:2">
      <c r="A5692" s="1">
        <v>38853</v>
      </c>
      <c r="B5692">
        <v>288.036</v>
      </c>
    </row>
    <row r="5693" spans="1:2">
      <c r="A5693" s="1">
        <v>38854</v>
      </c>
      <c r="B5693">
        <v>288.036</v>
      </c>
    </row>
    <row r="5694" spans="1:2">
      <c r="A5694" s="1">
        <v>38855</v>
      </c>
      <c r="B5694">
        <v>288.036</v>
      </c>
    </row>
    <row r="5695" spans="1:2">
      <c r="A5695" s="1">
        <v>38856</v>
      </c>
      <c r="B5695">
        <v>288.036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288.036</v>
      </c>
    </row>
    <row r="5699" spans="1:2">
      <c r="A5699" s="1">
        <v>38860</v>
      </c>
      <c r="B5699">
        <v>288.036</v>
      </c>
    </row>
    <row r="5700" spans="1:2">
      <c r="A5700" s="1">
        <v>38861</v>
      </c>
      <c r="B5700">
        <v>288.036</v>
      </c>
    </row>
    <row r="5701" spans="1:2">
      <c r="A5701" s="1">
        <v>38862</v>
      </c>
      <c r="B5701">
        <v>288.036</v>
      </c>
    </row>
    <row r="5702" spans="1:2">
      <c r="A5702" s="1">
        <v>38863</v>
      </c>
      <c r="B5702">
        <v>288.036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288.036</v>
      </c>
    </row>
    <row r="5706" spans="1:2">
      <c r="A5706" s="1">
        <v>38867</v>
      </c>
      <c r="B5706">
        <v>288.036</v>
      </c>
    </row>
    <row r="5707" spans="1:2">
      <c r="A5707" s="1">
        <v>38868</v>
      </c>
      <c r="B5707">
        <v>288.036</v>
      </c>
    </row>
    <row r="5708" spans="1:2">
      <c r="A5708" s="1">
        <v>38869</v>
      </c>
      <c r="B5708">
        <v>288.036</v>
      </c>
    </row>
    <row r="5709" spans="1:2">
      <c r="A5709" s="1">
        <v>38870</v>
      </c>
      <c r="B5709">
        <v>288.036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288.036</v>
      </c>
    </row>
    <row r="5713" spans="1:2">
      <c r="A5713" s="1">
        <v>38874</v>
      </c>
      <c r="B5713">
        <v>288.036</v>
      </c>
    </row>
    <row r="5714" spans="1:2">
      <c r="A5714" s="1">
        <v>38875</v>
      </c>
      <c r="B5714">
        <v>288.036</v>
      </c>
    </row>
    <row r="5715" spans="1:2">
      <c r="A5715" s="1">
        <v>38876</v>
      </c>
      <c r="B5715">
        <v>288.036</v>
      </c>
    </row>
    <row r="5716" spans="1:2">
      <c r="A5716" s="1">
        <v>38877</v>
      </c>
      <c r="B5716">
        <v>288.036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288.036</v>
      </c>
    </row>
    <row r="5721" spans="1:2">
      <c r="A5721" s="1">
        <v>38882</v>
      </c>
      <c r="B5721">
        <v>288.036</v>
      </c>
    </row>
    <row r="5722" spans="1:2">
      <c r="A5722" s="1">
        <v>38883</v>
      </c>
      <c r="B5722">
        <v>288.036</v>
      </c>
    </row>
    <row r="5723" spans="1:2">
      <c r="A5723" s="1">
        <v>38884</v>
      </c>
      <c r="B5723">
        <v>288.036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288.036</v>
      </c>
    </row>
    <row r="5727" spans="1:2">
      <c r="A5727" s="1">
        <v>38888</v>
      </c>
      <c r="B5727">
        <v>288.036</v>
      </c>
    </row>
    <row r="5728" spans="1:2">
      <c r="A5728" s="1">
        <v>38889</v>
      </c>
      <c r="B5728">
        <v>288.036</v>
      </c>
    </row>
    <row r="5729" spans="1:2">
      <c r="A5729" s="1">
        <v>38890</v>
      </c>
      <c r="B5729">
        <v>288.036</v>
      </c>
    </row>
    <row r="5730" spans="1:2">
      <c r="A5730" s="1">
        <v>38891</v>
      </c>
      <c r="B5730">
        <v>288.036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288.036</v>
      </c>
    </row>
    <row r="5735" spans="1:2">
      <c r="A5735" s="1">
        <v>38896</v>
      </c>
      <c r="B5735">
        <v>288.036</v>
      </c>
    </row>
    <row r="5736" spans="1:2">
      <c r="A5736" s="1">
        <v>38897</v>
      </c>
      <c r="B5736">
        <v>288.036</v>
      </c>
    </row>
    <row r="5737" spans="1:2">
      <c r="A5737" s="1">
        <v>38898</v>
      </c>
      <c r="B5737">
        <v>288.036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288.036</v>
      </c>
    </row>
    <row r="5741" spans="1:2">
      <c r="A5741" s="1">
        <v>38902</v>
      </c>
      <c r="B5741">
        <v>288.036</v>
      </c>
    </row>
    <row r="5742" spans="1:2">
      <c r="A5742" s="1">
        <v>38903</v>
      </c>
      <c r="B5742">
        <v>288.036</v>
      </c>
    </row>
    <row r="5743" spans="1:2">
      <c r="A5743" s="1">
        <v>38904</v>
      </c>
      <c r="B5743">
        <v>288.036</v>
      </c>
    </row>
    <row r="5744" spans="1:2">
      <c r="A5744" s="1">
        <v>38905</v>
      </c>
      <c r="B5744">
        <v>288.036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288.036</v>
      </c>
    </row>
    <row r="5748" spans="1:2">
      <c r="A5748" s="1">
        <v>38909</v>
      </c>
      <c r="B5748">
        <v>267.053</v>
      </c>
    </row>
    <row r="5749" spans="1:2">
      <c r="A5749" s="1">
        <v>38910</v>
      </c>
      <c r="B5749">
        <v>286.12900000000002</v>
      </c>
    </row>
    <row r="5750" spans="1:2">
      <c r="A5750" s="1">
        <v>38911</v>
      </c>
      <c r="B5750">
        <v>286.12900000000002</v>
      </c>
    </row>
    <row r="5751" spans="1:2">
      <c r="A5751" s="1">
        <v>38912</v>
      </c>
      <c r="B5751">
        <v>286.12900000000002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286.12900000000002</v>
      </c>
    </row>
    <row r="5755" spans="1:2">
      <c r="A5755" s="1">
        <v>38916</v>
      </c>
      <c r="B5755">
        <v>286.12900000000002</v>
      </c>
    </row>
    <row r="5756" spans="1:2">
      <c r="A5756" s="1">
        <v>38917</v>
      </c>
      <c r="B5756">
        <v>286.12900000000002</v>
      </c>
    </row>
    <row r="5757" spans="1:2">
      <c r="A5757" s="1">
        <v>38918</v>
      </c>
      <c r="B5757">
        <v>286.12900000000002</v>
      </c>
    </row>
    <row r="5758" spans="1:2">
      <c r="A5758" s="1">
        <v>38919</v>
      </c>
      <c r="B5758">
        <v>286.12900000000002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286.12900000000002</v>
      </c>
    </row>
    <row r="5762" spans="1:2">
      <c r="A5762" s="1">
        <v>38923</v>
      </c>
      <c r="B5762">
        <v>286.12900000000002</v>
      </c>
    </row>
    <row r="5763" spans="1:2">
      <c r="A5763" s="1">
        <v>38924</v>
      </c>
      <c r="B5763">
        <v>286.12900000000002</v>
      </c>
    </row>
    <row r="5764" spans="1:2">
      <c r="A5764" s="1">
        <v>38925</v>
      </c>
      <c r="B5764">
        <v>286.12900000000002</v>
      </c>
    </row>
    <row r="5765" spans="1:2">
      <c r="A5765" s="1">
        <v>38926</v>
      </c>
      <c r="B5765">
        <v>286.12900000000002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286.12900000000002</v>
      </c>
    </row>
    <row r="5769" spans="1:2">
      <c r="A5769" s="1">
        <v>38930</v>
      </c>
      <c r="B5769">
        <v>286.12900000000002</v>
      </c>
    </row>
    <row r="5770" spans="1:2">
      <c r="A5770" s="1">
        <v>38931</v>
      </c>
      <c r="B5770">
        <v>286.12900000000002</v>
      </c>
    </row>
    <row r="5771" spans="1:2">
      <c r="A5771" s="1">
        <v>38932</v>
      </c>
      <c r="B5771">
        <v>286.12900000000002</v>
      </c>
    </row>
    <row r="5772" spans="1:2">
      <c r="A5772" s="1">
        <v>38933</v>
      </c>
      <c r="B5772">
        <v>276.59100000000001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276.59100000000001</v>
      </c>
    </row>
    <row r="5776" spans="1:2">
      <c r="A5776" s="1">
        <v>38937</v>
      </c>
      <c r="B5776">
        <v>276.59100000000001</v>
      </c>
    </row>
    <row r="5777" spans="1:2">
      <c r="A5777" s="1">
        <v>38938</v>
      </c>
      <c r="B5777">
        <v>276.59100000000001</v>
      </c>
    </row>
    <row r="5778" spans="1:2">
      <c r="A5778" s="1">
        <v>38939</v>
      </c>
      <c r="B5778">
        <v>276.59100000000001</v>
      </c>
    </row>
    <row r="5779" spans="1:2">
      <c r="A5779" s="1">
        <v>38940</v>
      </c>
      <c r="B5779">
        <v>276.59100000000001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276.59100000000001</v>
      </c>
    </row>
    <row r="5783" spans="1:2">
      <c r="A5783" s="1">
        <v>38944</v>
      </c>
    </row>
    <row r="5784" spans="1:2">
      <c r="A5784" s="1">
        <v>38945</v>
      </c>
      <c r="B5784">
        <v>276.59100000000001</v>
      </c>
    </row>
    <row r="5785" spans="1:2">
      <c r="A5785" s="1">
        <v>38946</v>
      </c>
      <c r="B5785">
        <v>276.59100000000001</v>
      </c>
    </row>
    <row r="5786" spans="1:2">
      <c r="A5786" s="1">
        <v>38947</v>
      </c>
      <c r="B5786">
        <v>276.59100000000001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276.59100000000001</v>
      </c>
    </row>
    <row r="5790" spans="1:2">
      <c r="A5790" s="1">
        <v>38951</v>
      </c>
      <c r="B5790">
        <v>276.59100000000001</v>
      </c>
    </row>
    <row r="5791" spans="1:2">
      <c r="A5791" s="1">
        <v>38952</v>
      </c>
      <c r="B5791">
        <v>276.59100000000001</v>
      </c>
    </row>
    <row r="5792" spans="1:2">
      <c r="A5792" s="1">
        <v>38953</v>
      </c>
      <c r="B5792">
        <v>276.59100000000001</v>
      </c>
    </row>
    <row r="5793" spans="1:2">
      <c r="A5793" s="1">
        <v>38954</v>
      </c>
      <c r="B5793">
        <v>276.68599999999998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276.68599999999998</v>
      </c>
    </row>
    <row r="5797" spans="1:2">
      <c r="A5797" s="1">
        <v>38958</v>
      </c>
      <c r="B5797">
        <v>276.68599999999998</v>
      </c>
    </row>
    <row r="5798" spans="1:2">
      <c r="A5798" s="1">
        <v>38959</v>
      </c>
      <c r="B5798">
        <v>276.68599999999998</v>
      </c>
    </row>
    <row r="5799" spans="1:2">
      <c r="A5799" s="1">
        <v>38960</v>
      </c>
      <c r="B5799">
        <v>276.68599999999998</v>
      </c>
    </row>
    <row r="5800" spans="1:2">
      <c r="A5800" s="1">
        <v>38961</v>
      </c>
      <c r="B5800">
        <v>276.59100000000001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276.59100000000001</v>
      </c>
    </row>
    <row r="5804" spans="1:2">
      <c r="A5804" s="1">
        <v>38965</v>
      </c>
      <c r="B5804">
        <v>276.59100000000001</v>
      </c>
    </row>
    <row r="5805" spans="1:2">
      <c r="A5805" s="1">
        <v>38966</v>
      </c>
      <c r="B5805">
        <v>276.59100000000001</v>
      </c>
    </row>
    <row r="5806" spans="1:2">
      <c r="A5806" s="1">
        <v>38967</v>
      </c>
      <c r="B5806">
        <v>276.59100000000001</v>
      </c>
    </row>
    <row r="5807" spans="1:2">
      <c r="A5807" s="1">
        <v>38968</v>
      </c>
      <c r="B5807">
        <v>276.59100000000001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276.59100000000001</v>
      </c>
    </row>
    <row r="5811" spans="1:2">
      <c r="A5811" s="1">
        <v>38972</v>
      </c>
      <c r="B5811">
        <v>276.59100000000001</v>
      </c>
    </row>
    <row r="5812" spans="1:2">
      <c r="A5812" s="1">
        <v>38973</v>
      </c>
      <c r="B5812">
        <v>276.59100000000001</v>
      </c>
    </row>
    <row r="5813" spans="1:2">
      <c r="A5813" s="1">
        <v>38974</v>
      </c>
      <c r="B5813">
        <v>276.59100000000001</v>
      </c>
    </row>
    <row r="5814" spans="1:2">
      <c r="A5814" s="1">
        <v>38975</v>
      </c>
      <c r="B5814">
        <v>276.59100000000001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276.59100000000001</v>
      </c>
    </row>
    <row r="5820" spans="1:2">
      <c r="A5820" s="1">
        <v>38981</v>
      </c>
      <c r="B5820">
        <v>276.59100000000001</v>
      </c>
    </row>
    <row r="5821" spans="1:2">
      <c r="A5821" s="1">
        <v>38982</v>
      </c>
      <c r="B5821">
        <v>276.59100000000001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276.59100000000001</v>
      </c>
    </row>
    <row r="5825" spans="1:2">
      <c r="A5825" s="1">
        <v>38986</v>
      </c>
      <c r="B5825">
        <v>276.59100000000001</v>
      </c>
    </row>
    <row r="5826" spans="1:2">
      <c r="A5826" s="1">
        <v>38987</v>
      </c>
      <c r="B5826">
        <v>275.637</v>
      </c>
    </row>
    <row r="5827" spans="1:2">
      <c r="A5827" s="1">
        <v>38988</v>
      </c>
      <c r="B5827">
        <v>275.637</v>
      </c>
    </row>
    <row r="5828" spans="1:2">
      <c r="A5828" s="1">
        <v>38989</v>
      </c>
      <c r="B5828">
        <v>275.637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275.637</v>
      </c>
    </row>
    <row r="5832" spans="1:2">
      <c r="A5832" s="1">
        <v>38993</v>
      </c>
      <c r="B5832">
        <v>275.637</v>
      </c>
    </row>
    <row r="5833" spans="1:2">
      <c r="A5833" s="1">
        <v>38994</v>
      </c>
      <c r="B5833">
        <v>275.637</v>
      </c>
    </row>
    <row r="5834" spans="1:2">
      <c r="A5834" s="1">
        <v>38995</v>
      </c>
      <c r="B5834">
        <v>275.637</v>
      </c>
    </row>
    <row r="5835" spans="1:2">
      <c r="A5835" s="1">
        <v>38996</v>
      </c>
      <c r="B5835">
        <v>275.637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275.637</v>
      </c>
    </row>
    <row r="5840" spans="1:2">
      <c r="A5840" s="1">
        <v>39001</v>
      </c>
      <c r="B5840">
        <v>275.637</v>
      </c>
    </row>
    <row r="5841" spans="1:2">
      <c r="A5841" s="1">
        <v>39002</v>
      </c>
      <c r="B5841">
        <v>275.637</v>
      </c>
    </row>
    <row r="5842" spans="1:2">
      <c r="A5842" s="1">
        <v>39003</v>
      </c>
      <c r="B5842">
        <v>275.637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275.637</v>
      </c>
    </row>
    <row r="5846" spans="1:2">
      <c r="A5846" s="1">
        <v>39007</v>
      </c>
      <c r="B5846">
        <v>270.86799999999999</v>
      </c>
    </row>
    <row r="5847" spans="1:2">
      <c r="A5847" s="1">
        <v>39008</v>
      </c>
      <c r="B5847">
        <v>276.59100000000001</v>
      </c>
    </row>
    <row r="5848" spans="1:2">
      <c r="A5848" s="1">
        <v>39009</v>
      </c>
      <c r="B5848">
        <v>276.59100000000001</v>
      </c>
    </row>
    <row r="5849" spans="1:2">
      <c r="A5849" s="1">
        <v>39010</v>
      </c>
      <c r="B5849">
        <v>262.28500000000003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263.238</v>
      </c>
    </row>
    <row r="5853" spans="1:2">
      <c r="A5853" s="1">
        <v>39014</v>
      </c>
      <c r="B5853">
        <v>263.238</v>
      </c>
    </row>
    <row r="5854" spans="1:2">
      <c r="A5854" s="1">
        <v>39015</v>
      </c>
      <c r="B5854">
        <v>284.79300000000001</v>
      </c>
    </row>
    <row r="5855" spans="1:2">
      <c r="A5855" s="1">
        <v>39016</v>
      </c>
      <c r="B5855">
        <v>284.79300000000001</v>
      </c>
    </row>
    <row r="5856" spans="1:2">
      <c r="A5856" s="1">
        <v>39017</v>
      </c>
      <c r="B5856">
        <v>284.79300000000001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284.79300000000001</v>
      </c>
    </row>
    <row r="5860" spans="1:2">
      <c r="A5860" s="1">
        <v>39021</v>
      </c>
      <c r="B5860">
        <v>284.79300000000001</v>
      </c>
    </row>
    <row r="5861" spans="1:2">
      <c r="A5861" s="1">
        <v>39022</v>
      </c>
    </row>
    <row r="5862" spans="1:2">
      <c r="A5862" s="1">
        <v>39023</v>
      </c>
      <c r="B5862">
        <v>271.822</v>
      </c>
    </row>
    <row r="5863" spans="1:2">
      <c r="A5863" s="1">
        <v>39024</v>
      </c>
      <c r="B5863">
        <v>271.822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271.822</v>
      </c>
    </row>
    <row r="5867" spans="1:2">
      <c r="A5867" s="1">
        <v>39028</v>
      </c>
      <c r="B5867">
        <v>271.822</v>
      </c>
    </row>
    <row r="5868" spans="1:2">
      <c r="A5868" s="1">
        <v>39029</v>
      </c>
      <c r="B5868">
        <v>271.822</v>
      </c>
    </row>
    <row r="5869" spans="1:2">
      <c r="A5869" s="1">
        <v>39030</v>
      </c>
      <c r="B5869">
        <v>271.822</v>
      </c>
    </row>
    <row r="5870" spans="1:2">
      <c r="A5870" s="1">
        <v>39031</v>
      </c>
      <c r="B5870">
        <v>271.822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271.851</v>
      </c>
    </row>
    <row r="5874" spans="1:2">
      <c r="A5874" s="1">
        <v>39035</v>
      </c>
      <c r="B5874">
        <v>271.851</v>
      </c>
    </row>
    <row r="5875" spans="1:2">
      <c r="A5875" s="1">
        <v>39036</v>
      </c>
      <c r="B5875">
        <v>271.851</v>
      </c>
    </row>
    <row r="5876" spans="1:2">
      <c r="A5876" s="1">
        <v>39037</v>
      </c>
      <c r="B5876">
        <v>271.822</v>
      </c>
    </row>
    <row r="5877" spans="1:2">
      <c r="A5877" s="1">
        <v>39038</v>
      </c>
      <c r="B5877">
        <v>271.822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276.59100000000001</v>
      </c>
    </row>
    <row r="5881" spans="1:2">
      <c r="A5881" s="1">
        <v>39042</v>
      </c>
      <c r="B5881">
        <v>276.59100000000001</v>
      </c>
    </row>
    <row r="5882" spans="1:2">
      <c r="A5882" s="1">
        <v>39043</v>
      </c>
      <c r="B5882">
        <v>276.59100000000001</v>
      </c>
    </row>
    <row r="5883" spans="1:2">
      <c r="A5883" s="1">
        <v>39044</v>
      </c>
      <c r="B5883">
        <v>276.59100000000001</v>
      </c>
    </row>
    <row r="5884" spans="1:2">
      <c r="A5884" s="1">
        <v>39045</v>
      </c>
      <c r="B5884">
        <v>276.59100000000001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276.59100000000001</v>
      </c>
    </row>
    <row r="5888" spans="1:2">
      <c r="A5888" s="1">
        <v>39049</v>
      </c>
      <c r="B5888">
        <v>276.59100000000001</v>
      </c>
    </row>
    <row r="5889" spans="1:2">
      <c r="A5889" s="1">
        <v>39050</v>
      </c>
      <c r="B5889">
        <v>276.59100000000001</v>
      </c>
    </row>
    <row r="5890" spans="1:2">
      <c r="A5890" s="1">
        <v>39051</v>
      </c>
      <c r="B5890">
        <v>276.59100000000001</v>
      </c>
    </row>
    <row r="5891" spans="1:2">
      <c r="A5891" s="1">
        <v>39052</v>
      </c>
      <c r="B5891">
        <v>276.59100000000001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276.59100000000001</v>
      </c>
    </row>
    <row r="5895" spans="1:2">
      <c r="A5895" s="1">
        <v>39056</v>
      </c>
      <c r="B5895">
        <v>276.59100000000001</v>
      </c>
    </row>
    <row r="5896" spans="1:2">
      <c r="A5896" s="1">
        <v>39057</v>
      </c>
      <c r="B5896">
        <v>276.59100000000001</v>
      </c>
    </row>
    <row r="5897" spans="1:2">
      <c r="A5897" s="1">
        <v>39058</v>
      </c>
      <c r="B5897">
        <v>276.59100000000001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276.59100000000001</v>
      </c>
    </row>
    <row r="5902" spans="1:2">
      <c r="A5902" s="1">
        <v>39063</v>
      </c>
      <c r="B5902">
        <v>273.73</v>
      </c>
    </row>
    <row r="5903" spans="1:2">
      <c r="A5903" s="1">
        <v>39064</v>
      </c>
      <c r="B5903">
        <v>273.74900000000002</v>
      </c>
    </row>
    <row r="5904" spans="1:2">
      <c r="A5904" s="1">
        <v>39065</v>
      </c>
      <c r="B5904">
        <v>273.92</v>
      </c>
    </row>
    <row r="5905" spans="1:2">
      <c r="A5905" s="1">
        <v>39066</v>
      </c>
      <c r="B5905">
        <v>273.92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273.92</v>
      </c>
    </row>
    <row r="5909" spans="1:2">
      <c r="A5909" s="1">
        <v>39070</v>
      </c>
      <c r="B5909">
        <v>273.92</v>
      </c>
    </row>
    <row r="5910" spans="1:2">
      <c r="A5910" s="1">
        <v>39071</v>
      </c>
      <c r="B5910">
        <v>273.92</v>
      </c>
    </row>
    <row r="5911" spans="1:2">
      <c r="A5911" s="1">
        <v>39072</v>
      </c>
      <c r="B5911">
        <v>273.92</v>
      </c>
    </row>
    <row r="5912" spans="1:2">
      <c r="A5912" s="1">
        <v>39073</v>
      </c>
      <c r="B5912">
        <v>273.88200000000001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273.88200000000001</v>
      </c>
    </row>
    <row r="5917" spans="1:2">
      <c r="A5917" s="1">
        <v>39078</v>
      </c>
      <c r="B5917">
        <v>273.88200000000001</v>
      </c>
    </row>
    <row r="5918" spans="1:2">
      <c r="A5918" s="1">
        <v>39079</v>
      </c>
      <c r="B5918">
        <v>274.20699999999999</v>
      </c>
    </row>
    <row r="5919" spans="1:2">
      <c r="A5919" s="1">
        <v>39080</v>
      </c>
      <c r="B5919">
        <v>274.20699999999999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274.20699999999999</v>
      </c>
    </row>
    <row r="5924" spans="1:2">
      <c r="A5924" s="1">
        <v>39085</v>
      </c>
      <c r="B5924">
        <v>274.20699999999999</v>
      </c>
    </row>
    <row r="5925" spans="1:2">
      <c r="A5925" s="1">
        <v>39086</v>
      </c>
      <c r="B5925">
        <v>274.20699999999999</v>
      </c>
    </row>
    <row r="5926" spans="1:2">
      <c r="A5926" s="1">
        <v>39087</v>
      </c>
      <c r="B5926">
        <v>274.20699999999999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274.20699999999999</v>
      </c>
    </row>
    <row r="5930" spans="1:2">
      <c r="A5930" s="1">
        <v>39091</v>
      </c>
      <c r="B5930">
        <v>271.822</v>
      </c>
    </row>
    <row r="5931" spans="1:2">
      <c r="A5931" s="1">
        <v>39092</v>
      </c>
      <c r="B5931">
        <v>271.822</v>
      </c>
    </row>
    <row r="5932" spans="1:2">
      <c r="A5932" s="1">
        <v>39093</v>
      </c>
      <c r="B5932">
        <v>271.822</v>
      </c>
    </row>
    <row r="5933" spans="1:2">
      <c r="A5933" s="1">
        <v>39094</v>
      </c>
      <c r="B5933">
        <v>271.91800000000001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271.91800000000001</v>
      </c>
    </row>
    <row r="5937" spans="1:2">
      <c r="A5937" s="1">
        <v>39098</v>
      </c>
      <c r="B5937">
        <v>271.91800000000001</v>
      </c>
    </row>
    <row r="5938" spans="1:2">
      <c r="A5938" s="1">
        <v>39099</v>
      </c>
      <c r="B5938">
        <v>271.91800000000001</v>
      </c>
    </row>
    <row r="5939" spans="1:2">
      <c r="A5939" s="1">
        <v>39100</v>
      </c>
      <c r="B5939">
        <v>281.36</v>
      </c>
    </row>
    <row r="5940" spans="1:2">
      <c r="A5940" s="1">
        <v>39101</v>
      </c>
      <c r="B5940">
        <v>281.36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281.36</v>
      </c>
    </row>
    <row r="5944" spans="1:2">
      <c r="A5944" s="1">
        <v>39105</v>
      </c>
      <c r="B5944">
        <v>281.36</v>
      </c>
    </row>
    <row r="5945" spans="1:2">
      <c r="A5945" s="1">
        <v>39106</v>
      </c>
      <c r="B5945">
        <v>281.36</v>
      </c>
    </row>
    <row r="5946" spans="1:2">
      <c r="A5946" s="1">
        <v>39107</v>
      </c>
      <c r="B5946">
        <v>281.36</v>
      </c>
    </row>
    <row r="5947" spans="1:2">
      <c r="A5947" s="1">
        <v>39108</v>
      </c>
      <c r="B5947">
        <v>281.36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281.36</v>
      </c>
    </row>
    <row r="5951" spans="1:2">
      <c r="A5951" s="1">
        <v>39112</v>
      </c>
      <c r="B5951">
        <v>281.36</v>
      </c>
    </row>
    <row r="5952" spans="1:2">
      <c r="A5952" s="1">
        <v>39113</v>
      </c>
      <c r="B5952">
        <v>281.36</v>
      </c>
    </row>
    <row r="5953" spans="1:2">
      <c r="A5953" s="1">
        <v>39114</v>
      </c>
      <c r="B5953">
        <v>281.36</v>
      </c>
    </row>
    <row r="5954" spans="1:2">
      <c r="A5954" s="1">
        <v>39115</v>
      </c>
      <c r="B5954">
        <v>279.452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279.452</v>
      </c>
    </row>
    <row r="5958" spans="1:2">
      <c r="A5958" s="1">
        <v>39119</v>
      </c>
      <c r="B5958">
        <v>279.452</v>
      </c>
    </row>
    <row r="5959" spans="1:2">
      <c r="A5959" s="1">
        <v>39120</v>
      </c>
      <c r="B5959">
        <v>279.452</v>
      </c>
    </row>
    <row r="5960" spans="1:2">
      <c r="A5960" s="1">
        <v>39121</v>
      </c>
      <c r="B5960">
        <v>279.46199999999999</v>
      </c>
    </row>
    <row r="5961" spans="1:2">
      <c r="A5961" s="1">
        <v>39122</v>
      </c>
      <c r="B5961">
        <v>279.46199999999999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279.46199999999999</v>
      </c>
    </row>
    <row r="5965" spans="1:2">
      <c r="A5965" s="1">
        <v>39126</v>
      </c>
      <c r="B5965">
        <v>279.46199999999999</v>
      </c>
    </row>
    <row r="5966" spans="1:2">
      <c r="A5966" s="1">
        <v>39127</v>
      </c>
      <c r="B5966">
        <v>279.46199999999999</v>
      </c>
    </row>
    <row r="5967" spans="1:2">
      <c r="A5967" s="1">
        <v>39128</v>
      </c>
      <c r="B5967">
        <v>286.12900000000002</v>
      </c>
    </row>
    <row r="5968" spans="1:2">
      <c r="A5968" s="1">
        <v>39129</v>
      </c>
      <c r="B5968">
        <v>286.12900000000002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286.12900000000002</v>
      </c>
    </row>
    <row r="5972" spans="1:2">
      <c r="A5972" s="1">
        <v>39133</v>
      </c>
      <c r="B5972">
        <v>281.36</v>
      </c>
    </row>
    <row r="5973" spans="1:2">
      <c r="A5973" s="1">
        <v>39134</v>
      </c>
      <c r="B5973">
        <v>276.59100000000001</v>
      </c>
    </row>
    <row r="5974" spans="1:2">
      <c r="A5974" s="1">
        <v>39135</v>
      </c>
      <c r="B5974">
        <v>276.59100000000001</v>
      </c>
    </row>
    <row r="5975" spans="1:2">
      <c r="A5975" s="1">
        <v>39136</v>
      </c>
      <c r="B5975">
        <v>276.59100000000001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276.59100000000001</v>
      </c>
    </row>
    <row r="5979" spans="1:2">
      <c r="A5979" s="1">
        <v>39140</v>
      </c>
      <c r="B5979">
        <v>276.59100000000001</v>
      </c>
    </row>
    <row r="5980" spans="1:2">
      <c r="A5980" s="1">
        <v>39141</v>
      </c>
      <c r="B5980">
        <v>276.59100000000001</v>
      </c>
    </row>
    <row r="5981" spans="1:2">
      <c r="A5981" s="1">
        <v>39142</v>
      </c>
      <c r="B5981">
        <v>276.59100000000001</v>
      </c>
    </row>
    <row r="5982" spans="1:2">
      <c r="A5982" s="1">
        <v>39143</v>
      </c>
      <c r="B5982">
        <v>276.59100000000001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271.822</v>
      </c>
    </row>
    <row r="5986" spans="1:2">
      <c r="A5986" s="1">
        <v>39147</v>
      </c>
      <c r="B5986">
        <v>271.822</v>
      </c>
    </row>
    <row r="5987" spans="1:2">
      <c r="A5987" s="1">
        <v>39148</v>
      </c>
      <c r="B5987">
        <v>271.822</v>
      </c>
    </row>
    <row r="5988" spans="1:2">
      <c r="A5988" s="1">
        <v>39149</v>
      </c>
      <c r="B5988">
        <v>271.822</v>
      </c>
    </row>
    <row r="5989" spans="1:2">
      <c r="A5989" s="1">
        <v>39150</v>
      </c>
      <c r="B5989">
        <v>271.822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271.822</v>
      </c>
    </row>
    <row r="5993" spans="1:2">
      <c r="A5993" s="1">
        <v>39154</v>
      </c>
      <c r="B5993">
        <v>271.822</v>
      </c>
    </row>
    <row r="5994" spans="1:2">
      <c r="A5994" s="1">
        <v>39155</v>
      </c>
      <c r="B5994">
        <v>272.06099999999998</v>
      </c>
    </row>
    <row r="5995" spans="1:2">
      <c r="A5995" s="1">
        <v>39156</v>
      </c>
      <c r="B5995">
        <v>272.06099999999998</v>
      </c>
    </row>
    <row r="5996" spans="1:2">
      <c r="A5996" s="1">
        <v>39157</v>
      </c>
      <c r="B5996">
        <v>272.06099999999998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272.06099999999998</v>
      </c>
    </row>
    <row r="6000" spans="1:2">
      <c r="A6000" s="1">
        <v>39161</v>
      </c>
      <c r="B6000">
        <v>272.06099999999998</v>
      </c>
    </row>
    <row r="6001" spans="1:2">
      <c r="A6001" s="1">
        <v>39162</v>
      </c>
      <c r="B6001">
        <v>272.06099999999998</v>
      </c>
    </row>
    <row r="6002" spans="1:2">
      <c r="A6002" s="1">
        <v>39163</v>
      </c>
      <c r="B6002">
        <v>272.06099999999998</v>
      </c>
    </row>
    <row r="6003" spans="1:2">
      <c r="A6003" s="1">
        <v>39164</v>
      </c>
      <c r="B6003">
        <v>272.06099999999998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272.06099999999998</v>
      </c>
    </row>
    <row r="6007" spans="1:2">
      <c r="A6007" s="1">
        <v>39168</v>
      </c>
      <c r="B6007">
        <v>272.06099999999998</v>
      </c>
    </row>
    <row r="6008" spans="1:2">
      <c r="A6008" s="1">
        <v>39169</v>
      </c>
      <c r="B6008">
        <v>272.06099999999998</v>
      </c>
    </row>
    <row r="6009" spans="1:2">
      <c r="A6009" s="1">
        <v>39170</v>
      </c>
      <c r="B6009">
        <v>272.06099999999998</v>
      </c>
    </row>
    <row r="6010" spans="1:2">
      <c r="A6010" s="1">
        <v>39171</v>
      </c>
      <c r="B6010">
        <v>272.06099999999998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272.06099999999998</v>
      </c>
    </row>
    <row r="6014" spans="1:2">
      <c r="A6014" s="1">
        <v>39175</v>
      </c>
      <c r="B6014">
        <v>272.06099999999998</v>
      </c>
    </row>
    <row r="6015" spans="1:2">
      <c r="A6015" s="1">
        <v>39176</v>
      </c>
      <c r="B6015">
        <v>272.06099999999998</v>
      </c>
    </row>
    <row r="6016" spans="1:2">
      <c r="A6016" s="1">
        <v>39177</v>
      </c>
      <c r="B6016">
        <v>272.06099999999998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272.06099999999998</v>
      </c>
    </row>
    <row r="6021" spans="1:2">
      <c r="A6021" s="1">
        <v>39182</v>
      </c>
      <c r="B6021">
        <v>272.06099999999998</v>
      </c>
    </row>
    <row r="6022" spans="1:2">
      <c r="A6022" s="1">
        <v>39183</v>
      </c>
      <c r="B6022">
        <v>272.06099999999998</v>
      </c>
    </row>
    <row r="6023" spans="1:2">
      <c r="A6023" s="1">
        <v>39184</v>
      </c>
      <c r="B6023">
        <v>272.06099999999998</v>
      </c>
    </row>
    <row r="6024" spans="1:2">
      <c r="A6024" s="1">
        <v>39185</v>
      </c>
      <c r="B6024">
        <v>272.06099999999998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272.06099999999998</v>
      </c>
    </row>
    <row r="6028" spans="1:2">
      <c r="A6028" s="1">
        <v>39189</v>
      </c>
      <c r="B6028">
        <v>272.06099999999998</v>
      </c>
    </row>
    <row r="6029" spans="1:2">
      <c r="A6029" s="1">
        <v>39190</v>
      </c>
      <c r="B6029">
        <v>272.06099999999998</v>
      </c>
    </row>
    <row r="6030" spans="1:2">
      <c r="A6030" s="1">
        <v>39191</v>
      </c>
      <c r="B6030">
        <v>272.06099999999998</v>
      </c>
    </row>
    <row r="6031" spans="1:2">
      <c r="A6031" s="1">
        <v>39192</v>
      </c>
      <c r="B6031">
        <v>272.06099999999998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295.666</v>
      </c>
    </row>
    <row r="6035" spans="1:2">
      <c r="A6035" s="1">
        <v>39196</v>
      </c>
      <c r="B6035">
        <v>295.666</v>
      </c>
    </row>
    <row r="6036" spans="1:2">
      <c r="A6036" s="1">
        <v>39197</v>
      </c>
      <c r="B6036">
        <v>295.666</v>
      </c>
    </row>
    <row r="6037" spans="1:2">
      <c r="A6037" s="1">
        <v>39198</v>
      </c>
      <c r="B6037">
        <v>295.666</v>
      </c>
    </row>
    <row r="6038" spans="1:2">
      <c r="A6038" s="1">
        <v>39199</v>
      </c>
      <c r="B6038">
        <v>295.666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286.12900000000002</v>
      </c>
    </row>
    <row r="6042" spans="1:2">
      <c r="A6042" s="1">
        <v>39203</v>
      </c>
    </row>
    <row r="6043" spans="1:2">
      <c r="A6043" s="1">
        <v>39204</v>
      </c>
      <c r="B6043">
        <v>286.12900000000002</v>
      </c>
    </row>
    <row r="6044" spans="1:2">
      <c r="A6044" s="1">
        <v>39205</v>
      </c>
      <c r="B6044">
        <v>286.12900000000002</v>
      </c>
    </row>
    <row r="6045" spans="1:2">
      <c r="A6045" s="1">
        <v>39206</v>
      </c>
      <c r="B6045">
        <v>295.666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306.471</v>
      </c>
    </row>
    <row r="6049" spans="1:2">
      <c r="A6049" s="1">
        <v>39210</v>
      </c>
      <c r="B6049">
        <v>306.471</v>
      </c>
    </row>
    <row r="6050" spans="1:2">
      <c r="A6050" s="1">
        <v>39211</v>
      </c>
      <c r="B6050">
        <v>306.471</v>
      </c>
    </row>
    <row r="6051" spans="1:2">
      <c r="A6051" s="1">
        <v>39212</v>
      </c>
      <c r="B6051">
        <v>306.471</v>
      </c>
    </row>
    <row r="6052" spans="1:2">
      <c r="A6052" s="1">
        <v>39213</v>
      </c>
      <c r="B6052">
        <v>307.55200000000002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307.55200000000002</v>
      </c>
    </row>
    <row r="6056" spans="1:2">
      <c r="A6056" s="1">
        <v>39217</v>
      </c>
      <c r="B6056">
        <v>307.55200000000002</v>
      </c>
    </row>
    <row r="6057" spans="1:2">
      <c r="A6057" s="1">
        <v>39218</v>
      </c>
      <c r="B6057">
        <v>307.55200000000002</v>
      </c>
    </row>
    <row r="6058" spans="1:2">
      <c r="A6058" s="1">
        <v>39219</v>
      </c>
      <c r="B6058">
        <v>307.55200000000002</v>
      </c>
    </row>
    <row r="6059" spans="1:2">
      <c r="A6059" s="1">
        <v>39220</v>
      </c>
      <c r="B6059">
        <v>307.55200000000002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307.55200000000002</v>
      </c>
    </row>
    <row r="6064" spans="1:2">
      <c r="A6064" s="1">
        <v>39225</v>
      </c>
      <c r="B6064">
        <v>307.55200000000002</v>
      </c>
    </row>
    <row r="6065" spans="1:2">
      <c r="A6065" s="1">
        <v>39226</v>
      </c>
      <c r="B6065">
        <v>307.55200000000002</v>
      </c>
    </row>
    <row r="6066" spans="1:2">
      <c r="A6066" s="1">
        <v>39227</v>
      </c>
      <c r="B6066">
        <v>307.55200000000002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307.46300000000002</v>
      </c>
    </row>
    <row r="6070" spans="1:2">
      <c r="A6070" s="1">
        <v>39231</v>
      </c>
      <c r="B6070">
        <v>307.46300000000002</v>
      </c>
    </row>
    <row r="6071" spans="1:2">
      <c r="A6071" s="1">
        <v>39232</v>
      </c>
      <c r="B6071">
        <v>307.46300000000002</v>
      </c>
    </row>
    <row r="6072" spans="1:2">
      <c r="A6072" s="1">
        <v>39233</v>
      </c>
      <c r="B6072">
        <v>307.46300000000002</v>
      </c>
    </row>
    <row r="6073" spans="1:2">
      <c r="A6073" s="1">
        <v>39234</v>
      </c>
      <c r="B6073">
        <v>307.46300000000002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307.46300000000002</v>
      </c>
    </row>
    <row r="6077" spans="1:2">
      <c r="A6077" s="1">
        <v>39238</v>
      </c>
      <c r="B6077">
        <v>307.46300000000002</v>
      </c>
    </row>
    <row r="6078" spans="1:2">
      <c r="A6078" s="1">
        <v>39239</v>
      </c>
      <c r="B6078">
        <v>307.46300000000002</v>
      </c>
    </row>
    <row r="6079" spans="1:2">
      <c r="A6079" s="1">
        <v>39240</v>
      </c>
      <c r="B6079">
        <v>307.45400000000001</v>
      </c>
    </row>
    <row r="6080" spans="1:2">
      <c r="A6080" s="1">
        <v>39241</v>
      </c>
      <c r="B6080">
        <v>307.45400000000001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307.45400000000001</v>
      </c>
    </row>
    <row r="6084" spans="1:2">
      <c r="A6084" s="1">
        <v>39245</v>
      </c>
      <c r="B6084">
        <v>307.45400000000001</v>
      </c>
    </row>
    <row r="6085" spans="1:2">
      <c r="A6085" s="1">
        <v>39246</v>
      </c>
      <c r="B6085">
        <v>307.46300000000002</v>
      </c>
    </row>
    <row r="6086" spans="1:2">
      <c r="A6086" s="1">
        <v>39247</v>
      </c>
      <c r="B6086">
        <v>307.46300000000002</v>
      </c>
    </row>
    <row r="6087" spans="1:2">
      <c r="A6087" s="1">
        <v>39248</v>
      </c>
      <c r="B6087">
        <v>307.46300000000002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307.46300000000002</v>
      </c>
    </row>
    <row r="6091" spans="1:2">
      <c r="A6091" s="1">
        <v>39252</v>
      </c>
      <c r="B6091">
        <v>307.46300000000002</v>
      </c>
    </row>
    <row r="6092" spans="1:2">
      <c r="A6092" s="1">
        <v>39253</v>
      </c>
      <c r="B6092">
        <v>307.45400000000001</v>
      </c>
    </row>
    <row r="6093" spans="1:2">
      <c r="A6093" s="1">
        <v>39254</v>
      </c>
      <c r="B6093">
        <v>307.45400000000001</v>
      </c>
    </row>
    <row r="6094" spans="1:2">
      <c r="A6094" s="1">
        <v>39255</v>
      </c>
      <c r="B6094">
        <v>307.45400000000001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307.45400000000001</v>
      </c>
    </row>
    <row r="6098" spans="1:2">
      <c r="A6098" s="1">
        <v>39259</v>
      </c>
      <c r="B6098">
        <v>307.45400000000001</v>
      </c>
    </row>
    <row r="6099" spans="1:2">
      <c r="A6099" s="1">
        <v>39260</v>
      </c>
      <c r="B6099">
        <v>307.45400000000001</v>
      </c>
    </row>
    <row r="6100" spans="1:2">
      <c r="A6100" s="1">
        <v>39261</v>
      </c>
      <c r="B6100">
        <v>307.45400000000001</v>
      </c>
    </row>
    <row r="6101" spans="1:2">
      <c r="A6101" s="1">
        <v>39262</v>
      </c>
      <c r="B6101">
        <v>307.45400000000001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307.45400000000001</v>
      </c>
    </row>
    <row r="6106" spans="1:2">
      <c r="A6106" s="1">
        <v>39267</v>
      </c>
      <c r="B6106">
        <v>307.45400000000001</v>
      </c>
    </row>
    <row r="6107" spans="1:2">
      <c r="A6107" s="1">
        <v>39268</v>
      </c>
      <c r="B6107">
        <v>307.45400000000001</v>
      </c>
    </row>
    <row r="6108" spans="1:2">
      <c r="A6108" s="1">
        <v>39269</v>
      </c>
      <c r="B6108">
        <v>307.45400000000001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307.45400000000001</v>
      </c>
    </row>
    <row r="6112" spans="1:2">
      <c r="A6112" s="1">
        <v>39273</v>
      </c>
      <c r="B6112">
        <v>307.45400000000001</v>
      </c>
    </row>
    <row r="6113" spans="1:2">
      <c r="A6113" s="1">
        <v>39274</v>
      </c>
      <c r="B6113">
        <v>307.45400000000001</v>
      </c>
    </row>
    <row r="6114" spans="1:2">
      <c r="A6114" s="1">
        <v>39275</v>
      </c>
      <c r="B6114">
        <v>307.45400000000001</v>
      </c>
    </row>
    <row r="6115" spans="1:2">
      <c r="A6115" s="1">
        <v>39276</v>
      </c>
      <c r="B6115">
        <v>307.45400000000001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307.45400000000001</v>
      </c>
    </row>
    <row r="6120" spans="1:2">
      <c r="A6120" s="1">
        <v>39281</v>
      </c>
      <c r="B6120">
        <v>307.45400000000001</v>
      </c>
    </row>
    <row r="6121" spans="1:2">
      <c r="A6121" s="1">
        <v>39282</v>
      </c>
      <c r="B6121">
        <v>307.45400000000001</v>
      </c>
    </row>
    <row r="6122" spans="1:2">
      <c r="A6122" s="1">
        <v>39283</v>
      </c>
      <c r="B6122">
        <v>307.45400000000001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307.45400000000001</v>
      </c>
    </row>
    <row r="6126" spans="1:2">
      <c r="A6126" s="1">
        <v>39287</v>
      </c>
      <c r="B6126">
        <v>307.45400000000001</v>
      </c>
    </row>
    <row r="6127" spans="1:2">
      <c r="A6127" s="1">
        <v>39288</v>
      </c>
      <c r="B6127">
        <v>307.45400000000001</v>
      </c>
    </row>
    <row r="6128" spans="1:2">
      <c r="A6128" s="1">
        <v>39289</v>
      </c>
      <c r="B6128">
        <v>307.45400000000001</v>
      </c>
    </row>
    <row r="6129" spans="1:2">
      <c r="A6129" s="1">
        <v>39290</v>
      </c>
      <c r="B6129">
        <v>307.45400000000001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307.45400000000001</v>
      </c>
    </row>
    <row r="6133" spans="1:2">
      <c r="A6133" s="1">
        <v>39294</v>
      </c>
      <c r="B6133">
        <v>307.45400000000001</v>
      </c>
    </row>
    <row r="6134" spans="1:2">
      <c r="A6134" s="1">
        <v>39295</v>
      </c>
      <c r="B6134">
        <v>307.45400000000001</v>
      </c>
    </row>
    <row r="6135" spans="1:2">
      <c r="A6135" s="1">
        <v>39296</v>
      </c>
      <c r="B6135">
        <v>307.45400000000001</v>
      </c>
    </row>
    <row r="6136" spans="1:2">
      <c r="A6136" s="1">
        <v>39297</v>
      </c>
      <c r="B6136">
        <v>307.45400000000001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308.43599999999998</v>
      </c>
    </row>
    <row r="6140" spans="1:2">
      <c r="A6140" s="1">
        <v>39301</v>
      </c>
      <c r="B6140">
        <v>308.43599999999998</v>
      </c>
    </row>
    <row r="6141" spans="1:2">
      <c r="A6141" s="1">
        <v>39302</v>
      </c>
      <c r="B6141">
        <v>308.43599999999998</v>
      </c>
    </row>
    <row r="6142" spans="1:2">
      <c r="A6142" s="1">
        <v>39303</v>
      </c>
      <c r="B6142">
        <v>308.43599999999998</v>
      </c>
    </row>
    <row r="6143" spans="1:2">
      <c r="A6143" s="1">
        <v>39304</v>
      </c>
      <c r="B6143">
        <v>308.43599999999998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308.43599999999998</v>
      </c>
    </row>
    <row r="6147" spans="1:2">
      <c r="A6147" s="1">
        <v>39308</v>
      </c>
      <c r="B6147">
        <v>308.43599999999998</v>
      </c>
    </row>
    <row r="6148" spans="1:2">
      <c r="A6148" s="1">
        <v>39309</v>
      </c>
    </row>
    <row r="6149" spans="1:2">
      <c r="A6149" s="1">
        <v>39310</v>
      </c>
      <c r="B6149">
        <v>308.43599999999998</v>
      </c>
    </row>
    <row r="6150" spans="1:2">
      <c r="A6150" s="1">
        <v>39311</v>
      </c>
      <c r="B6150">
        <v>308.43599999999998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308.43599999999998</v>
      </c>
    </row>
    <row r="6154" spans="1:2">
      <c r="A6154" s="1">
        <v>39315</v>
      </c>
      <c r="B6154">
        <v>307.45400000000001</v>
      </c>
    </row>
    <row r="6155" spans="1:2">
      <c r="A6155" s="1">
        <v>39316</v>
      </c>
      <c r="B6155">
        <v>307.45400000000001</v>
      </c>
    </row>
    <row r="6156" spans="1:2">
      <c r="A6156" s="1">
        <v>39317</v>
      </c>
      <c r="B6156">
        <v>307.45400000000001</v>
      </c>
    </row>
    <row r="6157" spans="1:2">
      <c r="A6157" s="1">
        <v>39318</v>
      </c>
      <c r="B6157">
        <v>307.45400000000001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307.45400000000001</v>
      </c>
    </row>
    <row r="6161" spans="1:2">
      <c r="A6161" s="1">
        <v>39322</v>
      </c>
      <c r="B6161">
        <v>307.45400000000001</v>
      </c>
    </row>
    <row r="6162" spans="1:2">
      <c r="A6162" s="1">
        <v>39323</v>
      </c>
      <c r="B6162">
        <v>307.45400000000001</v>
      </c>
    </row>
    <row r="6163" spans="1:2">
      <c r="A6163" s="1">
        <v>39324</v>
      </c>
      <c r="B6163">
        <v>307.45400000000001</v>
      </c>
    </row>
    <row r="6164" spans="1:2">
      <c r="A6164" s="1">
        <v>39325</v>
      </c>
      <c r="B6164">
        <v>307.45400000000001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307.45400000000001</v>
      </c>
    </row>
    <row r="6168" spans="1:2">
      <c r="A6168" s="1">
        <v>39329</v>
      </c>
      <c r="B6168">
        <v>307.45400000000001</v>
      </c>
    </row>
    <row r="6169" spans="1:2">
      <c r="A6169" s="1">
        <v>39330</v>
      </c>
      <c r="B6169">
        <v>307.45400000000001</v>
      </c>
    </row>
    <row r="6170" spans="1:2">
      <c r="A6170" s="1">
        <v>39331</v>
      </c>
      <c r="B6170">
        <v>307.45400000000001</v>
      </c>
    </row>
    <row r="6171" spans="1:2">
      <c r="A6171" s="1">
        <v>39332</v>
      </c>
      <c r="B6171">
        <v>307.45400000000001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307.45400000000001</v>
      </c>
    </row>
    <row r="6175" spans="1:2">
      <c r="A6175" s="1">
        <v>39336</v>
      </c>
      <c r="B6175">
        <v>307.45400000000001</v>
      </c>
    </row>
    <row r="6176" spans="1:2">
      <c r="A6176" s="1">
        <v>39337</v>
      </c>
      <c r="B6176">
        <v>307.45400000000001</v>
      </c>
    </row>
    <row r="6177" spans="1:2">
      <c r="A6177" s="1">
        <v>39338</v>
      </c>
      <c r="B6177">
        <v>307.45400000000001</v>
      </c>
    </row>
    <row r="6178" spans="1:2">
      <c r="A6178" s="1">
        <v>39339</v>
      </c>
      <c r="B6178">
        <v>307.45400000000001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307.45400000000001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307.45400000000001</v>
      </c>
    </row>
    <row r="6189" spans="1:2">
      <c r="A6189" s="1">
        <v>39350</v>
      </c>
      <c r="B6189">
        <v>307.45400000000001</v>
      </c>
    </row>
    <row r="6190" spans="1:2">
      <c r="A6190" s="1">
        <v>39351</v>
      </c>
      <c r="B6190">
        <v>307.45400000000001</v>
      </c>
    </row>
    <row r="6191" spans="1:2">
      <c r="A6191" s="1">
        <v>39352</v>
      </c>
      <c r="B6191">
        <v>307.45400000000001</v>
      </c>
    </row>
    <row r="6192" spans="1:2">
      <c r="A6192" s="1">
        <v>39353</v>
      </c>
      <c r="B6192">
        <v>307.45400000000001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307.45400000000001</v>
      </c>
    </row>
    <row r="6196" spans="1:2">
      <c r="A6196" s="1">
        <v>39357</v>
      </c>
      <c r="B6196">
        <v>307.45400000000001</v>
      </c>
    </row>
    <row r="6197" spans="1:2">
      <c r="A6197" s="1">
        <v>39358</v>
      </c>
      <c r="B6197">
        <v>307.45400000000001</v>
      </c>
    </row>
    <row r="6198" spans="1:2">
      <c r="A6198" s="1">
        <v>39359</v>
      </c>
      <c r="B6198">
        <v>307.45400000000001</v>
      </c>
    </row>
    <row r="6199" spans="1:2">
      <c r="A6199" s="1">
        <v>39360</v>
      </c>
      <c r="B6199">
        <v>299.59500000000003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299.59500000000003</v>
      </c>
    </row>
    <row r="6203" spans="1:2">
      <c r="A6203" s="1">
        <v>39364</v>
      </c>
      <c r="B6203">
        <v>299.59500000000003</v>
      </c>
    </row>
    <row r="6204" spans="1:2">
      <c r="A6204" s="1">
        <v>39365</v>
      </c>
      <c r="B6204">
        <v>304.50700000000001</v>
      </c>
    </row>
    <row r="6205" spans="1:2">
      <c r="A6205" s="1">
        <v>39366</v>
      </c>
      <c r="B6205">
        <v>304.50700000000001</v>
      </c>
    </row>
    <row r="6206" spans="1:2">
      <c r="A6206" s="1">
        <v>39367</v>
      </c>
      <c r="B6206">
        <v>304.50700000000001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304.50700000000001</v>
      </c>
    </row>
    <row r="6211" spans="1:2">
      <c r="A6211" s="1">
        <v>39372</v>
      </c>
      <c r="B6211">
        <v>304.50700000000001</v>
      </c>
    </row>
    <row r="6212" spans="1:2">
      <c r="A6212" s="1">
        <v>39373</v>
      </c>
      <c r="B6212">
        <v>304.50700000000001</v>
      </c>
    </row>
    <row r="6213" spans="1:2">
      <c r="A6213" s="1">
        <v>39374</v>
      </c>
      <c r="B6213">
        <v>304.50700000000001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304.50700000000001</v>
      </c>
    </row>
    <row r="6217" spans="1:2">
      <c r="A6217" s="1">
        <v>39378</v>
      </c>
      <c r="B6217">
        <v>304.50700000000001</v>
      </c>
    </row>
    <row r="6218" spans="1:2">
      <c r="A6218" s="1">
        <v>39379</v>
      </c>
      <c r="B6218">
        <v>304.50700000000001</v>
      </c>
    </row>
    <row r="6219" spans="1:2">
      <c r="A6219" s="1">
        <v>39380</v>
      </c>
      <c r="B6219">
        <v>304.50700000000001</v>
      </c>
    </row>
    <row r="6220" spans="1:2">
      <c r="A6220" s="1">
        <v>39381</v>
      </c>
      <c r="B6220">
        <v>304.50700000000001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304.50700000000001</v>
      </c>
    </row>
    <row r="6224" spans="1:2">
      <c r="A6224" s="1">
        <v>39385</v>
      </c>
      <c r="B6224">
        <v>304.50700000000001</v>
      </c>
    </row>
    <row r="6225" spans="1:2">
      <c r="A6225" s="1">
        <v>39386</v>
      </c>
      <c r="B6225">
        <v>304.50700000000001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304.50700000000001</v>
      </c>
    </row>
    <row r="6231" spans="1:2">
      <c r="A6231" s="1">
        <v>39392</v>
      </c>
      <c r="B6231">
        <v>304.50700000000001</v>
      </c>
    </row>
    <row r="6232" spans="1:2">
      <c r="A6232" s="1">
        <v>39393</v>
      </c>
      <c r="B6232">
        <v>304.50700000000001</v>
      </c>
    </row>
    <row r="6233" spans="1:2">
      <c r="A6233" s="1">
        <v>39394</v>
      </c>
      <c r="B6233">
        <v>304.50700000000001</v>
      </c>
    </row>
    <row r="6234" spans="1:2">
      <c r="A6234" s="1">
        <v>39395</v>
      </c>
      <c r="B6234">
        <v>304.50700000000001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304.50700000000001</v>
      </c>
    </row>
    <row r="6238" spans="1:2">
      <c r="A6238" s="1">
        <v>39399</v>
      </c>
      <c r="B6238">
        <v>304.50700000000001</v>
      </c>
    </row>
    <row r="6239" spans="1:2">
      <c r="A6239" s="1">
        <v>39400</v>
      </c>
      <c r="B6239">
        <v>304.50700000000001</v>
      </c>
    </row>
    <row r="6240" spans="1:2">
      <c r="A6240" s="1">
        <v>39401</v>
      </c>
      <c r="B6240">
        <v>304.50700000000001</v>
      </c>
    </row>
    <row r="6241" spans="1:2">
      <c r="A6241" s="1">
        <v>39402</v>
      </c>
      <c r="B6241">
        <v>304.50700000000001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304.50700000000001</v>
      </c>
    </row>
    <row r="6245" spans="1:2">
      <c r="A6245" s="1">
        <v>39406</v>
      </c>
      <c r="B6245">
        <v>304.50700000000001</v>
      </c>
    </row>
    <row r="6246" spans="1:2">
      <c r="A6246" s="1">
        <v>39407</v>
      </c>
      <c r="B6246">
        <v>304.50700000000001</v>
      </c>
    </row>
    <row r="6247" spans="1:2">
      <c r="A6247" s="1">
        <v>39408</v>
      </c>
      <c r="B6247">
        <v>304.50700000000001</v>
      </c>
    </row>
    <row r="6248" spans="1:2">
      <c r="A6248" s="1">
        <v>39409</v>
      </c>
      <c r="B6248">
        <v>304.50700000000001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304.50700000000001</v>
      </c>
    </row>
    <row r="6252" spans="1:2">
      <c r="A6252" s="1">
        <v>39413</v>
      </c>
      <c r="B6252">
        <v>304.50700000000001</v>
      </c>
    </row>
    <row r="6253" spans="1:2">
      <c r="A6253" s="1">
        <v>39414</v>
      </c>
      <c r="B6253">
        <v>304.50700000000001</v>
      </c>
    </row>
    <row r="6254" spans="1:2">
      <c r="A6254" s="1">
        <v>39415</v>
      </c>
      <c r="B6254">
        <v>304.50700000000001</v>
      </c>
    </row>
    <row r="6255" spans="1:2">
      <c r="A6255" s="1">
        <v>39416</v>
      </c>
      <c r="B6255">
        <v>304.50700000000001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304.50700000000001</v>
      </c>
    </row>
    <row r="6259" spans="1:2">
      <c r="A6259" s="1">
        <v>39420</v>
      </c>
      <c r="B6259">
        <v>304.50700000000001</v>
      </c>
    </row>
    <row r="6260" spans="1:2">
      <c r="A6260" s="1">
        <v>39421</v>
      </c>
      <c r="B6260">
        <v>304.50700000000001</v>
      </c>
    </row>
    <row r="6261" spans="1:2">
      <c r="A6261" s="1">
        <v>39422</v>
      </c>
      <c r="B6261">
        <v>304.50700000000001</v>
      </c>
    </row>
    <row r="6262" spans="1:2">
      <c r="A6262" s="1">
        <v>39423</v>
      </c>
      <c r="B6262">
        <v>304.50700000000001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304.50700000000001</v>
      </c>
    </row>
    <row r="6266" spans="1:2">
      <c r="A6266" s="1">
        <v>39427</v>
      </c>
      <c r="B6266">
        <v>304.50700000000001</v>
      </c>
    </row>
    <row r="6267" spans="1:2">
      <c r="A6267" s="1">
        <v>39428</v>
      </c>
      <c r="B6267">
        <v>304.50700000000001</v>
      </c>
    </row>
    <row r="6268" spans="1:2">
      <c r="A6268" s="1">
        <v>39429</v>
      </c>
      <c r="B6268">
        <v>304.50700000000001</v>
      </c>
    </row>
    <row r="6269" spans="1:2">
      <c r="A6269" s="1">
        <v>39430</v>
      </c>
      <c r="B6269">
        <v>304.50700000000001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295.666</v>
      </c>
    </row>
    <row r="6273" spans="1:2">
      <c r="A6273" s="1">
        <v>39434</v>
      </c>
      <c r="B6273">
        <v>295.666</v>
      </c>
    </row>
    <row r="6274" spans="1:2">
      <c r="A6274" s="1">
        <v>39435</v>
      </c>
    </row>
    <row r="6275" spans="1:2">
      <c r="A6275" s="1">
        <v>39436</v>
      </c>
      <c r="B6275">
        <v>295.666</v>
      </c>
    </row>
    <row r="6276" spans="1:2">
      <c r="A6276" s="1">
        <v>39437</v>
      </c>
      <c r="B6276">
        <v>295.666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295.666</v>
      </c>
    </row>
    <row r="6280" spans="1:2">
      <c r="A6280" s="1">
        <v>39441</v>
      </c>
    </row>
    <row r="6281" spans="1:2">
      <c r="A6281" s="1">
        <v>39442</v>
      </c>
      <c r="B6281">
        <v>295.666</v>
      </c>
    </row>
    <row r="6282" spans="1:2">
      <c r="A6282" s="1">
        <v>39443</v>
      </c>
      <c r="B6282">
        <v>295.666</v>
      </c>
    </row>
    <row r="6283" spans="1:2">
      <c r="A6283" s="1">
        <v>39444</v>
      </c>
      <c r="B6283">
        <v>295.666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295.666</v>
      </c>
    </row>
    <row r="6289" spans="1:2">
      <c r="A6289" s="1">
        <v>39450</v>
      </c>
      <c r="B6289">
        <v>295.666</v>
      </c>
    </row>
    <row r="6290" spans="1:2">
      <c r="A6290" s="1">
        <v>39451</v>
      </c>
      <c r="B6290">
        <v>295.666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295.666</v>
      </c>
    </row>
    <row r="6294" spans="1:2">
      <c r="A6294" s="1">
        <v>39455</v>
      </c>
      <c r="B6294">
        <v>295.666</v>
      </c>
    </row>
    <row r="6295" spans="1:2">
      <c r="A6295" s="1">
        <v>39456</v>
      </c>
      <c r="B6295">
        <v>295.666</v>
      </c>
    </row>
    <row r="6296" spans="1:2">
      <c r="A6296" s="1">
        <v>39457</v>
      </c>
      <c r="B6296">
        <v>295.666</v>
      </c>
    </row>
    <row r="6297" spans="1:2">
      <c r="A6297" s="1">
        <v>39458</v>
      </c>
      <c r="B6297">
        <v>295.666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295.666</v>
      </c>
    </row>
    <row r="6301" spans="1:2">
      <c r="A6301" s="1">
        <v>39462</v>
      </c>
      <c r="B6301">
        <v>295.666</v>
      </c>
    </row>
    <row r="6302" spans="1:2">
      <c r="A6302" s="1">
        <v>39463</v>
      </c>
      <c r="B6302">
        <v>295.666</v>
      </c>
    </row>
    <row r="6303" spans="1:2">
      <c r="A6303" s="1">
        <v>39464</v>
      </c>
      <c r="B6303">
        <v>295.666</v>
      </c>
    </row>
    <row r="6304" spans="1:2">
      <c r="A6304" s="1">
        <v>39465</v>
      </c>
      <c r="B6304">
        <v>295.666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295.666</v>
      </c>
    </row>
    <row r="6308" spans="1:2">
      <c r="A6308" s="1">
        <v>39469</v>
      </c>
      <c r="B6308">
        <v>294.68400000000003</v>
      </c>
    </row>
    <row r="6309" spans="1:2">
      <c r="A6309" s="1">
        <v>39470</v>
      </c>
      <c r="B6309">
        <v>294.68400000000003</v>
      </c>
    </row>
    <row r="6310" spans="1:2">
      <c r="A6310" s="1">
        <v>39471</v>
      </c>
      <c r="B6310">
        <v>294.68400000000003</v>
      </c>
    </row>
    <row r="6311" spans="1:2">
      <c r="A6311" s="1">
        <v>39472</v>
      </c>
      <c r="B6311">
        <v>294.68400000000003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294.68400000000003</v>
      </c>
    </row>
    <row r="6315" spans="1:2">
      <c r="A6315" s="1">
        <v>39476</v>
      </c>
      <c r="B6315">
        <v>294.68400000000003</v>
      </c>
    </row>
    <row r="6316" spans="1:2">
      <c r="A6316" s="1">
        <v>39477</v>
      </c>
      <c r="B6316">
        <v>294.68400000000003</v>
      </c>
    </row>
    <row r="6317" spans="1:2">
      <c r="A6317" s="1">
        <v>39478</v>
      </c>
      <c r="B6317">
        <v>294.68400000000003</v>
      </c>
    </row>
    <row r="6318" spans="1:2">
      <c r="A6318" s="1">
        <v>39479</v>
      </c>
      <c r="B6318">
        <v>294.68400000000003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294.68400000000003</v>
      </c>
    </row>
    <row r="6322" spans="1:2">
      <c r="A6322" s="1">
        <v>39483</v>
      </c>
      <c r="B6322">
        <v>294.68400000000003</v>
      </c>
    </row>
    <row r="6323" spans="1:2">
      <c r="A6323" s="1">
        <v>39484</v>
      </c>
      <c r="B6323">
        <v>294.68400000000003</v>
      </c>
    </row>
    <row r="6324" spans="1:2">
      <c r="A6324" s="1">
        <v>39485</v>
      </c>
      <c r="B6324">
        <v>294.68400000000003</v>
      </c>
    </row>
    <row r="6325" spans="1:2">
      <c r="A6325" s="1">
        <v>39486</v>
      </c>
      <c r="B6325">
        <v>294.68400000000003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294.68400000000003</v>
      </c>
    </row>
    <row r="6329" spans="1:2">
      <c r="A6329" s="1">
        <v>39490</v>
      </c>
      <c r="B6329">
        <v>294.68400000000003</v>
      </c>
    </row>
    <row r="6330" spans="1:2">
      <c r="A6330" s="1">
        <v>39491</v>
      </c>
      <c r="B6330">
        <v>294.68400000000003</v>
      </c>
    </row>
    <row r="6331" spans="1:2">
      <c r="A6331" s="1">
        <v>39492</v>
      </c>
      <c r="B6331">
        <v>294.68400000000003</v>
      </c>
    </row>
    <row r="6332" spans="1:2">
      <c r="A6332" s="1">
        <v>39493</v>
      </c>
      <c r="B6332">
        <v>294.68400000000003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294.68400000000003</v>
      </c>
    </row>
    <row r="6336" spans="1:2">
      <c r="A6336" s="1">
        <v>39497</v>
      </c>
      <c r="B6336">
        <v>294.68400000000003</v>
      </c>
    </row>
    <row r="6337" spans="1:2">
      <c r="A6337" s="1">
        <v>39498</v>
      </c>
      <c r="B6337">
        <v>294.68400000000003</v>
      </c>
    </row>
    <row r="6338" spans="1:2">
      <c r="A6338" s="1">
        <v>39499</v>
      </c>
      <c r="B6338">
        <v>294.68400000000003</v>
      </c>
    </row>
    <row r="6339" spans="1:2">
      <c r="A6339" s="1">
        <v>39500</v>
      </c>
      <c r="B6339">
        <v>294.68400000000003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294.68400000000003</v>
      </c>
    </row>
    <row r="6343" spans="1:2">
      <c r="A6343" s="1">
        <v>39504</v>
      </c>
      <c r="B6343">
        <v>294.68400000000003</v>
      </c>
    </row>
    <row r="6344" spans="1:2">
      <c r="A6344" s="1">
        <v>39505</v>
      </c>
      <c r="B6344">
        <v>294.68400000000003</v>
      </c>
    </row>
    <row r="6345" spans="1:2">
      <c r="A6345" s="1">
        <v>39506</v>
      </c>
      <c r="B6345">
        <v>294.68400000000003</v>
      </c>
    </row>
    <row r="6346" spans="1:2">
      <c r="A6346" s="1">
        <v>39507</v>
      </c>
      <c r="B6346">
        <v>294.68400000000003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294.68400000000003</v>
      </c>
    </row>
    <row r="6350" spans="1:2">
      <c r="A6350" s="1">
        <v>39511</v>
      </c>
      <c r="B6350">
        <v>294.68400000000003</v>
      </c>
    </row>
    <row r="6351" spans="1:2">
      <c r="A6351" s="1">
        <v>39512</v>
      </c>
      <c r="B6351">
        <v>294.68400000000003</v>
      </c>
    </row>
    <row r="6352" spans="1:2">
      <c r="A6352" s="1">
        <v>39513</v>
      </c>
      <c r="B6352">
        <v>294.68400000000003</v>
      </c>
    </row>
    <row r="6353" spans="1:2">
      <c r="A6353" s="1">
        <v>39514</v>
      </c>
      <c r="B6353">
        <v>294.68400000000003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294.68400000000003</v>
      </c>
    </row>
    <row r="6358" spans="1:2">
      <c r="A6358" s="1">
        <v>39519</v>
      </c>
      <c r="B6358">
        <v>275.03800000000001</v>
      </c>
    </row>
    <row r="6359" spans="1:2">
      <c r="A6359" s="1">
        <v>39520</v>
      </c>
      <c r="B6359">
        <v>275.03800000000001</v>
      </c>
    </row>
    <row r="6360" spans="1:2">
      <c r="A6360" s="1">
        <v>39521</v>
      </c>
      <c r="B6360">
        <v>275.03800000000001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275.03800000000001</v>
      </c>
    </row>
    <row r="6364" spans="1:2">
      <c r="A6364" s="1">
        <v>39525</v>
      </c>
      <c r="B6364">
        <v>275.03800000000001</v>
      </c>
    </row>
    <row r="6365" spans="1:2">
      <c r="A6365" s="1">
        <v>39526</v>
      </c>
      <c r="B6365">
        <v>275.03800000000001</v>
      </c>
    </row>
    <row r="6366" spans="1:2">
      <c r="A6366" s="1">
        <v>39527</v>
      </c>
      <c r="B6366">
        <v>275.03800000000001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275.03800000000001</v>
      </c>
    </row>
    <row r="6371" spans="1:2">
      <c r="A6371" s="1">
        <v>39532</v>
      </c>
      <c r="B6371">
        <v>275.03800000000001</v>
      </c>
    </row>
    <row r="6372" spans="1:2">
      <c r="A6372" s="1">
        <v>39533</v>
      </c>
      <c r="B6372">
        <v>275.03800000000001</v>
      </c>
    </row>
    <row r="6373" spans="1:2">
      <c r="A6373" s="1">
        <v>39534</v>
      </c>
      <c r="B6373">
        <v>275.03800000000001</v>
      </c>
    </row>
    <row r="6374" spans="1:2">
      <c r="A6374" s="1">
        <v>39535</v>
      </c>
      <c r="B6374">
        <v>275.03800000000001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275.03800000000001</v>
      </c>
    </row>
    <row r="6378" spans="1:2">
      <c r="A6378" s="1">
        <v>39539</v>
      </c>
      <c r="B6378">
        <v>275.03800000000001</v>
      </c>
    </row>
    <row r="6379" spans="1:2">
      <c r="A6379" s="1">
        <v>39540</v>
      </c>
      <c r="B6379">
        <v>275.03800000000001</v>
      </c>
    </row>
    <row r="6380" spans="1:2">
      <c r="A6380" s="1">
        <v>39541</v>
      </c>
      <c r="B6380">
        <v>275.03800000000001</v>
      </c>
    </row>
    <row r="6381" spans="1:2">
      <c r="A6381" s="1">
        <v>39542</v>
      </c>
      <c r="B6381">
        <v>275.03800000000001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275.03800000000001</v>
      </c>
    </row>
    <row r="6385" spans="1:2">
      <c r="A6385" s="1">
        <v>39546</v>
      </c>
      <c r="B6385">
        <v>275.03800000000001</v>
      </c>
    </row>
    <row r="6386" spans="1:2">
      <c r="A6386" s="1">
        <v>39547</v>
      </c>
      <c r="B6386">
        <v>275.03800000000001</v>
      </c>
    </row>
    <row r="6387" spans="1:2">
      <c r="A6387" s="1">
        <v>39548</v>
      </c>
      <c r="B6387">
        <v>275.03800000000001</v>
      </c>
    </row>
    <row r="6388" spans="1:2">
      <c r="A6388" s="1">
        <v>39549</v>
      </c>
      <c r="B6388">
        <v>275.03800000000001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275.03800000000001</v>
      </c>
    </row>
    <row r="6392" spans="1:2">
      <c r="A6392" s="1">
        <v>39553</v>
      </c>
      <c r="B6392">
        <v>270.12700000000001</v>
      </c>
    </row>
    <row r="6393" spans="1:2">
      <c r="A6393" s="1">
        <v>39554</v>
      </c>
      <c r="B6393">
        <v>270.12700000000001</v>
      </c>
    </row>
    <row r="6394" spans="1:2">
      <c r="A6394" s="1">
        <v>39555</v>
      </c>
      <c r="B6394">
        <v>270.12700000000001</v>
      </c>
    </row>
    <row r="6395" spans="1:2">
      <c r="A6395" s="1">
        <v>39556</v>
      </c>
      <c r="B6395">
        <v>270.12700000000001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270.12700000000001</v>
      </c>
    </row>
    <row r="6399" spans="1:2">
      <c r="A6399" s="1">
        <v>39560</v>
      </c>
      <c r="B6399">
        <v>270.12700000000001</v>
      </c>
    </row>
    <row r="6400" spans="1:2">
      <c r="A6400" s="1">
        <v>39561</v>
      </c>
      <c r="B6400">
        <v>270.12700000000001</v>
      </c>
    </row>
    <row r="6401" spans="1:2">
      <c r="A6401" s="1">
        <v>39562</v>
      </c>
      <c r="B6401">
        <v>270.12700000000001</v>
      </c>
    </row>
    <row r="6402" spans="1:2">
      <c r="A6402" s="1">
        <v>39563</v>
      </c>
      <c r="B6402">
        <v>270.12700000000001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270.12700000000001</v>
      </c>
    </row>
    <row r="6406" spans="1:2">
      <c r="A6406" s="1">
        <v>39567</v>
      </c>
      <c r="B6406">
        <v>270.12700000000001</v>
      </c>
    </row>
    <row r="6407" spans="1:2">
      <c r="A6407" s="1">
        <v>39568</v>
      </c>
      <c r="B6407">
        <v>275.03800000000001</v>
      </c>
    </row>
    <row r="6408" spans="1:2">
      <c r="A6408" s="1">
        <v>39569</v>
      </c>
    </row>
    <row r="6409" spans="1:2">
      <c r="A6409" s="1">
        <v>39570</v>
      </c>
      <c r="B6409">
        <v>275.03800000000001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275.03800000000001</v>
      </c>
    </row>
    <row r="6413" spans="1:2">
      <c r="A6413" s="1">
        <v>39574</v>
      </c>
      <c r="B6413">
        <v>275.03800000000001</v>
      </c>
    </row>
    <row r="6414" spans="1:2">
      <c r="A6414" s="1">
        <v>39575</v>
      </c>
      <c r="B6414">
        <v>275.03800000000001</v>
      </c>
    </row>
    <row r="6415" spans="1:2">
      <c r="A6415" s="1">
        <v>39576</v>
      </c>
      <c r="B6415">
        <v>275.03800000000001</v>
      </c>
    </row>
    <row r="6416" spans="1:2">
      <c r="A6416" s="1">
        <v>39577</v>
      </c>
      <c r="B6416">
        <v>275.03800000000001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276.42</v>
      </c>
    </row>
    <row r="6421" spans="1:2">
      <c r="A6421" s="1">
        <v>39582</v>
      </c>
      <c r="B6421">
        <v>276.42</v>
      </c>
    </row>
    <row r="6422" spans="1:2">
      <c r="A6422" s="1">
        <v>39583</v>
      </c>
      <c r="B6422">
        <v>276.42</v>
      </c>
    </row>
    <row r="6423" spans="1:2">
      <c r="A6423" s="1">
        <v>39584</v>
      </c>
      <c r="B6423">
        <v>276.42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276.42</v>
      </c>
    </row>
    <row r="6427" spans="1:2">
      <c r="A6427" s="1">
        <v>39588</v>
      </c>
      <c r="B6427">
        <v>276.42</v>
      </c>
    </row>
    <row r="6428" spans="1:2">
      <c r="A6428" s="1">
        <v>39589</v>
      </c>
    </row>
    <row r="6429" spans="1:2">
      <c r="A6429" s="1">
        <v>39590</v>
      </c>
      <c r="B6429">
        <v>276.42</v>
      </c>
    </row>
    <row r="6430" spans="1:2">
      <c r="A6430" s="1">
        <v>39591</v>
      </c>
      <c r="B6430">
        <v>276.42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276.42</v>
      </c>
    </row>
    <row r="6434" spans="1:2">
      <c r="A6434" s="1">
        <v>39595</v>
      </c>
      <c r="B6434">
        <v>276.42</v>
      </c>
    </row>
    <row r="6435" spans="1:2">
      <c r="A6435" s="1">
        <v>39596</v>
      </c>
      <c r="B6435">
        <v>276.42</v>
      </c>
    </row>
    <row r="6436" spans="1:2">
      <c r="A6436" s="1">
        <v>39597</v>
      </c>
      <c r="B6436">
        <v>276.42</v>
      </c>
    </row>
    <row r="6437" spans="1:2">
      <c r="A6437" s="1">
        <v>39598</v>
      </c>
      <c r="B6437">
        <v>276.42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276.42</v>
      </c>
    </row>
    <row r="6441" spans="1:2">
      <c r="A6441" s="1">
        <v>39602</v>
      </c>
      <c r="B6441">
        <v>276.42</v>
      </c>
    </row>
    <row r="6442" spans="1:2">
      <c r="A6442" s="1">
        <v>39603</v>
      </c>
      <c r="B6442">
        <v>276.42</v>
      </c>
    </row>
    <row r="6443" spans="1:2">
      <c r="A6443" s="1">
        <v>39604</v>
      </c>
      <c r="B6443">
        <v>276.42</v>
      </c>
    </row>
    <row r="6444" spans="1:2">
      <c r="A6444" s="1">
        <v>39605</v>
      </c>
      <c r="B6444">
        <v>276.42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276.42</v>
      </c>
    </row>
    <row r="6448" spans="1:2">
      <c r="A6448" s="1">
        <v>39609</v>
      </c>
      <c r="B6448">
        <v>271.59300000000002</v>
      </c>
    </row>
    <row r="6449" spans="1:2">
      <c r="A6449" s="1">
        <v>39610</v>
      </c>
    </row>
    <row r="6450" spans="1:2">
      <c r="A6450" s="1">
        <v>39611</v>
      </c>
      <c r="B6450">
        <v>271.58300000000003</v>
      </c>
    </row>
    <row r="6451" spans="1:2">
      <c r="A6451" s="1">
        <v>39612</v>
      </c>
      <c r="B6451">
        <v>271.58300000000003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271.58300000000003</v>
      </c>
    </row>
    <row r="6455" spans="1:2">
      <c r="A6455" s="1">
        <v>39616</v>
      </c>
      <c r="B6455">
        <v>271.58300000000003</v>
      </c>
    </row>
    <row r="6456" spans="1:2">
      <c r="A6456" s="1">
        <v>39617</v>
      </c>
      <c r="B6456">
        <v>271.58300000000003</v>
      </c>
    </row>
    <row r="6457" spans="1:2">
      <c r="A6457" s="1">
        <v>39618</v>
      </c>
      <c r="B6457">
        <v>271.58300000000003</v>
      </c>
    </row>
    <row r="6458" spans="1:2">
      <c r="A6458" s="1">
        <v>39619</v>
      </c>
      <c r="B6458">
        <v>271.58300000000003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271.58300000000003</v>
      </c>
    </row>
    <row r="6462" spans="1:2">
      <c r="A6462" s="1">
        <v>39623</v>
      </c>
      <c r="B6462">
        <v>271.58300000000003</v>
      </c>
    </row>
    <row r="6463" spans="1:2">
      <c r="A6463" s="1">
        <v>39624</v>
      </c>
      <c r="B6463">
        <v>271.58300000000003</v>
      </c>
    </row>
    <row r="6464" spans="1:2">
      <c r="A6464" s="1">
        <v>39625</v>
      </c>
      <c r="B6464">
        <v>271.58300000000003</v>
      </c>
    </row>
    <row r="6465" spans="1:2">
      <c r="A6465" s="1">
        <v>39626</v>
      </c>
      <c r="B6465">
        <v>271.58300000000003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271.58300000000003</v>
      </c>
    </row>
    <row r="6469" spans="1:2">
      <c r="A6469" s="1">
        <v>39630</v>
      </c>
      <c r="B6469">
        <v>271.58300000000003</v>
      </c>
    </row>
    <row r="6470" spans="1:2">
      <c r="A6470" s="1">
        <v>39631</v>
      </c>
      <c r="B6470">
        <v>271.58300000000003</v>
      </c>
    </row>
    <row r="6471" spans="1:2">
      <c r="A6471" s="1">
        <v>39632</v>
      </c>
      <c r="B6471">
        <v>271.58300000000003</v>
      </c>
    </row>
    <row r="6472" spans="1:2">
      <c r="A6472" s="1">
        <v>39633</v>
      </c>
      <c r="B6472">
        <v>271.58300000000003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271.58300000000003</v>
      </c>
    </row>
    <row r="6476" spans="1:2">
      <c r="A6476" s="1">
        <v>39637</v>
      </c>
      <c r="B6476">
        <v>271.48399999999998</v>
      </c>
    </row>
    <row r="6477" spans="1:2">
      <c r="A6477" s="1">
        <v>39638</v>
      </c>
      <c r="B6477">
        <v>271.48399999999998</v>
      </c>
    </row>
    <row r="6478" spans="1:2">
      <c r="A6478" s="1">
        <v>39639</v>
      </c>
      <c r="B6478">
        <v>271.48399999999998</v>
      </c>
    </row>
    <row r="6479" spans="1:2">
      <c r="A6479" s="1">
        <v>39640</v>
      </c>
      <c r="B6479">
        <v>271.48399999999998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271.48399999999998</v>
      </c>
    </row>
    <row r="6483" spans="1:2">
      <c r="A6483" s="1">
        <v>39644</v>
      </c>
      <c r="B6483">
        <v>271.48399999999998</v>
      </c>
    </row>
    <row r="6484" spans="1:2">
      <c r="A6484" s="1">
        <v>39645</v>
      </c>
    </row>
    <row r="6485" spans="1:2">
      <c r="A6485" s="1">
        <v>39646</v>
      </c>
      <c r="B6485">
        <v>271.48399999999998</v>
      </c>
    </row>
    <row r="6486" spans="1:2">
      <c r="A6486" s="1">
        <v>39647</v>
      </c>
      <c r="B6486">
        <v>271.48399999999998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266.548</v>
      </c>
    </row>
    <row r="6490" spans="1:2">
      <c r="A6490" s="1">
        <v>39651</v>
      </c>
      <c r="B6490">
        <v>266.548</v>
      </c>
    </row>
    <row r="6491" spans="1:2">
      <c r="A6491" s="1">
        <v>39652</v>
      </c>
      <c r="B6491">
        <v>266.548</v>
      </c>
    </row>
    <row r="6492" spans="1:2">
      <c r="A6492" s="1">
        <v>39653</v>
      </c>
      <c r="B6492">
        <v>266.548</v>
      </c>
    </row>
    <row r="6493" spans="1:2">
      <c r="A6493" s="1">
        <v>39654</v>
      </c>
      <c r="B6493">
        <v>266.548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266.548</v>
      </c>
    </row>
    <row r="6497" spans="1:2">
      <c r="A6497" s="1">
        <v>39658</v>
      </c>
      <c r="B6497">
        <v>266.548</v>
      </c>
    </row>
    <row r="6498" spans="1:2">
      <c r="A6498" s="1">
        <v>39659</v>
      </c>
    </row>
    <row r="6499" spans="1:2">
      <c r="A6499" s="1">
        <v>39660</v>
      </c>
      <c r="B6499">
        <v>266.548</v>
      </c>
    </row>
    <row r="6500" spans="1:2">
      <c r="A6500" s="1">
        <v>39661</v>
      </c>
      <c r="B6500">
        <v>266.548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266.548</v>
      </c>
    </row>
    <row r="6504" spans="1:2">
      <c r="A6504" s="1">
        <v>39665</v>
      </c>
      <c r="B6504">
        <v>266.548</v>
      </c>
    </row>
    <row r="6505" spans="1:2">
      <c r="A6505" s="1">
        <v>39666</v>
      </c>
      <c r="B6505">
        <v>266.548</v>
      </c>
    </row>
    <row r="6506" spans="1:2">
      <c r="A6506" s="1">
        <v>39667</v>
      </c>
      <c r="B6506">
        <v>266.548</v>
      </c>
    </row>
    <row r="6507" spans="1:2">
      <c r="A6507" s="1">
        <v>39668</v>
      </c>
      <c r="B6507">
        <v>266.548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266.548</v>
      </c>
    </row>
    <row r="6511" spans="1:2">
      <c r="A6511" s="1">
        <v>39672</v>
      </c>
      <c r="B6511">
        <v>266.548</v>
      </c>
    </row>
    <row r="6512" spans="1:2">
      <c r="A6512" s="1">
        <v>39673</v>
      </c>
      <c r="B6512">
        <v>266.548</v>
      </c>
    </row>
    <row r="6513" spans="1:2">
      <c r="A6513" s="1">
        <v>39674</v>
      </c>
      <c r="B6513">
        <v>266.548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266.548</v>
      </c>
    </row>
    <row r="6518" spans="1:2">
      <c r="A6518" s="1">
        <v>39679</v>
      </c>
      <c r="B6518">
        <v>266.548</v>
      </c>
    </row>
    <row r="6519" spans="1:2">
      <c r="A6519" s="1">
        <v>39680</v>
      </c>
      <c r="B6519">
        <v>266.548</v>
      </c>
    </row>
    <row r="6520" spans="1:2">
      <c r="A6520" s="1">
        <v>39681</v>
      </c>
      <c r="B6520">
        <v>266.548</v>
      </c>
    </row>
    <row r="6521" spans="1:2">
      <c r="A6521" s="1">
        <v>39682</v>
      </c>
      <c r="B6521">
        <v>266.548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266.548</v>
      </c>
    </row>
    <row r="6525" spans="1:2">
      <c r="A6525" s="1">
        <v>39686</v>
      </c>
      <c r="B6525">
        <v>266.548</v>
      </c>
    </row>
    <row r="6526" spans="1:2">
      <c r="A6526" s="1">
        <v>39687</v>
      </c>
      <c r="B6526">
        <v>266.548</v>
      </c>
    </row>
    <row r="6527" spans="1:2">
      <c r="A6527" s="1">
        <v>39688</v>
      </c>
      <c r="B6527">
        <v>266.548</v>
      </c>
    </row>
    <row r="6528" spans="1:2">
      <c r="A6528" s="1">
        <v>39689</v>
      </c>
      <c r="B6528">
        <v>266.548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266.548</v>
      </c>
    </row>
    <row r="6532" spans="1:2">
      <c r="A6532" s="1">
        <v>39693</v>
      </c>
      <c r="B6532">
        <v>266.548</v>
      </c>
    </row>
    <row r="6533" spans="1:2">
      <c r="A6533" s="1">
        <v>39694</v>
      </c>
      <c r="B6533">
        <v>256.67599999999999</v>
      </c>
    </row>
    <row r="6534" spans="1:2">
      <c r="A6534" s="1">
        <v>39695</v>
      </c>
      <c r="B6534">
        <v>256.67599999999999</v>
      </c>
    </row>
    <row r="6535" spans="1:2">
      <c r="A6535" s="1">
        <v>39696</v>
      </c>
      <c r="B6535">
        <v>256.67599999999999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256.67599999999999</v>
      </c>
    </row>
    <row r="6539" spans="1:2">
      <c r="A6539" s="1">
        <v>39700</v>
      </c>
      <c r="B6539">
        <v>256.67599999999999</v>
      </c>
    </row>
    <row r="6540" spans="1:2">
      <c r="A6540" s="1">
        <v>39701</v>
      </c>
      <c r="B6540">
        <v>256.67599999999999</v>
      </c>
    </row>
    <row r="6541" spans="1:2">
      <c r="A6541" s="1">
        <v>39702</v>
      </c>
      <c r="B6541">
        <v>256.67599999999999</v>
      </c>
    </row>
    <row r="6542" spans="1:2">
      <c r="A6542" s="1">
        <v>39703</v>
      </c>
      <c r="B6542">
        <v>256.67599999999999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256.67599999999999</v>
      </c>
    </row>
    <row r="6546" spans="1:2">
      <c r="A6546" s="1">
        <v>39707</v>
      </c>
      <c r="B6546">
        <v>256.67599999999999</v>
      </c>
    </row>
    <row r="6547" spans="1:2">
      <c r="A6547" s="1">
        <v>39708</v>
      </c>
      <c r="B6547">
        <v>246.804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246.804</v>
      </c>
    </row>
    <row r="6553" spans="1:2">
      <c r="A6553" s="1">
        <v>39714</v>
      </c>
      <c r="B6553">
        <v>246.804</v>
      </c>
    </row>
    <row r="6554" spans="1:2">
      <c r="A6554" s="1">
        <v>39715</v>
      </c>
      <c r="B6554">
        <v>241.86799999999999</v>
      </c>
    </row>
    <row r="6555" spans="1:2">
      <c r="A6555" s="1">
        <v>39716</v>
      </c>
      <c r="B6555">
        <v>241.86799999999999</v>
      </c>
    </row>
    <row r="6556" spans="1:2">
      <c r="A6556" s="1">
        <v>39717</v>
      </c>
      <c r="B6556">
        <v>241.86799999999999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241.86799999999999</v>
      </c>
    </row>
    <row r="6560" spans="1:2">
      <c r="A6560" s="1">
        <v>39721</v>
      </c>
      <c r="B6560">
        <v>241.86799999999999</v>
      </c>
    </row>
    <row r="6561" spans="1:2">
      <c r="A6561" s="1">
        <v>39722</v>
      </c>
      <c r="B6561">
        <v>241.86799999999999</v>
      </c>
    </row>
    <row r="6562" spans="1:2">
      <c r="A6562" s="1">
        <v>39723</v>
      </c>
      <c r="B6562">
        <v>241.86799999999999</v>
      </c>
    </row>
    <row r="6563" spans="1:2">
      <c r="A6563" s="1">
        <v>39724</v>
      </c>
      <c r="B6563">
        <v>241.86799999999999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236.93199999999999</v>
      </c>
    </row>
    <row r="6567" spans="1:2">
      <c r="A6567" s="1">
        <v>39728</v>
      </c>
      <c r="B6567">
        <v>236.93199999999999</v>
      </c>
    </row>
    <row r="6568" spans="1:2">
      <c r="A6568" s="1">
        <v>39729</v>
      </c>
      <c r="B6568">
        <v>236.93199999999999</v>
      </c>
    </row>
    <row r="6569" spans="1:2">
      <c r="A6569" s="1">
        <v>39730</v>
      </c>
      <c r="B6569">
        <v>236.93199999999999</v>
      </c>
    </row>
    <row r="6570" spans="1:2">
      <c r="A6570" s="1">
        <v>39731</v>
      </c>
      <c r="B6570">
        <v>236.93199999999999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236.93199999999999</v>
      </c>
    </row>
    <row r="6574" spans="1:2">
      <c r="A6574" s="1">
        <v>39735</v>
      </c>
      <c r="B6574">
        <v>236.93199999999999</v>
      </c>
    </row>
    <row r="6575" spans="1:2">
      <c r="A6575" s="1">
        <v>39736</v>
      </c>
      <c r="B6575">
        <v>236.93199999999999</v>
      </c>
    </row>
    <row r="6576" spans="1:2">
      <c r="A6576" s="1">
        <v>39737</v>
      </c>
      <c r="B6576">
        <v>236.93199999999999</v>
      </c>
    </row>
    <row r="6577" spans="1:2">
      <c r="A6577" s="1">
        <v>39738</v>
      </c>
      <c r="B6577">
        <v>236.93199999999999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236.93199999999999</v>
      </c>
    </row>
    <row r="6581" spans="1:2">
      <c r="A6581" s="1">
        <v>39742</v>
      </c>
      <c r="B6581">
        <v>236.93199999999999</v>
      </c>
    </row>
    <row r="6582" spans="1:2">
      <c r="A6582" s="1">
        <v>39743</v>
      </c>
      <c r="B6582">
        <v>236.93199999999999</v>
      </c>
    </row>
    <row r="6583" spans="1:2">
      <c r="A6583" s="1">
        <v>39744</v>
      </c>
      <c r="B6583">
        <v>236.93199999999999</v>
      </c>
    </row>
    <row r="6584" spans="1:2">
      <c r="A6584" s="1">
        <v>39745</v>
      </c>
      <c r="B6584">
        <v>236.93199999999999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236.93199999999999</v>
      </c>
    </row>
    <row r="6588" spans="1:2">
      <c r="A6588" s="1">
        <v>39749</v>
      </c>
      <c r="B6588">
        <v>236.93199999999999</v>
      </c>
    </row>
    <row r="6589" spans="1:2">
      <c r="A6589" s="1">
        <v>39750</v>
      </c>
      <c r="B6589">
        <v>236.93199999999999</v>
      </c>
    </row>
    <row r="6590" spans="1:2">
      <c r="A6590" s="1">
        <v>39751</v>
      </c>
      <c r="B6590">
        <v>236.93199999999999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236.93199999999999</v>
      </c>
    </row>
    <row r="6595" spans="1:2">
      <c r="A6595" s="1">
        <v>39756</v>
      </c>
      <c r="B6595">
        <v>236.93199999999999</v>
      </c>
    </row>
    <row r="6596" spans="1:2">
      <c r="A6596" s="1">
        <v>39757</v>
      </c>
      <c r="B6596">
        <v>236.93199999999999</v>
      </c>
    </row>
    <row r="6597" spans="1:2">
      <c r="A6597" s="1">
        <v>39758</v>
      </c>
      <c r="B6597">
        <v>236.93199999999999</v>
      </c>
    </row>
    <row r="6598" spans="1:2">
      <c r="A6598" s="1">
        <v>39759</v>
      </c>
      <c r="B6598">
        <v>236.93199999999999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236.93199999999999</v>
      </c>
    </row>
    <row r="6602" spans="1:2">
      <c r="A6602" s="1">
        <v>39763</v>
      </c>
      <c r="B6602">
        <v>236.93199999999999</v>
      </c>
    </row>
    <row r="6603" spans="1:2">
      <c r="A6603" s="1">
        <v>39764</v>
      </c>
      <c r="B6603">
        <v>236.93199999999999</v>
      </c>
    </row>
    <row r="6604" spans="1:2">
      <c r="A6604" s="1">
        <v>39765</v>
      </c>
      <c r="B6604">
        <v>236.93199999999999</v>
      </c>
    </row>
    <row r="6605" spans="1:2">
      <c r="A6605" s="1">
        <v>39766</v>
      </c>
      <c r="B6605">
        <v>236.93199999999999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236.93199999999999</v>
      </c>
    </row>
    <row r="6609" spans="1:2">
      <c r="A6609" s="1">
        <v>39770</v>
      </c>
      <c r="B6609">
        <v>236.93199999999999</v>
      </c>
    </row>
    <row r="6610" spans="1:2">
      <c r="A6610" s="1">
        <v>39771</v>
      </c>
      <c r="B6610">
        <v>236.93199999999999</v>
      </c>
    </row>
    <row r="6611" spans="1:2">
      <c r="A6611" s="1">
        <v>39772</v>
      </c>
      <c r="B6611">
        <v>236.93199999999999</v>
      </c>
    </row>
    <row r="6612" spans="1:2">
      <c r="A6612" s="1">
        <v>39773</v>
      </c>
      <c r="B6612">
        <v>236.93199999999999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236.93199999999999</v>
      </c>
    </row>
    <row r="6616" spans="1:2">
      <c r="A6616" s="1">
        <v>39777</v>
      </c>
      <c r="B6616">
        <v>236.93199999999999</v>
      </c>
    </row>
    <row r="6617" spans="1:2">
      <c r="A6617" s="1">
        <v>39778</v>
      </c>
      <c r="B6617">
        <v>236.93199999999999</v>
      </c>
    </row>
    <row r="6618" spans="1:2">
      <c r="A6618" s="1">
        <v>39779</v>
      </c>
      <c r="B6618">
        <v>236.93199999999999</v>
      </c>
    </row>
    <row r="6619" spans="1:2">
      <c r="A6619" s="1">
        <v>39780</v>
      </c>
      <c r="B6619">
        <v>236.93199999999999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236.93199999999999</v>
      </c>
    </row>
    <row r="6623" spans="1:2">
      <c r="A6623" s="1">
        <v>39784</v>
      </c>
      <c r="B6623">
        <v>236.93199999999999</v>
      </c>
    </row>
    <row r="6624" spans="1:2">
      <c r="A6624" s="1">
        <v>39785</v>
      </c>
      <c r="B6624">
        <v>236.93199999999999</v>
      </c>
    </row>
    <row r="6625" spans="1:2">
      <c r="A6625" s="1">
        <v>39786</v>
      </c>
      <c r="B6625">
        <v>236.93199999999999</v>
      </c>
    </row>
    <row r="6626" spans="1:2">
      <c r="A6626" s="1">
        <v>39787</v>
      </c>
      <c r="B6626">
        <v>236.93199999999999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197.44300000000001</v>
      </c>
    </row>
    <row r="6631" spans="1:2">
      <c r="A6631" s="1">
        <v>39792</v>
      </c>
      <c r="B6631">
        <v>197.44300000000001</v>
      </c>
    </row>
    <row r="6632" spans="1:2">
      <c r="A6632" s="1">
        <v>39793</v>
      </c>
      <c r="B6632">
        <v>197.44300000000001</v>
      </c>
    </row>
    <row r="6633" spans="1:2">
      <c r="A6633" s="1">
        <v>39794</v>
      </c>
      <c r="B6633">
        <v>197.44300000000001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197.44300000000001</v>
      </c>
    </row>
    <row r="6637" spans="1:2">
      <c r="A6637" s="1">
        <v>39798</v>
      </c>
      <c r="B6637">
        <v>197.44300000000001</v>
      </c>
    </row>
    <row r="6638" spans="1:2">
      <c r="A6638" s="1">
        <v>39799</v>
      </c>
      <c r="B6638">
        <v>197.44300000000001</v>
      </c>
    </row>
    <row r="6639" spans="1:2">
      <c r="A6639" s="1">
        <v>39800</v>
      </c>
      <c r="B6639">
        <v>197.44300000000001</v>
      </c>
    </row>
    <row r="6640" spans="1:2">
      <c r="A6640" s="1">
        <v>39801</v>
      </c>
      <c r="B6640">
        <v>197.44300000000001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197.44300000000001</v>
      </c>
    </row>
    <row r="6644" spans="1:2">
      <c r="A6644" s="1">
        <v>39805</v>
      </c>
      <c r="B6644">
        <v>197.44300000000001</v>
      </c>
    </row>
    <row r="6645" spans="1:2">
      <c r="A6645" s="1">
        <v>39806</v>
      </c>
      <c r="B6645">
        <v>197.44300000000001</v>
      </c>
    </row>
    <row r="6646" spans="1:2">
      <c r="A6646" s="1">
        <v>39807</v>
      </c>
    </row>
    <row r="6647" spans="1:2">
      <c r="A6647" s="1">
        <v>39808</v>
      </c>
      <c r="B6647">
        <v>197.44300000000001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197.44300000000001</v>
      </c>
    </row>
    <row r="6651" spans="1:2">
      <c r="A6651" s="1">
        <v>39812</v>
      </c>
      <c r="B6651">
        <v>197.44300000000001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197.44300000000001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197.44300000000001</v>
      </c>
    </row>
    <row r="6658" spans="1:2">
      <c r="A6658" s="1">
        <v>39819</v>
      </c>
      <c r="B6658">
        <v>197.44300000000001</v>
      </c>
    </row>
    <row r="6659" spans="1:2">
      <c r="A6659" s="1">
        <v>39820</v>
      </c>
      <c r="B6659">
        <v>197.44300000000001</v>
      </c>
    </row>
    <row r="6660" spans="1:2">
      <c r="A6660" s="1">
        <v>39821</v>
      </c>
      <c r="B6660">
        <v>197.44300000000001</v>
      </c>
    </row>
    <row r="6661" spans="1:2">
      <c r="A6661" s="1">
        <v>39822</v>
      </c>
      <c r="B6661">
        <v>197.44300000000001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197.44300000000001</v>
      </c>
    </row>
    <row r="6665" spans="1:2">
      <c r="A6665" s="1">
        <v>39826</v>
      </c>
      <c r="B6665">
        <v>197.44300000000001</v>
      </c>
    </row>
    <row r="6666" spans="1:2">
      <c r="A6666" s="1">
        <v>39827</v>
      </c>
      <c r="B6666">
        <v>197.44300000000001</v>
      </c>
    </row>
    <row r="6667" spans="1:2">
      <c r="A6667" s="1">
        <v>39828</v>
      </c>
      <c r="B6667">
        <v>197.44300000000001</v>
      </c>
    </row>
    <row r="6668" spans="1:2">
      <c r="A6668" s="1">
        <v>39829</v>
      </c>
      <c r="B6668">
        <v>197.44300000000001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197.44300000000001</v>
      </c>
    </row>
    <row r="6672" spans="1:2">
      <c r="A6672" s="1">
        <v>39833</v>
      </c>
      <c r="B6672">
        <v>197.44300000000001</v>
      </c>
    </row>
    <row r="6673" spans="1:2">
      <c r="A6673" s="1">
        <v>39834</v>
      </c>
      <c r="B6673">
        <v>197.44300000000001</v>
      </c>
    </row>
    <row r="6674" spans="1:2">
      <c r="A6674" s="1">
        <v>39835</v>
      </c>
      <c r="B6674">
        <v>197.44300000000001</v>
      </c>
    </row>
    <row r="6675" spans="1:2">
      <c r="A6675" s="1">
        <v>39836</v>
      </c>
      <c r="B6675">
        <v>197.44300000000001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197.44300000000001</v>
      </c>
    </row>
    <row r="6679" spans="1:2">
      <c r="A6679" s="1">
        <v>39840</v>
      </c>
      <c r="B6679">
        <v>197.44300000000001</v>
      </c>
    </row>
    <row r="6680" spans="1:2">
      <c r="A6680" s="1">
        <v>39841</v>
      </c>
      <c r="B6680">
        <v>197.44300000000001</v>
      </c>
    </row>
    <row r="6681" spans="1:2">
      <c r="A6681" s="1">
        <v>39842</v>
      </c>
      <c r="B6681">
        <v>197.44300000000001</v>
      </c>
    </row>
    <row r="6682" spans="1:2">
      <c r="A6682" s="1">
        <v>39843</v>
      </c>
      <c r="B6682">
        <v>197.44300000000001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197.44300000000001</v>
      </c>
    </row>
    <row r="6686" spans="1:2">
      <c r="A6686" s="1">
        <v>39847</v>
      </c>
      <c r="B6686">
        <v>197.44300000000001</v>
      </c>
    </row>
    <row r="6687" spans="1:2">
      <c r="A6687" s="1">
        <v>39848</v>
      </c>
      <c r="B6687">
        <v>197.44300000000001</v>
      </c>
    </row>
    <row r="6688" spans="1:2">
      <c r="A6688" s="1">
        <v>39849</v>
      </c>
      <c r="B6688">
        <v>197.44300000000001</v>
      </c>
    </row>
    <row r="6689" spans="1:2">
      <c r="A6689" s="1">
        <v>39850</v>
      </c>
      <c r="B6689">
        <v>197.44300000000001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197.44300000000001</v>
      </c>
    </row>
    <row r="6693" spans="1:2">
      <c r="A6693" s="1">
        <v>39854</v>
      </c>
      <c r="B6693">
        <v>197.44300000000001</v>
      </c>
    </row>
    <row r="6694" spans="1:2">
      <c r="A6694" s="1">
        <v>39855</v>
      </c>
      <c r="B6694">
        <v>197.44300000000001</v>
      </c>
    </row>
    <row r="6695" spans="1:2">
      <c r="A6695" s="1">
        <v>39856</v>
      </c>
      <c r="B6695">
        <v>197.44300000000001</v>
      </c>
    </row>
    <row r="6696" spans="1:2">
      <c r="A6696" s="1">
        <v>39857</v>
      </c>
      <c r="B6696">
        <v>197.44300000000001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197.44300000000001</v>
      </c>
    </row>
    <row r="6700" spans="1:2">
      <c r="A6700" s="1">
        <v>39861</v>
      </c>
      <c r="B6700">
        <v>197.44300000000001</v>
      </c>
    </row>
    <row r="6701" spans="1:2">
      <c r="A6701" s="1">
        <v>39862</v>
      </c>
      <c r="B6701">
        <v>197.44300000000001</v>
      </c>
    </row>
    <row r="6702" spans="1:2">
      <c r="A6702" s="1">
        <v>39863</v>
      </c>
      <c r="B6702">
        <v>197.44300000000001</v>
      </c>
    </row>
    <row r="6703" spans="1:2">
      <c r="A6703" s="1">
        <v>39864</v>
      </c>
      <c r="B6703">
        <v>197.44300000000001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197.44300000000001</v>
      </c>
    </row>
    <row r="6707" spans="1:2">
      <c r="A6707" s="1">
        <v>39868</v>
      </c>
      <c r="B6707">
        <v>197.44300000000001</v>
      </c>
    </row>
    <row r="6708" spans="1:2">
      <c r="A6708" s="1">
        <v>39869</v>
      </c>
      <c r="B6708">
        <v>197.44300000000001</v>
      </c>
    </row>
    <row r="6709" spans="1:2">
      <c r="A6709" s="1">
        <v>39870</v>
      </c>
      <c r="B6709">
        <v>197.44300000000001</v>
      </c>
    </row>
    <row r="6710" spans="1:2">
      <c r="A6710" s="1">
        <v>39871</v>
      </c>
      <c r="B6710">
        <v>197.44300000000001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197.44300000000001</v>
      </c>
    </row>
    <row r="6714" spans="1:2">
      <c r="A6714" s="1">
        <v>39875</v>
      </c>
      <c r="B6714">
        <v>197.44300000000001</v>
      </c>
    </row>
    <row r="6715" spans="1:2">
      <c r="A6715" s="1">
        <v>39876</v>
      </c>
      <c r="B6715">
        <v>197.44300000000001</v>
      </c>
    </row>
    <row r="6716" spans="1:2">
      <c r="A6716" s="1">
        <v>39877</v>
      </c>
      <c r="B6716">
        <v>197.44300000000001</v>
      </c>
    </row>
    <row r="6717" spans="1:2">
      <c r="A6717" s="1">
        <v>39878</v>
      </c>
      <c r="B6717">
        <v>197.44300000000001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197.44300000000001</v>
      </c>
    </row>
    <row r="6721" spans="1:2">
      <c r="A6721" s="1">
        <v>39882</v>
      </c>
      <c r="B6721">
        <v>148.08199999999999</v>
      </c>
    </row>
    <row r="6722" spans="1:2">
      <c r="A6722" s="1">
        <v>39883</v>
      </c>
      <c r="B6722">
        <v>148.08199999999999</v>
      </c>
    </row>
    <row r="6723" spans="1:2">
      <c r="A6723" s="1">
        <v>39884</v>
      </c>
      <c r="B6723">
        <v>148.08199999999999</v>
      </c>
    </row>
    <row r="6724" spans="1:2">
      <c r="A6724" s="1">
        <v>39885</v>
      </c>
      <c r="B6724">
        <v>148.08199999999999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148.08199999999999</v>
      </c>
    </row>
    <row r="6728" spans="1:2">
      <c r="A6728" s="1">
        <v>39889</v>
      </c>
      <c r="B6728">
        <v>148.08199999999999</v>
      </c>
    </row>
    <row r="6729" spans="1:2">
      <c r="A6729" s="1">
        <v>39890</v>
      </c>
      <c r="B6729">
        <v>148.08199999999999</v>
      </c>
    </row>
    <row r="6730" spans="1:2">
      <c r="A6730" s="1">
        <v>39891</v>
      </c>
      <c r="B6730">
        <v>148.08199999999999</v>
      </c>
    </row>
    <row r="6731" spans="1:2">
      <c r="A6731" s="1">
        <v>39892</v>
      </c>
      <c r="B6731">
        <v>148.08199999999999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148.08199999999999</v>
      </c>
    </row>
    <row r="6735" spans="1:2">
      <c r="A6735" s="1">
        <v>39896</v>
      </c>
      <c r="B6735">
        <v>148.08199999999999</v>
      </c>
    </row>
    <row r="6736" spans="1:2">
      <c r="A6736" s="1">
        <v>39897</v>
      </c>
      <c r="B6736">
        <v>148.08199999999999</v>
      </c>
    </row>
    <row r="6737" spans="1:2">
      <c r="A6737" s="1">
        <v>39898</v>
      </c>
      <c r="B6737">
        <v>148.08199999999999</v>
      </c>
    </row>
    <row r="6738" spans="1:2">
      <c r="A6738" s="1">
        <v>39899</v>
      </c>
      <c r="B6738">
        <v>148.08199999999999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148.08199999999999</v>
      </c>
    </row>
    <row r="6742" spans="1:2">
      <c r="A6742" s="1">
        <v>39903</v>
      </c>
      <c r="B6742">
        <v>148.08199999999999</v>
      </c>
    </row>
    <row r="6743" spans="1:2">
      <c r="A6743" s="1">
        <v>39904</v>
      </c>
      <c r="B6743">
        <v>148.08199999999999</v>
      </c>
    </row>
    <row r="6744" spans="1:2">
      <c r="A6744" s="1">
        <v>39905</v>
      </c>
      <c r="B6744">
        <v>149.07</v>
      </c>
    </row>
    <row r="6745" spans="1:2">
      <c r="A6745" s="1">
        <v>39906</v>
      </c>
      <c r="B6745">
        <v>149.07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149.07</v>
      </c>
    </row>
    <row r="6749" spans="1:2">
      <c r="A6749" s="1">
        <v>39910</v>
      </c>
      <c r="B6749">
        <v>149.07</v>
      </c>
    </row>
    <row r="6750" spans="1:2">
      <c r="A6750" s="1">
        <v>39911</v>
      </c>
      <c r="B6750">
        <v>149.07</v>
      </c>
    </row>
    <row r="6751" spans="1:2">
      <c r="A6751" s="1">
        <v>39912</v>
      </c>
      <c r="B6751">
        <v>149.07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149.07</v>
      </c>
    </row>
    <row r="6756" spans="1:2">
      <c r="A6756" s="1">
        <v>39917</v>
      </c>
      <c r="B6756">
        <v>149.07</v>
      </c>
    </row>
    <row r="6757" spans="1:2">
      <c r="A6757" s="1">
        <v>39918</v>
      </c>
      <c r="B6757">
        <v>149.07</v>
      </c>
    </row>
    <row r="6758" spans="1:2">
      <c r="A6758" s="1">
        <v>39919</v>
      </c>
      <c r="B6758">
        <v>149.07</v>
      </c>
    </row>
    <row r="6759" spans="1:2">
      <c r="A6759" s="1">
        <v>39920</v>
      </c>
      <c r="B6759">
        <v>149.07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148.08199999999999</v>
      </c>
    </row>
    <row r="6763" spans="1:2">
      <c r="A6763" s="1">
        <v>39924</v>
      </c>
      <c r="B6763">
        <v>148.08199999999999</v>
      </c>
    </row>
    <row r="6764" spans="1:2">
      <c r="A6764" s="1">
        <v>39925</v>
      </c>
      <c r="B6764">
        <v>148.18100000000001</v>
      </c>
    </row>
    <row r="6765" spans="1:2">
      <c r="A6765" s="1">
        <v>39926</v>
      </c>
      <c r="B6765">
        <v>148.18100000000001</v>
      </c>
    </row>
    <row r="6766" spans="1:2">
      <c r="A6766" s="1">
        <v>39927</v>
      </c>
      <c r="B6766">
        <v>148.08199999999999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148.08199999999999</v>
      </c>
    </row>
    <row r="6770" spans="1:2">
      <c r="A6770" s="1">
        <v>39931</v>
      </c>
      <c r="B6770">
        <v>148.08199999999999</v>
      </c>
    </row>
    <row r="6771" spans="1:2">
      <c r="A6771" s="1">
        <v>39932</v>
      </c>
      <c r="B6771">
        <v>148.08199999999999</v>
      </c>
    </row>
    <row r="6772" spans="1:2">
      <c r="A6772" s="1">
        <v>39933</v>
      </c>
      <c r="B6772">
        <v>148.08199999999999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148.08199999999999</v>
      </c>
    </row>
    <row r="6777" spans="1:2">
      <c r="A6777" s="1">
        <v>39938</v>
      </c>
      <c r="B6777">
        <v>148.08199999999999</v>
      </c>
    </row>
    <row r="6778" spans="1:2">
      <c r="A6778" s="1">
        <v>39939</v>
      </c>
      <c r="B6778">
        <v>148.08199999999999</v>
      </c>
    </row>
    <row r="6779" spans="1:2">
      <c r="A6779" s="1">
        <v>39940</v>
      </c>
      <c r="B6779">
        <v>148.08199999999999</v>
      </c>
    </row>
    <row r="6780" spans="1:2">
      <c r="A6780" s="1">
        <v>39941</v>
      </c>
      <c r="B6780">
        <v>148.08199999999999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148.08199999999999</v>
      </c>
    </row>
    <row r="6784" spans="1:2">
      <c r="A6784" s="1">
        <v>39945</v>
      </c>
      <c r="B6784">
        <v>148.08199999999999</v>
      </c>
    </row>
    <row r="6785" spans="1:2">
      <c r="A6785" s="1">
        <v>39946</v>
      </c>
      <c r="B6785">
        <v>148.08199999999999</v>
      </c>
    </row>
    <row r="6786" spans="1:2">
      <c r="A6786" s="1">
        <v>39947</v>
      </c>
      <c r="B6786">
        <v>148.08199999999999</v>
      </c>
    </row>
    <row r="6787" spans="1:2">
      <c r="A6787" s="1">
        <v>39948</v>
      </c>
      <c r="B6787">
        <v>148.08199999999999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148.08199999999999</v>
      </c>
    </row>
    <row r="6791" spans="1:2">
      <c r="A6791" s="1">
        <v>39952</v>
      </c>
      <c r="B6791">
        <v>148.08199999999999</v>
      </c>
    </row>
    <row r="6792" spans="1:2">
      <c r="A6792" s="1">
        <v>39953</v>
      </c>
      <c r="B6792">
        <v>148.08199999999999</v>
      </c>
    </row>
    <row r="6793" spans="1:2">
      <c r="A6793" s="1">
        <v>39954</v>
      </c>
    </row>
    <row r="6794" spans="1:2">
      <c r="A6794" s="1">
        <v>39955</v>
      </c>
      <c r="B6794">
        <v>148.08199999999999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148.08199999999999</v>
      </c>
    </row>
    <row r="6798" spans="1:2">
      <c r="A6798" s="1">
        <v>39959</v>
      </c>
      <c r="B6798">
        <v>148.08199999999999</v>
      </c>
    </row>
    <row r="6799" spans="1:2">
      <c r="A6799" s="1">
        <v>39960</v>
      </c>
      <c r="B6799">
        <v>148.08199999999999</v>
      </c>
    </row>
    <row r="6800" spans="1:2">
      <c r="A6800" s="1">
        <v>39961</v>
      </c>
      <c r="B6800">
        <v>148.08199999999999</v>
      </c>
    </row>
    <row r="6801" spans="1:2">
      <c r="A6801" s="1">
        <v>39962</v>
      </c>
      <c r="B6801">
        <v>148.08199999999999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148.08199999999999</v>
      </c>
    </row>
    <row r="6805" spans="1:2">
      <c r="A6805" s="1">
        <v>39966</v>
      </c>
      <c r="B6805">
        <v>148.08199999999999</v>
      </c>
    </row>
    <row r="6806" spans="1:2">
      <c r="A6806" s="1">
        <v>39967</v>
      </c>
      <c r="B6806">
        <v>148.08199999999999</v>
      </c>
    </row>
    <row r="6807" spans="1:2">
      <c r="A6807" s="1">
        <v>39968</v>
      </c>
      <c r="B6807">
        <v>148.08199999999999</v>
      </c>
    </row>
    <row r="6808" spans="1:2">
      <c r="A6808" s="1">
        <v>39969</v>
      </c>
      <c r="B6808">
        <v>148.08199999999999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148.08199999999999</v>
      </c>
    </row>
    <row r="6812" spans="1:2">
      <c r="A6812" s="1">
        <v>39973</v>
      </c>
      <c r="B6812">
        <v>148.08199999999999</v>
      </c>
    </row>
    <row r="6813" spans="1:2">
      <c r="A6813" s="1">
        <v>39974</v>
      </c>
      <c r="B6813">
        <v>148.08199999999999</v>
      </c>
    </row>
    <row r="6814" spans="1:2">
      <c r="A6814" s="1">
        <v>39975</v>
      </c>
      <c r="B6814">
        <v>148.08199999999999</v>
      </c>
    </row>
    <row r="6815" spans="1:2">
      <c r="A6815" s="1">
        <v>39976</v>
      </c>
      <c r="B6815">
        <v>148.08199999999999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148.08199999999999</v>
      </c>
    </row>
    <row r="6819" spans="1:2">
      <c r="A6819" s="1">
        <v>39980</v>
      </c>
      <c r="B6819">
        <v>154.99299999999999</v>
      </c>
    </row>
    <row r="6820" spans="1:2">
      <c r="A6820" s="1">
        <v>39981</v>
      </c>
      <c r="B6820">
        <v>154.99299999999999</v>
      </c>
    </row>
    <row r="6821" spans="1:2">
      <c r="A6821" s="1">
        <v>39982</v>
      </c>
      <c r="B6821">
        <v>154.99299999999999</v>
      </c>
    </row>
    <row r="6822" spans="1:2">
      <c r="A6822" s="1">
        <v>39983</v>
      </c>
      <c r="B6822">
        <v>154.99299999999999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154.99299999999999</v>
      </c>
    </row>
    <row r="6826" spans="1:2">
      <c r="A6826" s="1">
        <v>39987</v>
      </c>
      <c r="B6826">
        <v>154.99299999999999</v>
      </c>
    </row>
    <row r="6827" spans="1:2">
      <c r="A6827" s="1">
        <v>39988</v>
      </c>
      <c r="B6827">
        <v>154.99299999999999</v>
      </c>
    </row>
    <row r="6828" spans="1:2">
      <c r="A6828" s="1">
        <v>39989</v>
      </c>
      <c r="B6828">
        <v>154.99299999999999</v>
      </c>
    </row>
    <row r="6829" spans="1:2">
      <c r="A6829" s="1">
        <v>39990</v>
      </c>
      <c r="B6829">
        <v>154.99299999999999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154.99299999999999</v>
      </c>
    </row>
    <row r="6834" spans="1:2">
      <c r="A6834" s="1">
        <v>39995</v>
      </c>
      <c r="B6834">
        <v>154.99299999999999</v>
      </c>
    </row>
    <row r="6835" spans="1:2">
      <c r="A6835" s="1">
        <v>39996</v>
      </c>
      <c r="B6835">
        <v>154.99299999999999</v>
      </c>
    </row>
    <row r="6836" spans="1:2">
      <c r="A6836" s="1">
        <v>39997</v>
      </c>
      <c r="B6836">
        <v>154.99299999999999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154.99299999999999</v>
      </c>
    </row>
    <row r="6840" spans="1:2">
      <c r="A6840" s="1">
        <v>40001</v>
      </c>
      <c r="B6840">
        <v>154.99299999999999</v>
      </c>
    </row>
    <row r="6841" spans="1:2">
      <c r="A6841" s="1">
        <v>40002</v>
      </c>
      <c r="B6841">
        <v>154.99299999999999</v>
      </c>
    </row>
    <row r="6842" spans="1:2">
      <c r="A6842" s="1">
        <v>40003</v>
      </c>
      <c r="B6842">
        <v>154.99299999999999</v>
      </c>
    </row>
    <row r="6843" spans="1:2">
      <c r="A6843" s="1">
        <v>40004</v>
      </c>
      <c r="B6843">
        <v>154.99299999999999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153.018</v>
      </c>
    </row>
    <row r="6847" spans="1:2">
      <c r="A6847" s="1">
        <v>40008</v>
      </c>
      <c r="B6847">
        <v>153.018</v>
      </c>
    </row>
    <row r="6848" spans="1:2">
      <c r="A6848" s="1">
        <v>40009</v>
      </c>
      <c r="B6848">
        <v>153.018</v>
      </c>
    </row>
    <row r="6849" spans="1:2">
      <c r="A6849" s="1">
        <v>40010</v>
      </c>
    </row>
    <row r="6850" spans="1:2">
      <c r="A6850" s="1">
        <v>40011</v>
      </c>
      <c r="B6850">
        <v>153.018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153.018</v>
      </c>
    </row>
    <row r="6854" spans="1:2">
      <c r="A6854" s="1">
        <v>40015</v>
      </c>
      <c r="B6854">
        <v>153.018</v>
      </c>
    </row>
    <row r="6855" spans="1:2">
      <c r="A6855" s="1">
        <v>40016</v>
      </c>
      <c r="B6855">
        <v>153.018</v>
      </c>
    </row>
    <row r="6856" spans="1:2">
      <c r="A6856" s="1">
        <v>40017</v>
      </c>
      <c r="B6856">
        <v>153.018</v>
      </c>
    </row>
    <row r="6857" spans="1:2">
      <c r="A6857" s="1">
        <v>40018</v>
      </c>
      <c r="B6857">
        <v>153.02799999999999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153.02799999999999</v>
      </c>
    </row>
    <row r="6861" spans="1:2">
      <c r="A6861" s="1">
        <v>40022</v>
      </c>
      <c r="B6861">
        <v>153.02799999999999</v>
      </c>
    </row>
    <row r="6862" spans="1:2">
      <c r="A6862" s="1">
        <v>40023</v>
      </c>
      <c r="B6862">
        <v>153.02799999999999</v>
      </c>
    </row>
    <row r="6863" spans="1:2">
      <c r="A6863" s="1">
        <v>40024</v>
      </c>
      <c r="B6863">
        <v>153.02799999999999</v>
      </c>
    </row>
    <row r="6864" spans="1:2">
      <c r="A6864" s="1">
        <v>40025</v>
      </c>
      <c r="B6864">
        <v>153.02799999999999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153.02799999999999</v>
      </c>
    </row>
    <row r="6868" spans="1:2">
      <c r="A6868" s="1">
        <v>40029</v>
      </c>
      <c r="B6868">
        <v>153.02799999999999</v>
      </c>
    </row>
    <row r="6869" spans="1:2">
      <c r="A6869" s="1">
        <v>40030</v>
      </c>
      <c r="B6869">
        <v>153.02799999999999</v>
      </c>
    </row>
    <row r="6870" spans="1:2">
      <c r="A6870" s="1">
        <v>40031</v>
      </c>
      <c r="B6870">
        <v>153.02799999999999</v>
      </c>
    </row>
    <row r="6871" spans="1:2">
      <c r="A6871" s="1">
        <v>40032</v>
      </c>
      <c r="B6871">
        <v>153.02799999999999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153.02799999999999</v>
      </c>
    </row>
    <row r="6875" spans="1:2">
      <c r="A6875" s="1">
        <v>40036</v>
      </c>
      <c r="B6875">
        <v>153.02799999999999</v>
      </c>
    </row>
    <row r="6876" spans="1:2">
      <c r="A6876" s="1">
        <v>40037</v>
      </c>
      <c r="B6876">
        <v>153.02799999999999</v>
      </c>
    </row>
    <row r="6877" spans="1:2">
      <c r="A6877" s="1">
        <v>40038</v>
      </c>
      <c r="B6877">
        <v>153.02799999999999</v>
      </c>
    </row>
    <row r="6878" spans="1:2">
      <c r="A6878" s="1">
        <v>40039</v>
      </c>
      <c r="B6878">
        <v>153.02799999999999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153.02799999999999</v>
      </c>
    </row>
    <row r="6882" spans="1:2">
      <c r="A6882" s="1">
        <v>40043</v>
      </c>
      <c r="B6882">
        <v>153.02799999999999</v>
      </c>
    </row>
    <row r="6883" spans="1:2">
      <c r="A6883" s="1">
        <v>40044</v>
      </c>
      <c r="B6883">
        <v>153.02799999999999</v>
      </c>
    </row>
    <row r="6884" spans="1:2">
      <c r="A6884" s="1">
        <v>40045</v>
      </c>
      <c r="B6884">
        <v>153.02799999999999</v>
      </c>
    </row>
    <row r="6885" spans="1:2">
      <c r="A6885" s="1">
        <v>40046</v>
      </c>
      <c r="B6885">
        <v>153.02799999999999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153.02799999999999</v>
      </c>
    </row>
    <row r="6889" spans="1:2">
      <c r="A6889" s="1">
        <v>40050</v>
      </c>
      <c r="B6889">
        <v>153.02799999999999</v>
      </c>
    </row>
    <row r="6890" spans="1:2">
      <c r="A6890" s="1">
        <v>40051</v>
      </c>
      <c r="B6890">
        <v>153.02799999999999</v>
      </c>
    </row>
    <row r="6891" spans="1:2">
      <c r="A6891" s="1">
        <v>40052</v>
      </c>
      <c r="B6891">
        <v>153.02799999999999</v>
      </c>
    </row>
    <row r="6892" spans="1:2">
      <c r="A6892" s="1">
        <v>40053</v>
      </c>
      <c r="B6892">
        <v>153.02799999999999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157.95500000000001</v>
      </c>
    </row>
    <row r="6896" spans="1:2">
      <c r="A6896" s="1">
        <v>40057</v>
      </c>
      <c r="B6896">
        <v>157.95500000000001</v>
      </c>
    </row>
    <row r="6897" spans="1:2">
      <c r="A6897" s="1">
        <v>40058</v>
      </c>
      <c r="B6897">
        <v>157.95500000000001</v>
      </c>
    </row>
    <row r="6898" spans="1:2">
      <c r="A6898" s="1">
        <v>40059</v>
      </c>
      <c r="B6898">
        <v>157.95500000000001</v>
      </c>
    </row>
    <row r="6899" spans="1:2">
      <c r="A6899" s="1">
        <v>40060</v>
      </c>
      <c r="B6899">
        <v>157.95500000000001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157.95500000000001</v>
      </c>
    </row>
    <row r="6903" spans="1:2">
      <c r="A6903" s="1">
        <v>40064</v>
      </c>
      <c r="B6903">
        <v>157.95500000000001</v>
      </c>
    </row>
    <row r="6904" spans="1:2">
      <c r="A6904" s="1">
        <v>40065</v>
      </c>
      <c r="B6904">
        <v>157.95500000000001</v>
      </c>
    </row>
    <row r="6905" spans="1:2">
      <c r="A6905" s="1">
        <v>40066</v>
      </c>
      <c r="B6905">
        <v>157.95500000000001</v>
      </c>
    </row>
    <row r="6906" spans="1:2">
      <c r="A6906" s="1">
        <v>40067</v>
      </c>
      <c r="B6906">
        <v>157.95500000000001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157.95500000000001</v>
      </c>
    </row>
    <row r="6910" spans="1:2">
      <c r="A6910" s="1">
        <v>40071</v>
      </c>
      <c r="B6910">
        <v>157.95500000000001</v>
      </c>
    </row>
    <row r="6911" spans="1:2">
      <c r="A6911" s="1">
        <v>40072</v>
      </c>
      <c r="B6911">
        <v>157.95500000000001</v>
      </c>
    </row>
    <row r="6912" spans="1:2">
      <c r="A6912" s="1">
        <v>40073</v>
      </c>
      <c r="B6912">
        <v>157.95500000000001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157.95500000000001</v>
      </c>
    </row>
    <row r="6917" spans="1:2">
      <c r="A6917" s="1">
        <v>40078</v>
      </c>
      <c r="B6917">
        <v>157.95500000000001</v>
      </c>
    </row>
    <row r="6918" spans="1:2">
      <c r="A6918" s="1">
        <v>40079</v>
      </c>
      <c r="B6918">
        <v>157.95500000000001</v>
      </c>
    </row>
    <row r="6919" spans="1:2">
      <c r="A6919" s="1">
        <v>40080</v>
      </c>
      <c r="B6919">
        <v>182.63499999999999</v>
      </c>
    </row>
    <row r="6920" spans="1:2">
      <c r="A6920" s="1">
        <v>40081</v>
      </c>
      <c r="B6920">
        <v>182.63499999999999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182.63499999999999</v>
      </c>
    </row>
    <row r="6924" spans="1:2">
      <c r="A6924" s="1">
        <v>40085</v>
      </c>
      <c r="B6924">
        <v>182.63499999999999</v>
      </c>
    </row>
    <row r="6925" spans="1:2">
      <c r="A6925" s="1">
        <v>40086</v>
      </c>
      <c r="B6925">
        <v>182.63499999999999</v>
      </c>
    </row>
    <row r="6926" spans="1:2">
      <c r="A6926" s="1">
        <v>40087</v>
      </c>
      <c r="B6926">
        <v>207.315</v>
      </c>
    </row>
    <row r="6927" spans="1:2">
      <c r="A6927" s="1">
        <v>40088</v>
      </c>
      <c r="B6927">
        <v>207.315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207.315</v>
      </c>
    </row>
    <row r="6931" spans="1:2">
      <c r="A6931" s="1">
        <v>40092</v>
      </c>
      <c r="B6931">
        <v>207.315</v>
      </c>
    </row>
    <row r="6932" spans="1:2">
      <c r="A6932" s="1">
        <v>40093</v>
      </c>
      <c r="B6932">
        <v>227.06</v>
      </c>
    </row>
    <row r="6933" spans="1:2">
      <c r="A6933" s="1">
        <v>40094</v>
      </c>
      <c r="B6933">
        <v>227.06</v>
      </c>
    </row>
    <row r="6934" spans="1:2">
      <c r="A6934" s="1">
        <v>40095</v>
      </c>
      <c r="B6934">
        <v>227.06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227.06</v>
      </c>
    </row>
    <row r="6939" spans="1:2">
      <c r="A6939" s="1">
        <v>40100</v>
      </c>
      <c r="B6939">
        <v>241.96700000000001</v>
      </c>
    </row>
    <row r="6940" spans="1:2">
      <c r="A6940" s="1">
        <v>40101</v>
      </c>
      <c r="B6940">
        <v>241.96700000000001</v>
      </c>
    </row>
    <row r="6941" spans="1:2">
      <c r="A6941" s="1">
        <v>40102</v>
      </c>
      <c r="B6941">
        <v>241.96700000000001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241.96700000000001</v>
      </c>
    </row>
    <row r="6945" spans="1:2">
      <c r="A6945" s="1">
        <v>40106</v>
      </c>
      <c r="B6945">
        <v>241.96700000000001</v>
      </c>
    </row>
    <row r="6946" spans="1:2">
      <c r="A6946" s="1">
        <v>40107</v>
      </c>
      <c r="B6946">
        <v>241.96700000000001</v>
      </c>
    </row>
    <row r="6947" spans="1:2">
      <c r="A6947" s="1">
        <v>40108</v>
      </c>
      <c r="B6947">
        <v>241.96700000000001</v>
      </c>
    </row>
    <row r="6948" spans="1:2">
      <c r="A6948" s="1">
        <v>40109</v>
      </c>
      <c r="B6948">
        <v>241.96700000000001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241.96700000000001</v>
      </c>
    </row>
    <row r="6952" spans="1:2">
      <c r="A6952" s="1">
        <v>40113</v>
      </c>
      <c r="B6952">
        <v>241.96700000000001</v>
      </c>
    </row>
    <row r="6953" spans="1:2">
      <c r="A6953" s="1">
        <v>40114</v>
      </c>
      <c r="B6953">
        <v>241.96700000000001</v>
      </c>
    </row>
    <row r="6954" spans="1:2">
      <c r="A6954" s="1">
        <v>40115</v>
      </c>
      <c r="B6954">
        <v>241.96700000000001</v>
      </c>
    </row>
    <row r="6955" spans="1:2">
      <c r="A6955" s="1">
        <v>40116</v>
      </c>
      <c r="B6955">
        <v>241.96700000000001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241.96700000000001</v>
      </c>
    </row>
    <row r="6959" spans="1:2">
      <c r="A6959" s="1">
        <v>40120</v>
      </c>
      <c r="B6959">
        <v>241.96700000000001</v>
      </c>
    </row>
    <row r="6960" spans="1:2">
      <c r="A6960" s="1">
        <v>40121</v>
      </c>
      <c r="B6960">
        <v>241.96700000000001</v>
      </c>
    </row>
    <row r="6961" spans="1:2">
      <c r="A6961" s="1">
        <v>40122</v>
      </c>
      <c r="B6961">
        <v>241.96700000000001</v>
      </c>
    </row>
    <row r="6962" spans="1:2">
      <c r="A6962" s="1">
        <v>40123</v>
      </c>
      <c r="B6962">
        <v>241.96700000000001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241.96700000000001</v>
      </c>
    </row>
    <row r="6966" spans="1:2">
      <c r="A6966" s="1">
        <v>40127</v>
      </c>
      <c r="B6966">
        <v>241.96700000000001</v>
      </c>
    </row>
    <row r="6967" spans="1:2">
      <c r="A6967" s="1">
        <v>40128</v>
      </c>
      <c r="B6967">
        <v>241.96700000000001</v>
      </c>
    </row>
    <row r="6968" spans="1:2">
      <c r="A6968" s="1">
        <v>40129</v>
      </c>
      <c r="B6968">
        <v>241.96700000000001</v>
      </c>
    </row>
    <row r="6969" spans="1:2">
      <c r="A6969" s="1">
        <v>40130</v>
      </c>
      <c r="B6969">
        <v>241.96700000000001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241.96700000000001</v>
      </c>
    </row>
    <row r="6973" spans="1:2">
      <c r="A6973" s="1">
        <v>40134</v>
      </c>
      <c r="B6973">
        <v>241.96700000000001</v>
      </c>
    </row>
    <row r="6974" spans="1:2">
      <c r="A6974" s="1">
        <v>40135</v>
      </c>
      <c r="B6974">
        <v>241.96700000000001</v>
      </c>
    </row>
    <row r="6975" spans="1:2">
      <c r="A6975" s="1">
        <v>40136</v>
      </c>
      <c r="B6975">
        <v>241.96700000000001</v>
      </c>
    </row>
    <row r="6976" spans="1:2">
      <c r="A6976" s="1">
        <v>40137</v>
      </c>
      <c r="B6976">
        <v>241.96700000000001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241.96700000000001</v>
      </c>
    </row>
    <row r="6980" spans="1:2">
      <c r="A6980" s="1">
        <v>40141</v>
      </c>
      <c r="B6980">
        <v>241.96700000000001</v>
      </c>
    </row>
    <row r="6981" spans="1:2">
      <c r="A6981" s="1">
        <v>40142</v>
      </c>
      <c r="B6981">
        <v>241.96700000000001</v>
      </c>
    </row>
    <row r="6982" spans="1:2">
      <c r="A6982" s="1">
        <v>40143</v>
      </c>
      <c r="B6982">
        <v>241.96700000000001</v>
      </c>
    </row>
    <row r="6983" spans="1:2">
      <c r="A6983" s="1">
        <v>40144</v>
      </c>
      <c r="B6983">
        <v>241.96700000000001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241.96700000000001</v>
      </c>
    </row>
    <row r="6987" spans="1:2">
      <c r="A6987" s="1">
        <v>40148</v>
      </c>
      <c r="B6987">
        <v>241.96700000000001</v>
      </c>
    </row>
    <row r="6988" spans="1:2">
      <c r="A6988" s="1">
        <v>40149</v>
      </c>
      <c r="B6988">
        <v>241.96700000000001</v>
      </c>
    </row>
    <row r="6989" spans="1:2">
      <c r="A6989" s="1">
        <v>40150</v>
      </c>
      <c r="B6989">
        <v>241.96700000000001</v>
      </c>
    </row>
    <row r="6990" spans="1:2">
      <c r="A6990" s="1">
        <v>40151</v>
      </c>
      <c r="B6990">
        <v>241.96700000000001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241.96700000000001</v>
      </c>
    </row>
    <row r="6994" spans="1:2">
      <c r="A6994" s="1">
        <v>40155</v>
      </c>
    </row>
    <row r="6995" spans="1:2">
      <c r="A6995" s="1">
        <v>40156</v>
      </c>
      <c r="B6995">
        <v>241.96700000000001</v>
      </c>
    </row>
    <row r="6996" spans="1:2">
      <c r="A6996" s="1">
        <v>40157</v>
      </c>
      <c r="B6996">
        <v>241.96700000000001</v>
      </c>
    </row>
    <row r="6997" spans="1:2">
      <c r="A6997" s="1">
        <v>40158</v>
      </c>
      <c r="B6997">
        <v>241.96700000000001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241.96700000000001</v>
      </c>
    </row>
    <row r="7001" spans="1:2">
      <c r="A7001" s="1">
        <v>40162</v>
      </c>
      <c r="B7001">
        <v>241.96700000000001</v>
      </c>
    </row>
    <row r="7002" spans="1:2">
      <c r="A7002" s="1">
        <v>40163</v>
      </c>
      <c r="B7002">
        <v>241.96700000000001</v>
      </c>
    </row>
    <row r="7003" spans="1:2">
      <c r="A7003" s="1">
        <v>40164</v>
      </c>
      <c r="B7003">
        <v>241.96700000000001</v>
      </c>
    </row>
    <row r="7004" spans="1:2">
      <c r="A7004" s="1">
        <v>40165</v>
      </c>
      <c r="B7004">
        <v>241.96700000000001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241.96700000000001</v>
      </c>
    </row>
    <row r="7008" spans="1:2">
      <c r="A7008" s="1">
        <v>40169</v>
      </c>
      <c r="B7008">
        <v>241.96700000000001</v>
      </c>
    </row>
    <row r="7009" spans="1:2">
      <c r="A7009" s="1">
        <v>40170</v>
      </c>
      <c r="B7009">
        <v>241.96700000000001</v>
      </c>
    </row>
    <row r="7010" spans="1:2">
      <c r="A7010" s="1">
        <v>40171</v>
      </c>
      <c r="B7010">
        <v>241.96700000000001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241.96700000000001</v>
      </c>
    </row>
    <row r="7015" spans="1:2">
      <c r="A7015" s="1">
        <v>40176</v>
      </c>
      <c r="B7015">
        <v>236.93199999999999</v>
      </c>
    </row>
    <row r="7016" spans="1:2">
      <c r="A7016" s="1">
        <v>40177</v>
      </c>
      <c r="B7016">
        <v>236.93199999999999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236.93199999999999</v>
      </c>
    </row>
    <row r="7022" spans="1:2">
      <c r="A7022" s="1">
        <v>40183</v>
      </c>
      <c r="B7022">
        <v>236.93199999999999</v>
      </c>
    </row>
    <row r="7023" spans="1:2">
      <c r="A7023" s="1">
        <v>40184</v>
      </c>
      <c r="B7023">
        <v>236.93199999999999</v>
      </c>
    </row>
    <row r="7024" spans="1:2">
      <c r="A7024" s="1">
        <v>40185</v>
      </c>
      <c r="B7024">
        <v>236.93199999999999</v>
      </c>
    </row>
    <row r="7025" spans="1:2">
      <c r="A7025" s="1">
        <v>40186</v>
      </c>
      <c r="B7025">
        <v>236.93199999999999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236.93199999999999</v>
      </c>
    </row>
    <row r="7029" spans="1:2">
      <c r="A7029" s="1">
        <v>40190</v>
      </c>
      <c r="B7029">
        <v>236.93199999999999</v>
      </c>
    </row>
    <row r="7030" spans="1:2">
      <c r="A7030" s="1">
        <v>40191</v>
      </c>
      <c r="B7030">
        <v>236.93199999999999</v>
      </c>
    </row>
    <row r="7031" spans="1:2">
      <c r="A7031" s="1">
        <v>40192</v>
      </c>
      <c r="B7031">
        <v>236.93199999999999</v>
      </c>
    </row>
    <row r="7032" spans="1:2">
      <c r="A7032" s="1">
        <v>40193</v>
      </c>
      <c r="B7032">
        <v>236.93199999999999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236.93199999999999</v>
      </c>
    </row>
    <row r="7036" spans="1:2">
      <c r="A7036" s="1">
        <v>40197</v>
      </c>
      <c r="B7036">
        <v>236.93199999999999</v>
      </c>
    </row>
    <row r="7037" spans="1:2">
      <c r="A7037" s="1">
        <v>40198</v>
      </c>
      <c r="B7037">
        <v>236.93199999999999</v>
      </c>
    </row>
    <row r="7038" spans="1:2">
      <c r="A7038" s="1">
        <v>40199</v>
      </c>
      <c r="B7038">
        <v>236.93199999999999</v>
      </c>
    </row>
    <row r="7039" spans="1:2">
      <c r="A7039" s="1">
        <v>40200</v>
      </c>
      <c r="B7039">
        <v>236.93199999999999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236.93199999999999</v>
      </c>
    </row>
    <row r="7043" spans="1:2">
      <c r="A7043" s="1">
        <v>40204</v>
      </c>
      <c r="B7043">
        <v>236.93199999999999</v>
      </c>
    </row>
    <row r="7044" spans="1:2">
      <c r="A7044" s="1">
        <v>40205</v>
      </c>
      <c r="B7044">
        <v>236.93199999999999</v>
      </c>
    </row>
    <row r="7045" spans="1:2">
      <c r="A7045" s="1">
        <v>40206</v>
      </c>
      <c r="B7045">
        <v>236.93199999999999</v>
      </c>
    </row>
    <row r="7046" spans="1:2">
      <c r="A7046" s="1">
        <v>40207</v>
      </c>
      <c r="B7046">
        <v>236.93199999999999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236.93199999999999</v>
      </c>
    </row>
    <row r="7050" spans="1:2">
      <c r="A7050" s="1">
        <v>40211</v>
      </c>
      <c r="B7050">
        <v>236.93199999999999</v>
      </c>
    </row>
    <row r="7051" spans="1:2">
      <c r="A7051" s="1">
        <v>40212</v>
      </c>
      <c r="B7051">
        <v>236.93199999999999</v>
      </c>
    </row>
    <row r="7052" spans="1:2">
      <c r="A7052" s="1">
        <v>40213</v>
      </c>
      <c r="B7052">
        <v>236.93199999999999</v>
      </c>
    </row>
    <row r="7053" spans="1:2">
      <c r="A7053" s="1">
        <v>40214</v>
      </c>
      <c r="B7053">
        <v>236.93199999999999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236.93199999999999</v>
      </c>
    </row>
    <row r="7057" spans="1:2">
      <c r="A7057" s="1">
        <v>40218</v>
      </c>
      <c r="B7057">
        <v>236.93199999999999</v>
      </c>
    </row>
    <row r="7058" spans="1:2">
      <c r="A7058" s="1">
        <v>40219</v>
      </c>
      <c r="B7058">
        <v>236.93199999999999</v>
      </c>
    </row>
    <row r="7059" spans="1:2">
      <c r="A7059" s="1">
        <v>40220</v>
      </c>
      <c r="B7059">
        <v>236.93199999999999</v>
      </c>
    </row>
    <row r="7060" spans="1:2">
      <c r="A7060" s="1">
        <v>40221</v>
      </c>
      <c r="B7060">
        <v>236.93199999999999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236.93199999999999</v>
      </c>
    </row>
    <row r="7064" spans="1:2">
      <c r="A7064" s="1">
        <v>40225</v>
      </c>
      <c r="B7064">
        <v>236.93199999999999</v>
      </c>
    </row>
    <row r="7065" spans="1:2">
      <c r="A7065" s="1">
        <v>40226</v>
      </c>
      <c r="B7065">
        <v>236.93199999999999</v>
      </c>
    </row>
    <row r="7066" spans="1:2">
      <c r="A7066" s="1">
        <v>40227</v>
      </c>
      <c r="B7066">
        <v>236.93199999999999</v>
      </c>
    </row>
    <row r="7067" spans="1:2">
      <c r="A7067" s="1">
        <v>40228</v>
      </c>
      <c r="B7067">
        <v>236.93199999999999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236.93199999999999</v>
      </c>
    </row>
    <row r="7071" spans="1:2">
      <c r="A7071" s="1">
        <v>40232</v>
      </c>
      <c r="B7071">
        <v>236.93199999999999</v>
      </c>
    </row>
    <row r="7072" spans="1:2">
      <c r="A7072" s="1">
        <v>40233</v>
      </c>
      <c r="B7072">
        <v>236.93199999999999</v>
      </c>
    </row>
    <row r="7073" spans="1:2">
      <c r="A7073" s="1">
        <v>40234</v>
      </c>
      <c r="B7073">
        <v>236.93199999999999</v>
      </c>
    </row>
    <row r="7074" spans="1:2">
      <c r="A7074" s="1">
        <v>40235</v>
      </c>
      <c r="B7074">
        <v>236.93199999999999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236.93199999999999</v>
      </c>
    </row>
    <row r="7078" spans="1:2">
      <c r="A7078" s="1">
        <v>40239</v>
      </c>
      <c r="B7078">
        <v>236.93199999999999</v>
      </c>
    </row>
    <row r="7079" spans="1:2">
      <c r="A7079" s="1">
        <v>40240</v>
      </c>
      <c r="B7079">
        <v>236.93199999999999</v>
      </c>
    </row>
    <row r="7080" spans="1:2">
      <c r="A7080" s="1">
        <v>40241</v>
      </c>
      <c r="B7080">
        <v>236.93199999999999</v>
      </c>
    </row>
    <row r="7081" spans="1:2">
      <c r="A7081" s="1">
        <v>40242</v>
      </c>
      <c r="B7081">
        <v>236.93199999999999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236.93199999999999</v>
      </c>
    </row>
    <row r="7085" spans="1:2">
      <c r="A7085" s="1">
        <v>40246</v>
      </c>
      <c r="B7085">
        <v>236.93199999999999</v>
      </c>
    </row>
    <row r="7086" spans="1:2">
      <c r="A7086" s="1">
        <v>40247</v>
      </c>
      <c r="B7086">
        <v>236.93199999999999</v>
      </c>
    </row>
    <row r="7087" spans="1:2">
      <c r="A7087" s="1">
        <v>40248</v>
      </c>
      <c r="B7087">
        <v>236.93199999999999</v>
      </c>
    </row>
    <row r="7088" spans="1:2">
      <c r="A7088" s="1">
        <v>40249</v>
      </c>
      <c r="B7088">
        <v>236.93199999999999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236.93199999999999</v>
      </c>
    </row>
    <row r="7092" spans="1:2">
      <c r="A7092" s="1">
        <v>40253</v>
      </c>
      <c r="B7092">
        <v>236.93199999999999</v>
      </c>
    </row>
    <row r="7093" spans="1:2">
      <c r="A7093" s="1">
        <v>40254</v>
      </c>
      <c r="B7093">
        <v>236.93199999999999</v>
      </c>
    </row>
    <row r="7094" spans="1:2">
      <c r="A7094" s="1">
        <v>40255</v>
      </c>
      <c r="B7094">
        <v>236.93199999999999</v>
      </c>
    </row>
    <row r="7095" spans="1:2">
      <c r="A7095" s="1">
        <v>40256</v>
      </c>
      <c r="B7095">
        <v>236.93199999999999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236.93199999999999</v>
      </c>
    </row>
    <row r="7099" spans="1:2">
      <c r="A7099" s="1">
        <v>40260</v>
      </c>
      <c r="B7099">
        <v>236.93199999999999</v>
      </c>
    </row>
    <row r="7100" spans="1:2">
      <c r="A7100" s="1">
        <v>40261</v>
      </c>
      <c r="B7100">
        <v>236.93199999999999</v>
      </c>
    </row>
    <row r="7101" spans="1:2">
      <c r="A7101" s="1">
        <v>40262</v>
      </c>
      <c r="B7101">
        <v>236.93199999999999</v>
      </c>
    </row>
    <row r="7102" spans="1:2">
      <c r="A7102" s="1">
        <v>40263</v>
      </c>
      <c r="B7102">
        <v>236.93199999999999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236.93199999999999</v>
      </c>
    </row>
    <row r="7106" spans="1:2">
      <c r="A7106" s="1">
        <v>40267</v>
      </c>
      <c r="B7106">
        <v>236.93199999999999</v>
      </c>
    </row>
    <row r="7107" spans="1:2">
      <c r="A7107" s="1">
        <v>40268</v>
      </c>
      <c r="B7107">
        <v>236.93199999999999</v>
      </c>
    </row>
    <row r="7108" spans="1:2">
      <c r="A7108" s="1">
        <v>40269</v>
      </c>
      <c r="B7108">
        <v>236.93199999999999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236.93199999999999</v>
      </c>
    </row>
    <row r="7113" spans="1:2">
      <c r="A7113" s="1">
        <v>40274</v>
      </c>
      <c r="B7113">
        <v>236.93199999999999</v>
      </c>
    </row>
    <row r="7114" spans="1:2">
      <c r="A7114" s="1">
        <v>40275</v>
      </c>
      <c r="B7114">
        <v>236.93199999999999</v>
      </c>
    </row>
    <row r="7115" spans="1:2">
      <c r="A7115" s="1">
        <v>40276</v>
      </c>
      <c r="B7115">
        <v>236.93199999999999</v>
      </c>
    </row>
    <row r="7116" spans="1:2">
      <c r="A7116" s="1">
        <v>40277</v>
      </c>
      <c r="B7116">
        <v>236.93199999999999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236.93199999999999</v>
      </c>
    </row>
    <row r="7120" spans="1:2">
      <c r="A7120" s="1">
        <v>40281</v>
      </c>
      <c r="B7120">
        <v>236.93199999999999</v>
      </c>
    </row>
    <row r="7121" spans="1:2">
      <c r="A7121" s="1">
        <v>40282</v>
      </c>
      <c r="B7121">
        <v>236.93199999999999</v>
      </c>
    </row>
    <row r="7122" spans="1:2">
      <c r="A7122" s="1">
        <v>40283</v>
      </c>
      <c r="B7122">
        <v>236.93199999999999</v>
      </c>
    </row>
    <row r="7123" spans="1:2">
      <c r="A7123" s="1">
        <v>40284</v>
      </c>
      <c r="B7123">
        <v>236.93199999999999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236.93199999999999</v>
      </c>
    </row>
    <row r="7127" spans="1:2">
      <c r="A7127" s="1">
        <v>40288</v>
      </c>
      <c r="B7127">
        <v>236.93199999999999</v>
      </c>
    </row>
    <row r="7128" spans="1:2">
      <c r="A7128" s="1">
        <v>40289</v>
      </c>
      <c r="B7128">
        <v>236.93199999999999</v>
      </c>
    </row>
    <row r="7129" spans="1:2">
      <c r="A7129" s="1">
        <v>40290</v>
      </c>
      <c r="B7129">
        <v>236.93199999999999</v>
      </c>
    </row>
    <row r="7130" spans="1:2">
      <c r="A7130" s="1">
        <v>40291</v>
      </c>
      <c r="B7130">
        <v>236.93199999999999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236.93199999999999</v>
      </c>
    </row>
    <row r="7134" spans="1:2">
      <c r="A7134" s="1">
        <v>40295</v>
      </c>
      <c r="B7134">
        <v>236.93199999999999</v>
      </c>
    </row>
    <row r="7135" spans="1:2">
      <c r="A7135" s="1">
        <v>40296</v>
      </c>
      <c r="B7135">
        <v>236.93199999999999</v>
      </c>
    </row>
    <row r="7136" spans="1:2">
      <c r="A7136" s="1">
        <v>40297</v>
      </c>
      <c r="B7136">
        <v>236.93199999999999</v>
      </c>
    </row>
    <row r="7137" spans="1:2">
      <c r="A7137" s="1">
        <v>40298</v>
      </c>
      <c r="B7137">
        <v>236.93199999999999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236.93199999999999</v>
      </c>
    </row>
    <row r="7141" spans="1:2">
      <c r="A7141" s="1">
        <v>40302</v>
      </c>
      <c r="B7141">
        <v>236.93199999999999</v>
      </c>
    </row>
    <row r="7142" spans="1:2">
      <c r="A7142" s="1">
        <v>40303</v>
      </c>
      <c r="B7142">
        <v>236.93199999999999</v>
      </c>
    </row>
    <row r="7143" spans="1:2">
      <c r="A7143" s="1">
        <v>40304</v>
      </c>
      <c r="B7143">
        <v>236.93199999999999</v>
      </c>
    </row>
    <row r="7144" spans="1:2">
      <c r="A7144" s="1">
        <v>40305</v>
      </c>
      <c r="B7144">
        <v>236.93199999999999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236.93199999999999</v>
      </c>
    </row>
    <row r="7148" spans="1:2">
      <c r="A7148" s="1">
        <v>40309</v>
      </c>
      <c r="B7148">
        <v>236.93199999999999</v>
      </c>
    </row>
    <row r="7149" spans="1:2">
      <c r="A7149" s="1">
        <v>40310</v>
      </c>
      <c r="B7149">
        <v>236.93199999999999</v>
      </c>
    </row>
    <row r="7150" spans="1:2">
      <c r="A7150" s="1">
        <v>40311</v>
      </c>
      <c r="B7150">
        <v>236.93199999999999</v>
      </c>
    </row>
    <row r="7151" spans="1:2">
      <c r="A7151" s="1">
        <v>40312</v>
      </c>
      <c r="B7151">
        <v>236.93199999999999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236.93199999999999</v>
      </c>
    </row>
    <row r="7155" spans="1:2">
      <c r="A7155" s="1">
        <v>40316</v>
      </c>
      <c r="B7155">
        <v>236.93199999999999</v>
      </c>
    </row>
    <row r="7156" spans="1:2">
      <c r="A7156" s="1">
        <v>40317</v>
      </c>
      <c r="B7156">
        <v>236.93199999999999</v>
      </c>
    </row>
    <row r="7157" spans="1:2">
      <c r="A7157" s="1">
        <v>40318</v>
      </c>
      <c r="B7157">
        <v>236.93199999999999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236.93199999999999</v>
      </c>
    </row>
    <row r="7162" spans="1:2">
      <c r="A7162" s="1">
        <v>40323</v>
      </c>
      <c r="B7162">
        <v>236.93199999999999</v>
      </c>
    </row>
    <row r="7163" spans="1:2">
      <c r="A7163" s="1">
        <v>40324</v>
      </c>
      <c r="B7163">
        <v>236.93199999999999</v>
      </c>
    </row>
    <row r="7164" spans="1:2">
      <c r="A7164" s="1">
        <v>40325</v>
      </c>
      <c r="B7164">
        <v>236.93199999999999</v>
      </c>
    </row>
    <row r="7165" spans="1:2">
      <c r="A7165" s="1">
        <v>40326</v>
      </c>
      <c r="B7165">
        <v>236.93199999999999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236.93199999999999</v>
      </c>
    </row>
    <row r="7169" spans="1:2">
      <c r="A7169" s="1">
        <v>40330</v>
      </c>
      <c r="B7169">
        <v>236.93199999999999</v>
      </c>
    </row>
    <row r="7170" spans="1:2">
      <c r="A7170" s="1">
        <v>40331</v>
      </c>
      <c r="B7170">
        <v>236.93199999999999</v>
      </c>
    </row>
    <row r="7171" spans="1:2">
      <c r="A7171" s="1">
        <v>40332</v>
      </c>
      <c r="B7171">
        <v>236.93199999999999</v>
      </c>
    </row>
    <row r="7172" spans="1:2">
      <c r="A7172" s="1">
        <v>40333</v>
      </c>
      <c r="B7172">
        <v>236.93199999999999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236.93199999999999</v>
      </c>
    </row>
    <row r="7176" spans="1:2">
      <c r="A7176" s="1">
        <v>40337</v>
      </c>
      <c r="B7176">
        <v>236.93199999999999</v>
      </c>
    </row>
    <row r="7177" spans="1:2">
      <c r="A7177" s="1">
        <v>40338</v>
      </c>
      <c r="B7177">
        <v>236.93199999999999</v>
      </c>
    </row>
    <row r="7178" spans="1:2">
      <c r="A7178" s="1">
        <v>40339</v>
      </c>
      <c r="B7178">
        <v>236.93199999999999</v>
      </c>
    </row>
    <row r="7179" spans="1:2">
      <c r="A7179" s="1">
        <v>40340</v>
      </c>
      <c r="B7179">
        <v>236.93199999999999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236.93199999999999</v>
      </c>
    </row>
    <row r="7183" spans="1:2">
      <c r="A7183" s="1">
        <v>40344</v>
      </c>
      <c r="B7183">
        <v>236.93199999999999</v>
      </c>
    </row>
    <row r="7184" spans="1:2">
      <c r="A7184" s="1">
        <v>40345</v>
      </c>
      <c r="B7184">
        <v>236.93199999999999</v>
      </c>
    </row>
    <row r="7185" spans="1:2">
      <c r="A7185" s="1">
        <v>40346</v>
      </c>
      <c r="B7185">
        <v>236.93199999999999</v>
      </c>
    </row>
    <row r="7186" spans="1:2">
      <c r="A7186" s="1">
        <v>40347</v>
      </c>
      <c r="B7186">
        <v>236.93199999999999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236.93199999999999</v>
      </c>
    </row>
    <row r="7190" spans="1:2">
      <c r="A7190" s="1">
        <v>40351</v>
      </c>
      <c r="B7190">
        <v>236.93199999999999</v>
      </c>
    </row>
    <row r="7191" spans="1:2">
      <c r="A7191" s="1">
        <v>40352</v>
      </c>
      <c r="B7191">
        <v>236.93199999999999</v>
      </c>
    </row>
    <row r="7192" spans="1:2">
      <c r="A7192" s="1">
        <v>40353</v>
      </c>
      <c r="B7192">
        <v>236.93199999999999</v>
      </c>
    </row>
    <row r="7193" spans="1:2">
      <c r="A7193" s="1">
        <v>40354</v>
      </c>
      <c r="B7193">
        <v>236.93199999999999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236.93199999999999</v>
      </c>
    </row>
    <row r="7198" spans="1:2">
      <c r="A7198" s="1">
        <v>40359</v>
      </c>
      <c r="B7198">
        <v>236.93199999999999</v>
      </c>
    </row>
    <row r="7199" spans="1:2">
      <c r="A7199" s="1">
        <v>40360</v>
      </c>
      <c r="B7199">
        <v>236.93199999999999</v>
      </c>
    </row>
    <row r="7200" spans="1:2">
      <c r="A7200" s="1">
        <v>40361</v>
      </c>
      <c r="B7200">
        <v>236.93199999999999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236.93199999999999</v>
      </c>
    </row>
    <row r="7204" spans="1:2">
      <c r="A7204" s="1">
        <v>40365</v>
      </c>
      <c r="B7204">
        <v>236.93199999999999</v>
      </c>
    </row>
    <row r="7205" spans="1:2">
      <c r="A7205" s="1">
        <v>40366</v>
      </c>
      <c r="B7205">
        <v>236.93199999999999</v>
      </c>
    </row>
    <row r="7206" spans="1:2">
      <c r="A7206" s="1">
        <v>40367</v>
      </c>
      <c r="B7206">
        <v>236.93199999999999</v>
      </c>
    </row>
    <row r="7207" spans="1:2">
      <c r="A7207" s="1">
        <v>40368</v>
      </c>
      <c r="B7207">
        <v>236.93199999999999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236.93199999999999</v>
      </c>
    </row>
    <row r="7211" spans="1:2">
      <c r="A7211" s="1">
        <v>40372</v>
      </c>
      <c r="B7211">
        <v>236.93199999999999</v>
      </c>
    </row>
    <row r="7212" spans="1:2">
      <c r="A7212" s="1">
        <v>40373</v>
      </c>
      <c r="B7212">
        <v>236.93199999999999</v>
      </c>
    </row>
    <row r="7213" spans="1:2">
      <c r="A7213" s="1">
        <v>40374</v>
      </c>
      <c r="B7213">
        <v>236.93199999999999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236.93199999999999</v>
      </c>
    </row>
    <row r="7218" spans="1:2">
      <c r="A7218" s="1">
        <v>40379</v>
      </c>
      <c r="B7218">
        <v>236.93199999999999</v>
      </c>
    </row>
    <row r="7219" spans="1:2">
      <c r="A7219" s="1">
        <v>40380</v>
      </c>
      <c r="B7219">
        <v>236.93199999999999</v>
      </c>
    </row>
    <row r="7220" spans="1:2">
      <c r="A7220" s="1">
        <v>40381</v>
      </c>
      <c r="B7220">
        <v>236.93199999999999</v>
      </c>
    </row>
    <row r="7221" spans="1:2">
      <c r="A7221" s="1">
        <v>40382</v>
      </c>
      <c r="B7221">
        <v>197.44300000000001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197.44300000000001</v>
      </c>
    </row>
    <row r="7225" spans="1:2">
      <c r="A7225" s="1">
        <v>40386</v>
      </c>
      <c r="B7225">
        <v>177.69900000000001</v>
      </c>
    </row>
    <row r="7226" spans="1:2">
      <c r="A7226" s="1">
        <v>40387</v>
      </c>
      <c r="B7226">
        <v>197.44300000000001</v>
      </c>
    </row>
    <row r="7227" spans="1:2">
      <c r="A7227" s="1">
        <v>40388</v>
      </c>
      <c r="B7227">
        <v>197.44300000000001</v>
      </c>
    </row>
    <row r="7228" spans="1:2">
      <c r="A7228" s="1">
        <v>40389</v>
      </c>
      <c r="B7228">
        <v>197.44300000000001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197.44300000000001</v>
      </c>
    </row>
    <row r="7232" spans="1:2">
      <c r="A7232" s="1">
        <v>40393</v>
      </c>
      <c r="B7232">
        <v>197.44300000000001</v>
      </c>
    </row>
    <row r="7233" spans="1:2">
      <c r="A7233" s="1">
        <v>40394</v>
      </c>
      <c r="B7233">
        <v>197.44300000000001</v>
      </c>
    </row>
    <row r="7234" spans="1:2">
      <c r="A7234" s="1">
        <v>40395</v>
      </c>
      <c r="B7234">
        <v>197.44300000000001</v>
      </c>
    </row>
    <row r="7235" spans="1:2">
      <c r="A7235" s="1">
        <v>40396</v>
      </c>
      <c r="B7235">
        <v>197.44300000000001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197.44300000000001</v>
      </c>
    </row>
    <row r="7239" spans="1:2">
      <c r="A7239" s="1">
        <v>40400</v>
      </c>
      <c r="B7239">
        <v>177.69900000000001</v>
      </c>
    </row>
    <row r="7240" spans="1:2">
      <c r="A7240" s="1">
        <v>40401</v>
      </c>
      <c r="B7240">
        <v>177.69900000000001</v>
      </c>
    </row>
    <row r="7241" spans="1:2">
      <c r="A7241" s="1">
        <v>40402</v>
      </c>
      <c r="B7241">
        <v>177.69900000000001</v>
      </c>
    </row>
    <row r="7242" spans="1:2">
      <c r="A7242" s="1">
        <v>40403</v>
      </c>
      <c r="B7242">
        <v>177.69900000000001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177.69900000000001</v>
      </c>
    </row>
    <row r="7246" spans="1:2">
      <c r="A7246" s="1">
        <v>40407</v>
      </c>
      <c r="B7246">
        <v>177.69900000000001</v>
      </c>
    </row>
    <row r="7247" spans="1:2">
      <c r="A7247" s="1">
        <v>40408</v>
      </c>
      <c r="B7247">
        <v>177.69900000000001</v>
      </c>
    </row>
    <row r="7248" spans="1:2">
      <c r="A7248" s="1">
        <v>40409</v>
      </c>
      <c r="B7248">
        <v>177.69900000000001</v>
      </c>
    </row>
    <row r="7249" spans="1:2">
      <c r="A7249" s="1">
        <v>40410</v>
      </c>
      <c r="B7249">
        <v>177.69900000000001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177.69900000000001</v>
      </c>
    </row>
    <row r="7253" spans="1:2">
      <c r="A7253" s="1">
        <v>40414</v>
      </c>
      <c r="B7253">
        <v>177.69900000000001</v>
      </c>
    </row>
    <row r="7254" spans="1:2">
      <c r="A7254" s="1">
        <v>40415</v>
      </c>
      <c r="B7254">
        <v>177.69900000000001</v>
      </c>
    </row>
    <row r="7255" spans="1:2">
      <c r="A7255" s="1">
        <v>40416</v>
      </c>
      <c r="B7255">
        <v>177.69900000000001</v>
      </c>
    </row>
    <row r="7256" spans="1:2">
      <c r="A7256" s="1">
        <v>40417</v>
      </c>
      <c r="B7256">
        <v>177.69900000000001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177.69900000000001</v>
      </c>
    </row>
    <row r="7260" spans="1:2">
      <c r="A7260" s="1">
        <v>40421</v>
      </c>
      <c r="B7260">
        <v>177.69900000000001</v>
      </c>
    </row>
    <row r="7261" spans="1:2">
      <c r="A7261" s="1">
        <v>40422</v>
      </c>
      <c r="B7261">
        <v>177.69900000000001</v>
      </c>
    </row>
    <row r="7262" spans="1:2">
      <c r="A7262" s="1">
        <v>40423</v>
      </c>
      <c r="B7262">
        <v>177.69900000000001</v>
      </c>
    </row>
    <row r="7263" spans="1:2">
      <c r="A7263" s="1">
        <v>40424</v>
      </c>
      <c r="B7263">
        <v>177.69900000000001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177.69900000000001</v>
      </c>
    </row>
    <row r="7267" spans="1:2">
      <c r="A7267" s="1">
        <v>40428</v>
      </c>
      <c r="B7267">
        <v>177.69900000000001</v>
      </c>
    </row>
    <row r="7268" spans="1:2">
      <c r="A7268" s="1">
        <v>40429</v>
      </c>
      <c r="B7268">
        <v>177.69900000000001</v>
      </c>
    </row>
    <row r="7269" spans="1:2">
      <c r="A7269" s="1">
        <v>40430</v>
      </c>
      <c r="B7269">
        <v>177.69900000000001</v>
      </c>
    </row>
    <row r="7270" spans="1:2">
      <c r="A7270" s="1">
        <v>40431</v>
      </c>
      <c r="B7270">
        <v>177.69900000000001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177.69900000000001</v>
      </c>
    </row>
    <row r="7274" spans="1:2">
      <c r="A7274" s="1">
        <v>40435</v>
      </c>
      <c r="B7274">
        <v>177.69900000000001</v>
      </c>
    </row>
    <row r="7275" spans="1:2">
      <c r="A7275" s="1">
        <v>40436</v>
      </c>
      <c r="B7275">
        <v>177.69900000000001</v>
      </c>
    </row>
    <row r="7276" spans="1:2">
      <c r="A7276" s="1">
        <v>40437</v>
      </c>
      <c r="B7276">
        <v>177.69900000000001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177.69900000000001</v>
      </c>
    </row>
    <row r="7282" spans="1:2">
      <c r="A7282" s="1">
        <v>40443</v>
      </c>
      <c r="B7282">
        <v>177.69900000000001</v>
      </c>
    </row>
    <row r="7283" spans="1:2">
      <c r="A7283" s="1">
        <v>40444</v>
      </c>
      <c r="B7283">
        <v>177.69900000000001</v>
      </c>
    </row>
    <row r="7284" spans="1:2">
      <c r="A7284" s="1">
        <v>40445</v>
      </c>
      <c r="B7284">
        <v>177.69900000000001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177.69900000000001</v>
      </c>
    </row>
    <row r="7288" spans="1:2">
      <c r="A7288" s="1">
        <v>40449</v>
      </c>
      <c r="B7288">
        <v>177.69900000000001</v>
      </c>
    </row>
    <row r="7289" spans="1:2">
      <c r="A7289" s="1">
        <v>40450</v>
      </c>
      <c r="B7289">
        <v>177.69900000000001</v>
      </c>
    </row>
    <row r="7290" spans="1:2">
      <c r="A7290" s="1">
        <v>40451</v>
      </c>
      <c r="B7290">
        <v>177.69900000000001</v>
      </c>
    </row>
    <row r="7291" spans="1:2">
      <c r="A7291" s="1">
        <v>40452</v>
      </c>
      <c r="B7291">
        <v>167.827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167.827</v>
      </c>
    </row>
    <row r="7295" spans="1:2">
      <c r="A7295" s="1">
        <v>40456</v>
      </c>
      <c r="B7295">
        <v>167.827</v>
      </c>
    </row>
    <row r="7296" spans="1:2">
      <c r="A7296" s="1">
        <v>40457</v>
      </c>
      <c r="B7296">
        <v>167.827</v>
      </c>
    </row>
    <row r="7297" spans="1:2">
      <c r="A7297" s="1">
        <v>40458</v>
      </c>
      <c r="B7297">
        <v>167.827</v>
      </c>
    </row>
    <row r="7298" spans="1:2">
      <c r="A7298" s="1">
        <v>40459</v>
      </c>
      <c r="B7298">
        <v>167.827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167.827</v>
      </c>
    </row>
    <row r="7303" spans="1:2">
      <c r="A7303" s="1">
        <v>40464</v>
      </c>
      <c r="B7303">
        <v>167.827</v>
      </c>
    </row>
    <row r="7304" spans="1:2">
      <c r="A7304" s="1">
        <v>40465</v>
      </c>
      <c r="B7304">
        <v>167.827</v>
      </c>
    </row>
    <row r="7305" spans="1:2">
      <c r="A7305" s="1">
        <v>40466</v>
      </c>
      <c r="B7305">
        <v>167.827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167.827</v>
      </c>
    </row>
    <row r="7309" spans="1:2">
      <c r="A7309" s="1">
        <v>40470</v>
      </c>
      <c r="B7309">
        <v>167.827</v>
      </c>
    </row>
    <row r="7310" spans="1:2">
      <c r="A7310" s="1">
        <v>40471</v>
      </c>
      <c r="B7310">
        <v>167.827</v>
      </c>
    </row>
    <row r="7311" spans="1:2">
      <c r="A7311" s="1">
        <v>40472</v>
      </c>
      <c r="B7311">
        <v>167.827</v>
      </c>
    </row>
    <row r="7312" spans="1:2">
      <c r="A7312" s="1">
        <v>40473</v>
      </c>
      <c r="B7312">
        <v>167.827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167.827</v>
      </c>
    </row>
    <row r="7316" spans="1:2">
      <c r="A7316" s="1">
        <v>40477</v>
      </c>
      <c r="B7316">
        <v>167.827</v>
      </c>
    </row>
    <row r="7317" spans="1:2">
      <c r="A7317" s="1">
        <v>40478</v>
      </c>
      <c r="B7317">
        <v>167.827</v>
      </c>
    </row>
    <row r="7318" spans="1:2">
      <c r="A7318" s="1">
        <v>40479</v>
      </c>
      <c r="B7318">
        <v>167.827</v>
      </c>
    </row>
    <row r="7319" spans="1:2">
      <c r="A7319" s="1">
        <v>40480</v>
      </c>
      <c r="B7319">
        <v>167.827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167.827</v>
      </c>
    </row>
    <row r="7324" spans="1:2">
      <c r="A7324" s="1">
        <v>40485</v>
      </c>
      <c r="B7324">
        <v>167.827</v>
      </c>
    </row>
    <row r="7325" spans="1:2">
      <c r="A7325" s="1">
        <v>40486</v>
      </c>
      <c r="B7325">
        <v>167.827</v>
      </c>
    </row>
    <row r="7326" spans="1:2">
      <c r="A7326" s="1">
        <v>40487</v>
      </c>
      <c r="B7326">
        <v>167.827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167.827</v>
      </c>
    </row>
    <row r="7330" spans="1:2">
      <c r="A7330" s="1">
        <v>40491</v>
      </c>
      <c r="B7330">
        <v>167.827</v>
      </c>
    </row>
    <row r="7331" spans="1:2">
      <c r="A7331" s="1">
        <v>40492</v>
      </c>
      <c r="B7331">
        <v>167.827</v>
      </c>
    </row>
    <row r="7332" spans="1:2">
      <c r="A7332" s="1">
        <v>40493</v>
      </c>
      <c r="B7332">
        <v>167.827</v>
      </c>
    </row>
    <row r="7333" spans="1:2">
      <c r="A7333" s="1">
        <v>40494</v>
      </c>
      <c r="B7333">
        <v>167.827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167.827</v>
      </c>
    </row>
    <row r="7337" spans="1:2">
      <c r="A7337" s="1">
        <v>40498</v>
      </c>
      <c r="B7337">
        <v>167.827</v>
      </c>
    </row>
    <row r="7338" spans="1:2">
      <c r="A7338" s="1">
        <v>40499</v>
      </c>
      <c r="B7338">
        <v>167.827</v>
      </c>
    </row>
    <row r="7339" spans="1:2">
      <c r="A7339" s="1">
        <v>40500</v>
      </c>
      <c r="B7339">
        <v>167.827</v>
      </c>
    </row>
    <row r="7340" spans="1:2">
      <c r="A7340" s="1">
        <v>40501</v>
      </c>
      <c r="B7340">
        <v>167.827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167.827</v>
      </c>
    </row>
    <row r="7344" spans="1:2">
      <c r="A7344" s="1">
        <v>40505</v>
      </c>
      <c r="B7344">
        <v>177.69900000000001</v>
      </c>
    </row>
    <row r="7345" spans="1:2">
      <c r="A7345" s="1">
        <v>40506</v>
      </c>
      <c r="B7345">
        <v>177.69900000000001</v>
      </c>
    </row>
    <row r="7346" spans="1:2">
      <c r="A7346" s="1">
        <v>40507</v>
      </c>
      <c r="B7346">
        <v>177.69900000000001</v>
      </c>
    </row>
    <row r="7347" spans="1:2">
      <c r="A7347" s="1">
        <v>40508</v>
      </c>
      <c r="B7347">
        <v>177.69900000000001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177.69900000000001</v>
      </c>
    </row>
    <row r="7351" spans="1:2">
      <c r="A7351" s="1">
        <v>40512</v>
      </c>
      <c r="B7351">
        <v>177.69900000000001</v>
      </c>
    </row>
    <row r="7352" spans="1:2">
      <c r="A7352" s="1">
        <v>40513</v>
      </c>
      <c r="B7352">
        <v>177.69900000000001</v>
      </c>
    </row>
    <row r="7353" spans="1:2">
      <c r="A7353" s="1">
        <v>40514</v>
      </c>
      <c r="B7353">
        <v>177.69900000000001</v>
      </c>
    </row>
    <row r="7354" spans="1:2">
      <c r="A7354" s="1">
        <v>40515</v>
      </c>
      <c r="B7354">
        <v>177.69900000000001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177.69900000000001</v>
      </c>
    </row>
    <row r="7358" spans="1:2">
      <c r="A7358" s="1">
        <v>40519</v>
      </c>
      <c r="B7358">
        <v>177.69900000000001</v>
      </c>
    </row>
    <row r="7359" spans="1:2">
      <c r="A7359" s="1">
        <v>40520</v>
      </c>
    </row>
    <row r="7360" spans="1:2">
      <c r="A7360" s="1">
        <v>40521</v>
      </c>
      <c r="B7360">
        <v>177.69900000000001</v>
      </c>
    </row>
    <row r="7361" spans="1:2">
      <c r="A7361" s="1">
        <v>40522</v>
      </c>
      <c r="B7361">
        <v>177.69900000000001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177.69900000000001</v>
      </c>
    </row>
    <row r="7365" spans="1:2">
      <c r="A7365" s="1">
        <v>40526</v>
      </c>
      <c r="B7365">
        <v>177.69900000000001</v>
      </c>
    </row>
    <row r="7366" spans="1:2">
      <c r="A7366" s="1">
        <v>40527</v>
      </c>
      <c r="B7366">
        <v>177.69900000000001</v>
      </c>
    </row>
    <row r="7367" spans="1:2">
      <c r="A7367" s="1">
        <v>40528</v>
      </c>
      <c r="B7367">
        <v>177.69900000000001</v>
      </c>
    </row>
    <row r="7368" spans="1:2">
      <c r="A7368" s="1">
        <v>40529</v>
      </c>
      <c r="B7368">
        <v>177.69900000000001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177.69900000000001</v>
      </c>
    </row>
    <row r="7372" spans="1:2">
      <c r="A7372" s="1">
        <v>40533</v>
      </c>
      <c r="B7372">
        <v>177.69900000000001</v>
      </c>
    </row>
    <row r="7373" spans="1:2">
      <c r="A7373" s="1">
        <v>40534</v>
      </c>
      <c r="B7373">
        <v>177.69900000000001</v>
      </c>
    </row>
    <row r="7374" spans="1:2">
      <c r="A7374" s="1">
        <v>40535</v>
      </c>
      <c r="B7374">
        <v>177.69900000000001</v>
      </c>
    </row>
    <row r="7375" spans="1:2">
      <c r="A7375" s="1">
        <v>40536</v>
      </c>
      <c r="B7375">
        <v>177.69900000000001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177.69900000000001</v>
      </c>
    </row>
    <row r="7379" spans="1:2">
      <c r="A7379" s="1">
        <v>40540</v>
      </c>
      <c r="B7379">
        <v>177.69900000000001</v>
      </c>
    </row>
    <row r="7380" spans="1:2">
      <c r="A7380" s="1">
        <v>40541</v>
      </c>
      <c r="B7380">
        <v>177.69900000000001</v>
      </c>
    </row>
    <row r="7381" spans="1:2">
      <c r="A7381" s="1">
        <v>40542</v>
      </c>
      <c r="B7381">
        <v>177.69900000000001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177.69900000000001</v>
      </c>
    </row>
    <row r="7386" spans="1:2">
      <c r="A7386" s="1">
        <v>40547</v>
      </c>
      <c r="B7386">
        <v>177.69900000000001</v>
      </c>
    </row>
    <row r="7387" spans="1:2">
      <c r="A7387" s="1">
        <v>40548</v>
      </c>
      <c r="B7387">
        <v>177.69900000000001</v>
      </c>
    </row>
    <row r="7388" spans="1:2">
      <c r="A7388" s="1">
        <v>40549</v>
      </c>
      <c r="B7388">
        <v>177.69900000000001</v>
      </c>
    </row>
    <row r="7389" spans="1:2">
      <c r="A7389" s="1">
        <v>40550</v>
      </c>
      <c r="B7389">
        <v>177.69900000000001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177.69900000000001</v>
      </c>
    </row>
    <row r="7393" spans="1:2">
      <c r="A7393" s="1">
        <v>40554</v>
      </c>
      <c r="B7393">
        <v>177.69900000000001</v>
      </c>
    </row>
    <row r="7394" spans="1:2">
      <c r="A7394" s="1">
        <v>40555</v>
      </c>
      <c r="B7394">
        <v>177.69900000000001</v>
      </c>
    </row>
    <row r="7395" spans="1:2">
      <c r="A7395" s="1">
        <v>40556</v>
      </c>
      <c r="B7395">
        <v>177.69900000000001</v>
      </c>
    </row>
    <row r="7396" spans="1:2">
      <c r="A7396" s="1">
        <v>40557</v>
      </c>
      <c r="B7396">
        <v>177.69900000000001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177.69900000000001</v>
      </c>
    </row>
    <row r="7400" spans="1:2">
      <c r="A7400" s="1">
        <v>40561</v>
      </c>
      <c r="B7400">
        <v>177.69900000000001</v>
      </c>
    </row>
    <row r="7401" spans="1:2">
      <c r="A7401" s="1">
        <v>40562</v>
      </c>
      <c r="B7401">
        <v>177.69900000000001</v>
      </c>
    </row>
    <row r="7402" spans="1:2">
      <c r="A7402" s="1">
        <v>40563</v>
      </c>
      <c r="B7402">
        <v>177.69900000000001</v>
      </c>
    </row>
    <row r="7403" spans="1:2">
      <c r="A7403" s="1">
        <v>40564</v>
      </c>
      <c r="B7403">
        <v>177.69900000000001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177.69900000000001</v>
      </c>
    </row>
    <row r="7407" spans="1:2">
      <c r="A7407" s="1">
        <v>40568</v>
      </c>
      <c r="B7407">
        <v>177.69900000000001</v>
      </c>
    </row>
    <row r="7408" spans="1:2">
      <c r="A7408" s="1">
        <v>40569</v>
      </c>
      <c r="B7408">
        <v>177.69900000000001</v>
      </c>
    </row>
    <row r="7409" spans="1:2">
      <c r="A7409" s="1">
        <v>40570</v>
      </c>
      <c r="B7409">
        <v>177.69900000000001</v>
      </c>
    </row>
    <row r="7410" spans="1:2">
      <c r="A7410" s="1">
        <v>40571</v>
      </c>
      <c r="B7410">
        <v>177.69900000000001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177.69900000000001</v>
      </c>
    </row>
    <row r="7414" spans="1:2">
      <c r="A7414" s="1">
        <v>40575</v>
      </c>
      <c r="B7414">
        <v>177.69900000000001</v>
      </c>
    </row>
    <row r="7415" spans="1:2">
      <c r="A7415" s="1">
        <v>40576</v>
      </c>
      <c r="B7415">
        <v>177.69900000000001</v>
      </c>
    </row>
    <row r="7416" spans="1:2">
      <c r="A7416" s="1">
        <v>40577</v>
      </c>
      <c r="B7416">
        <v>177.69900000000001</v>
      </c>
    </row>
    <row r="7417" spans="1:2">
      <c r="A7417" s="1">
        <v>40578</v>
      </c>
      <c r="B7417">
        <v>177.69900000000001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177.69900000000001</v>
      </c>
    </row>
    <row r="7421" spans="1:2">
      <c r="A7421" s="1">
        <v>40582</v>
      </c>
      <c r="B7421">
        <v>177.69900000000001</v>
      </c>
    </row>
    <row r="7422" spans="1:2">
      <c r="A7422" s="1">
        <v>40583</v>
      </c>
      <c r="B7422">
        <v>177.69900000000001</v>
      </c>
    </row>
    <row r="7423" spans="1:2">
      <c r="A7423" s="1">
        <v>40584</v>
      </c>
      <c r="B7423">
        <v>177.69900000000001</v>
      </c>
    </row>
    <row r="7424" spans="1:2">
      <c r="A7424" s="1">
        <v>40585</v>
      </c>
      <c r="B7424">
        <v>173.75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173.75</v>
      </c>
    </row>
    <row r="7428" spans="1:2">
      <c r="A7428" s="1">
        <v>40589</v>
      </c>
      <c r="B7428">
        <v>173.75</v>
      </c>
    </row>
    <row r="7429" spans="1:2">
      <c r="A7429" s="1">
        <v>40590</v>
      </c>
      <c r="B7429">
        <v>173.75</v>
      </c>
    </row>
    <row r="7430" spans="1:2">
      <c r="A7430" s="1">
        <v>40591</v>
      </c>
      <c r="B7430">
        <v>173.75</v>
      </c>
    </row>
    <row r="7431" spans="1:2">
      <c r="A7431" s="1">
        <v>40592</v>
      </c>
      <c r="B7431">
        <v>173.75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173.75</v>
      </c>
    </row>
    <row r="7435" spans="1:2">
      <c r="A7435" s="1">
        <v>40596</v>
      </c>
      <c r="B7435">
        <v>173.75</v>
      </c>
    </row>
    <row r="7436" spans="1:2">
      <c r="A7436" s="1">
        <v>40597</v>
      </c>
      <c r="B7436">
        <v>173.75</v>
      </c>
    </row>
    <row r="7437" spans="1:2">
      <c r="A7437" s="1">
        <v>40598</v>
      </c>
      <c r="B7437">
        <v>173.75</v>
      </c>
    </row>
    <row r="7438" spans="1:2">
      <c r="A7438" s="1">
        <v>40599</v>
      </c>
      <c r="B7438">
        <v>173.75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173.75</v>
      </c>
    </row>
    <row r="7442" spans="1:2">
      <c r="A7442" s="1">
        <v>40603</v>
      </c>
      <c r="B7442">
        <v>173.75</v>
      </c>
    </row>
    <row r="7443" spans="1:2">
      <c r="A7443" s="1">
        <v>40604</v>
      </c>
      <c r="B7443">
        <v>173.75</v>
      </c>
    </row>
    <row r="7444" spans="1:2">
      <c r="A7444" s="1">
        <v>40605</v>
      </c>
      <c r="B7444">
        <v>173.75</v>
      </c>
    </row>
    <row r="7445" spans="1:2">
      <c r="A7445" s="1">
        <v>40606</v>
      </c>
      <c r="B7445">
        <v>173.75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173.75</v>
      </c>
    </row>
    <row r="7449" spans="1:2">
      <c r="A7449" s="1">
        <v>40610</v>
      </c>
      <c r="B7449">
        <v>173.75</v>
      </c>
    </row>
    <row r="7450" spans="1:2">
      <c r="A7450" s="1">
        <v>40611</v>
      </c>
      <c r="B7450">
        <v>173.75</v>
      </c>
    </row>
    <row r="7451" spans="1:2">
      <c r="A7451" s="1">
        <v>40612</v>
      </c>
      <c r="B7451">
        <v>173.75</v>
      </c>
    </row>
    <row r="7452" spans="1:2">
      <c r="A7452" s="1">
        <v>40613</v>
      </c>
      <c r="B7452">
        <v>173.75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173.75</v>
      </c>
    </row>
    <row r="7456" spans="1:2">
      <c r="A7456" s="1">
        <v>40617</v>
      </c>
      <c r="B7456">
        <v>173.75</v>
      </c>
    </row>
    <row r="7457" spans="1:2">
      <c r="A7457" s="1">
        <v>40618</v>
      </c>
      <c r="B7457">
        <v>173.75</v>
      </c>
    </row>
    <row r="7458" spans="1:2">
      <c r="A7458" s="1">
        <v>40619</v>
      </c>
      <c r="B7458">
        <v>173.75</v>
      </c>
    </row>
    <row r="7459" spans="1:2">
      <c r="A7459" s="1">
        <v>40620</v>
      </c>
      <c r="B7459">
        <v>173.75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173.75</v>
      </c>
    </row>
    <row r="7463" spans="1:2">
      <c r="A7463" s="1">
        <v>40624</v>
      </c>
      <c r="B7463">
        <v>173.75</v>
      </c>
    </row>
    <row r="7464" spans="1:2">
      <c r="A7464" s="1">
        <v>40625</v>
      </c>
      <c r="B7464">
        <v>173.75</v>
      </c>
    </row>
    <row r="7465" spans="1:2">
      <c r="A7465" s="1">
        <v>40626</v>
      </c>
      <c r="B7465">
        <v>173.75</v>
      </c>
    </row>
    <row r="7466" spans="1:2">
      <c r="A7466" s="1">
        <v>40627</v>
      </c>
      <c r="B7466">
        <v>173.75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173.75</v>
      </c>
    </row>
    <row r="7470" spans="1:2">
      <c r="A7470" s="1">
        <v>40631</v>
      </c>
      <c r="B7470">
        <v>173.75</v>
      </c>
    </row>
    <row r="7471" spans="1:2">
      <c r="A7471" s="1">
        <v>40632</v>
      </c>
      <c r="B7471">
        <v>173.75</v>
      </c>
    </row>
    <row r="7472" spans="1:2">
      <c r="A7472" s="1">
        <v>40633</v>
      </c>
      <c r="B7472">
        <v>173.75</v>
      </c>
    </row>
    <row r="7473" spans="1:2">
      <c r="A7473" s="1">
        <v>40634</v>
      </c>
      <c r="B7473">
        <v>173.75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173.75</v>
      </c>
    </row>
    <row r="7477" spans="1:2">
      <c r="A7477" s="1">
        <v>40638</v>
      </c>
      <c r="B7477">
        <v>173.75</v>
      </c>
    </row>
    <row r="7478" spans="1:2">
      <c r="A7478" s="1">
        <v>40639</v>
      </c>
      <c r="B7478">
        <v>173.75</v>
      </c>
    </row>
    <row r="7479" spans="1:2">
      <c r="A7479" s="1">
        <v>40640</v>
      </c>
      <c r="B7479">
        <v>173.75</v>
      </c>
    </row>
    <row r="7480" spans="1:2">
      <c r="A7480" s="1">
        <v>40641</v>
      </c>
      <c r="B7480">
        <v>173.75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173.75</v>
      </c>
    </row>
    <row r="7484" spans="1:2">
      <c r="A7484" s="1">
        <v>40645</v>
      </c>
      <c r="B7484">
        <v>173.75</v>
      </c>
    </row>
    <row r="7485" spans="1:2">
      <c r="A7485" s="1">
        <v>40646</v>
      </c>
      <c r="B7485">
        <v>173.75</v>
      </c>
    </row>
    <row r="7486" spans="1:2">
      <c r="A7486" s="1">
        <v>40647</v>
      </c>
      <c r="B7486">
        <v>173.75</v>
      </c>
    </row>
    <row r="7487" spans="1:2">
      <c r="A7487" s="1">
        <v>40648</v>
      </c>
      <c r="B7487">
        <v>173.75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173.75</v>
      </c>
    </row>
    <row r="7491" spans="1:2">
      <c r="A7491" s="1">
        <v>40652</v>
      </c>
      <c r="B7491">
        <v>173.75</v>
      </c>
    </row>
    <row r="7492" spans="1:2">
      <c r="A7492" s="1">
        <v>40653</v>
      </c>
      <c r="B7492">
        <v>173.75</v>
      </c>
    </row>
    <row r="7493" spans="1:2">
      <c r="A7493" s="1">
        <v>40654</v>
      </c>
      <c r="B7493">
        <v>173.75</v>
      </c>
    </row>
    <row r="7494" spans="1:2">
      <c r="A7494" s="1">
        <v>40655</v>
      </c>
      <c r="B7494">
        <v>173.75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173.75</v>
      </c>
    </row>
    <row r="7498" spans="1:2">
      <c r="A7498" s="1">
        <v>40659</v>
      </c>
      <c r="B7498">
        <v>173.75</v>
      </c>
    </row>
    <row r="7499" spans="1:2">
      <c r="A7499" s="1">
        <v>40660</v>
      </c>
      <c r="B7499">
        <v>173.75</v>
      </c>
    </row>
    <row r="7500" spans="1:2">
      <c r="A7500" s="1">
        <v>40661</v>
      </c>
      <c r="B7500">
        <v>173.75</v>
      </c>
    </row>
    <row r="7501" spans="1:2">
      <c r="A7501" s="1">
        <v>40662</v>
      </c>
      <c r="B7501">
        <v>173.75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173.75</v>
      </c>
    </row>
    <row r="7505" spans="1:2">
      <c r="A7505" s="1">
        <v>40666</v>
      </c>
      <c r="B7505">
        <v>173.75</v>
      </c>
    </row>
    <row r="7506" spans="1:2">
      <c r="A7506" s="1">
        <v>40667</v>
      </c>
      <c r="B7506">
        <v>173.75</v>
      </c>
    </row>
    <row r="7507" spans="1:2">
      <c r="A7507" s="1">
        <v>40668</v>
      </c>
      <c r="B7507">
        <v>173.75</v>
      </c>
    </row>
    <row r="7508" spans="1:2">
      <c r="A7508" s="1">
        <v>40669</v>
      </c>
      <c r="B7508">
        <v>173.75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173.75</v>
      </c>
    </row>
    <row r="7512" spans="1:2">
      <c r="A7512" s="1">
        <v>40673</v>
      </c>
      <c r="B7512">
        <v>173.75</v>
      </c>
    </row>
    <row r="7513" spans="1:2">
      <c r="A7513" s="1">
        <v>40674</v>
      </c>
      <c r="B7513">
        <v>173.75</v>
      </c>
    </row>
    <row r="7514" spans="1:2">
      <c r="A7514" s="1">
        <v>40675</v>
      </c>
      <c r="B7514">
        <v>173.75</v>
      </c>
    </row>
    <row r="7515" spans="1:2">
      <c r="A7515" s="1">
        <v>40676</v>
      </c>
      <c r="B7515">
        <v>173.84899999999999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173.84899999999999</v>
      </c>
    </row>
    <row r="7519" spans="1:2">
      <c r="A7519" s="1">
        <v>40680</v>
      </c>
      <c r="B7519">
        <v>173.84899999999999</v>
      </c>
    </row>
    <row r="7520" spans="1:2">
      <c r="A7520" s="1">
        <v>40681</v>
      </c>
      <c r="B7520">
        <v>173.84899999999999</v>
      </c>
    </row>
    <row r="7521" spans="1:2">
      <c r="A7521" s="1">
        <v>40682</v>
      </c>
      <c r="B7521">
        <v>173.84899999999999</v>
      </c>
    </row>
    <row r="7522" spans="1:2">
      <c r="A7522" s="1">
        <v>40683</v>
      </c>
      <c r="B7522">
        <v>173.84899999999999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173.84899999999999</v>
      </c>
    </row>
    <row r="7526" spans="1:2">
      <c r="A7526" s="1">
        <v>40687</v>
      </c>
      <c r="B7526">
        <v>173.84899999999999</v>
      </c>
    </row>
    <row r="7527" spans="1:2">
      <c r="A7527" s="1">
        <v>40688</v>
      </c>
      <c r="B7527">
        <v>173.84899999999999</v>
      </c>
    </row>
    <row r="7528" spans="1:2">
      <c r="A7528" s="1">
        <v>40689</v>
      </c>
      <c r="B7528">
        <v>173.84899999999999</v>
      </c>
    </row>
    <row r="7529" spans="1:2">
      <c r="A7529" s="1">
        <v>40690</v>
      </c>
      <c r="B7529">
        <v>173.84899999999999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173.84899999999999</v>
      </c>
    </row>
    <row r="7533" spans="1:2">
      <c r="A7533" s="1">
        <v>40694</v>
      </c>
      <c r="B7533">
        <v>173.84899999999999</v>
      </c>
    </row>
    <row r="7534" spans="1:2">
      <c r="A7534" s="1">
        <v>40695</v>
      </c>
      <c r="B7534">
        <v>173.84899999999999</v>
      </c>
    </row>
    <row r="7535" spans="1:2">
      <c r="A7535" s="1">
        <v>40696</v>
      </c>
      <c r="B7535">
        <v>173.75</v>
      </c>
    </row>
    <row r="7536" spans="1:2">
      <c r="A7536" s="1">
        <v>40697</v>
      </c>
      <c r="B7536">
        <v>173.75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173.75</v>
      </c>
    </row>
    <row r="7540" spans="1:2">
      <c r="A7540" s="1">
        <v>40701</v>
      </c>
      <c r="B7540">
        <v>173.75</v>
      </c>
    </row>
    <row r="7541" spans="1:2">
      <c r="A7541" s="1">
        <v>40702</v>
      </c>
      <c r="B7541">
        <v>173.75</v>
      </c>
    </row>
    <row r="7542" spans="1:2">
      <c r="A7542" s="1">
        <v>40703</v>
      </c>
      <c r="B7542">
        <v>173.75</v>
      </c>
    </row>
    <row r="7543" spans="1:2">
      <c r="A7543" s="1">
        <v>40704</v>
      </c>
      <c r="B7543">
        <v>173.75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173.75</v>
      </c>
    </row>
    <row r="7547" spans="1:2">
      <c r="A7547" s="1">
        <v>40708</v>
      </c>
      <c r="B7547">
        <v>173.75</v>
      </c>
    </row>
    <row r="7548" spans="1:2">
      <c r="A7548" s="1">
        <v>40709</v>
      </c>
      <c r="B7548">
        <v>173.75</v>
      </c>
    </row>
    <row r="7549" spans="1:2">
      <c r="A7549" s="1">
        <v>40710</v>
      </c>
      <c r="B7549">
        <v>173.75</v>
      </c>
    </row>
    <row r="7550" spans="1:2">
      <c r="A7550" s="1">
        <v>40711</v>
      </c>
      <c r="B7550">
        <v>173.75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173.75</v>
      </c>
    </row>
    <row r="7554" spans="1:2">
      <c r="A7554" s="1">
        <v>40715</v>
      </c>
      <c r="B7554">
        <v>173.75</v>
      </c>
    </row>
    <row r="7555" spans="1:2">
      <c r="A7555" s="1">
        <v>40716</v>
      </c>
      <c r="B7555">
        <v>173.75</v>
      </c>
    </row>
    <row r="7556" spans="1:2">
      <c r="A7556" s="1">
        <v>40717</v>
      </c>
      <c r="B7556">
        <v>173.75</v>
      </c>
    </row>
    <row r="7557" spans="1:2">
      <c r="A7557" s="1">
        <v>40718</v>
      </c>
      <c r="B7557">
        <v>173.75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173.75</v>
      </c>
    </row>
    <row r="7562" spans="1:2">
      <c r="A7562" s="1">
        <v>40723</v>
      </c>
      <c r="B7562">
        <v>173.75</v>
      </c>
    </row>
    <row r="7563" spans="1:2">
      <c r="A7563" s="1">
        <v>40724</v>
      </c>
      <c r="B7563">
        <v>173.75</v>
      </c>
    </row>
    <row r="7564" spans="1:2">
      <c r="A7564" s="1">
        <v>40725</v>
      </c>
      <c r="B7564">
        <v>173.75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173.75</v>
      </c>
    </row>
    <row r="7568" spans="1:2">
      <c r="A7568" s="1">
        <v>40729</v>
      </c>
      <c r="B7568">
        <v>173.75</v>
      </c>
    </row>
    <row r="7569" spans="1:2">
      <c r="A7569" s="1">
        <v>40730</v>
      </c>
      <c r="B7569">
        <v>173.75</v>
      </c>
    </row>
    <row r="7570" spans="1:2">
      <c r="A7570" s="1">
        <v>40731</v>
      </c>
      <c r="B7570">
        <v>173.75</v>
      </c>
    </row>
    <row r="7571" spans="1:2">
      <c r="A7571" s="1">
        <v>40732</v>
      </c>
      <c r="B7571">
        <v>173.75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173.75</v>
      </c>
    </row>
    <row r="7575" spans="1:2">
      <c r="A7575" s="1">
        <v>40736</v>
      </c>
      <c r="B7575">
        <v>173.75</v>
      </c>
    </row>
    <row r="7576" spans="1:2">
      <c r="A7576" s="1">
        <v>40737</v>
      </c>
      <c r="B7576">
        <v>173.75</v>
      </c>
    </row>
    <row r="7577" spans="1:2">
      <c r="A7577" s="1">
        <v>40738</v>
      </c>
      <c r="B7577">
        <v>167.827</v>
      </c>
    </row>
    <row r="7578" spans="1:2">
      <c r="A7578" s="1">
        <v>40739</v>
      </c>
      <c r="B7578">
        <v>167.827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167.827</v>
      </c>
    </row>
    <row r="7582" spans="1:2">
      <c r="A7582" s="1">
        <v>40743</v>
      </c>
      <c r="B7582">
        <v>167.827</v>
      </c>
    </row>
    <row r="7583" spans="1:2">
      <c r="A7583" s="1">
        <v>40744</v>
      </c>
      <c r="B7583">
        <v>167.827</v>
      </c>
    </row>
    <row r="7584" spans="1:2">
      <c r="A7584" s="1">
        <v>40745</v>
      </c>
      <c r="B7584">
        <v>167.827</v>
      </c>
    </row>
    <row r="7585" spans="1:2">
      <c r="A7585" s="1">
        <v>40746</v>
      </c>
      <c r="B7585">
        <v>167.827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167.827</v>
      </c>
    </row>
    <row r="7589" spans="1:2">
      <c r="A7589" s="1">
        <v>40750</v>
      </c>
      <c r="B7589">
        <v>167.827</v>
      </c>
    </row>
    <row r="7590" spans="1:2">
      <c r="A7590" s="1">
        <v>40751</v>
      </c>
      <c r="B7590">
        <v>167.827</v>
      </c>
    </row>
    <row r="7591" spans="1:2">
      <c r="A7591" s="1">
        <v>40752</v>
      </c>
      <c r="B7591">
        <v>167.827</v>
      </c>
    </row>
    <row r="7592" spans="1:2">
      <c r="A7592" s="1">
        <v>40753</v>
      </c>
      <c r="B7592">
        <v>167.827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167.827</v>
      </c>
    </row>
    <row r="7596" spans="1:2">
      <c r="A7596" s="1">
        <v>40757</v>
      </c>
      <c r="B7596">
        <v>167.827</v>
      </c>
    </row>
    <row r="7597" spans="1:2">
      <c r="A7597" s="1">
        <v>40758</v>
      </c>
      <c r="B7597">
        <v>167.827</v>
      </c>
    </row>
    <row r="7598" spans="1:2">
      <c r="A7598" s="1">
        <v>40759</v>
      </c>
      <c r="B7598">
        <v>167.827</v>
      </c>
    </row>
    <row r="7599" spans="1:2">
      <c r="A7599" s="1">
        <v>40760</v>
      </c>
      <c r="B7599">
        <v>167.827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167.827</v>
      </c>
    </row>
    <row r="7603" spans="1:2">
      <c r="A7603" s="1">
        <v>40764</v>
      </c>
      <c r="B7603">
        <v>167.827</v>
      </c>
    </row>
    <row r="7604" spans="1:2">
      <c r="A7604" s="1">
        <v>40765</v>
      </c>
      <c r="B7604">
        <v>167.827</v>
      </c>
    </row>
    <row r="7605" spans="1:2">
      <c r="A7605" s="1">
        <v>40766</v>
      </c>
      <c r="B7605">
        <v>167.827</v>
      </c>
    </row>
    <row r="7606" spans="1:2">
      <c r="A7606" s="1">
        <v>40767</v>
      </c>
      <c r="B7606">
        <v>167.827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167.827</v>
      </c>
    </row>
    <row r="7610" spans="1:2">
      <c r="A7610" s="1">
        <v>40771</v>
      </c>
      <c r="B7610">
        <v>167.827</v>
      </c>
    </row>
    <row r="7611" spans="1:2">
      <c r="A7611" s="1">
        <v>40772</v>
      </c>
      <c r="B7611">
        <v>167.827</v>
      </c>
    </row>
    <row r="7612" spans="1:2">
      <c r="A7612" s="1">
        <v>40773</v>
      </c>
      <c r="B7612">
        <v>167.827</v>
      </c>
    </row>
    <row r="7613" spans="1:2">
      <c r="A7613" s="1">
        <v>40774</v>
      </c>
      <c r="B7613">
        <v>167.827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167.827</v>
      </c>
    </row>
    <row r="7617" spans="1:2">
      <c r="A7617" s="1">
        <v>40778</v>
      </c>
      <c r="B7617">
        <v>167.827</v>
      </c>
    </row>
    <row r="7618" spans="1:2">
      <c r="A7618" s="1">
        <v>40779</v>
      </c>
      <c r="B7618">
        <v>167.827</v>
      </c>
    </row>
    <row r="7619" spans="1:2">
      <c r="A7619" s="1">
        <v>40780</v>
      </c>
      <c r="B7619">
        <v>167.827</v>
      </c>
    </row>
    <row r="7620" spans="1:2">
      <c r="A7620" s="1">
        <v>40781</v>
      </c>
      <c r="B7620">
        <v>167.827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167.827</v>
      </c>
    </row>
    <row r="7624" spans="1:2">
      <c r="A7624" s="1">
        <v>40785</v>
      </c>
      <c r="B7624">
        <v>167.827</v>
      </c>
    </row>
    <row r="7625" spans="1:2">
      <c r="A7625" s="1">
        <v>40786</v>
      </c>
      <c r="B7625">
        <v>167.827</v>
      </c>
    </row>
    <row r="7626" spans="1:2">
      <c r="A7626" s="1">
        <v>40787</v>
      </c>
      <c r="B7626">
        <v>167.827</v>
      </c>
    </row>
    <row r="7627" spans="1:2">
      <c r="A7627" s="1">
        <v>40788</v>
      </c>
      <c r="B7627">
        <v>153.018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153.018</v>
      </c>
    </row>
    <row r="7631" spans="1:2">
      <c r="A7631" s="1">
        <v>40792</v>
      </c>
      <c r="B7631">
        <v>153.018</v>
      </c>
    </row>
    <row r="7632" spans="1:2">
      <c r="A7632" s="1">
        <v>40793</v>
      </c>
      <c r="B7632">
        <v>153.018</v>
      </c>
    </row>
    <row r="7633" spans="1:2">
      <c r="A7633" s="1">
        <v>40794</v>
      </c>
      <c r="B7633">
        <v>148.08199999999999</v>
      </c>
    </row>
    <row r="7634" spans="1:2">
      <c r="A7634" s="1">
        <v>40795</v>
      </c>
      <c r="B7634">
        <v>148.08199999999999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148.08199999999999</v>
      </c>
    </row>
    <row r="7638" spans="1:2">
      <c r="A7638" s="1">
        <v>40799</v>
      </c>
      <c r="B7638">
        <v>148.08199999999999</v>
      </c>
    </row>
    <row r="7639" spans="1:2">
      <c r="A7639" s="1">
        <v>40800</v>
      </c>
      <c r="B7639">
        <v>148.08199999999999</v>
      </c>
    </row>
    <row r="7640" spans="1:2">
      <c r="A7640" s="1">
        <v>40801</v>
      </c>
      <c r="B7640">
        <v>148.08199999999999</v>
      </c>
    </row>
    <row r="7641" spans="1:2">
      <c r="A7641" s="1">
        <v>40802</v>
      </c>
      <c r="B7641">
        <v>148.08199999999999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148.08199999999999</v>
      </c>
    </row>
    <row r="7646" spans="1:2">
      <c r="A7646" s="1">
        <v>40807</v>
      </c>
      <c r="B7646">
        <v>148.08199999999999</v>
      </c>
    </row>
    <row r="7647" spans="1:2">
      <c r="A7647" s="1">
        <v>40808</v>
      </c>
      <c r="B7647">
        <v>148.08199999999999</v>
      </c>
    </row>
    <row r="7648" spans="1:2">
      <c r="A7648" s="1">
        <v>40809</v>
      </c>
      <c r="B7648">
        <v>148.08199999999999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148.08199999999999</v>
      </c>
    </row>
    <row r="7652" spans="1:2">
      <c r="A7652" s="1">
        <v>40813</v>
      </c>
      <c r="B7652">
        <v>143.14599999999999</v>
      </c>
    </row>
    <row r="7653" spans="1:2">
      <c r="A7653" s="1">
        <v>40814</v>
      </c>
      <c r="B7653">
        <v>143.14599999999999</v>
      </c>
    </row>
    <row r="7654" spans="1:2">
      <c r="A7654" s="1">
        <v>40815</v>
      </c>
      <c r="B7654">
        <v>143.14599999999999</v>
      </c>
    </row>
    <row r="7655" spans="1:2">
      <c r="A7655" s="1">
        <v>40816</v>
      </c>
      <c r="B7655">
        <v>143.14599999999999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143.14599999999999</v>
      </c>
    </row>
    <row r="7659" spans="1:2">
      <c r="A7659" s="1">
        <v>40820</v>
      </c>
      <c r="B7659">
        <v>143.14599999999999</v>
      </c>
    </row>
    <row r="7660" spans="1:2">
      <c r="A7660" s="1">
        <v>40821</v>
      </c>
      <c r="B7660">
        <v>143.14599999999999</v>
      </c>
    </row>
    <row r="7661" spans="1:2">
      <c r="A7661" s="1">
        <v>40822</v>
      </c>
      <c r="B7661">
        <v>143.14599999999999</v>
      </c>
    </row>
    <row r="7662" spans="1:2">
      <c r="A7662" s="1">
        <v>40823</v>
      </c>
      <c r="B7662">
        <v>143.14599999999999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143.14599999999999</v>
      </c>
    </row>
    <row r="7667" spans="1:2">
      <c r="A7667" s="1">
        <v>40828</v>
      </c>
      <c r="B7667">
        <v>143.14599999999999</v>
      </c>
    </row>
    <row r="7668" spans="1:2">
      <c r="A7668" s="1">
        <v>40829</v>
      </c>
      <c r="B7668">
        <v>143.14599999999999</v>
      </c>
    </row>
    <row r="7669" spans="1:2">
      <c r="A7669" s="1">
        <v>40830</v>
      </c>
      <c r="B7669">
        <v>143.14599999999999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143.14599999999999</v>
      </c>
    </row>
    <row r="7673" spans="1:2">
      <c r="A7673" s="1">
        <v>40834</v>
      </c>
      <c r="B7673">
        <v>143.14599999999999</v>
      </c>
    </row>
    <row r="7674" spans="1:2">
      <c r="A7674" s="1">
        <v>40835</v>
      </c>
      <c r="B7674">
        <v>143.14599999999999</v>
      </c>
    </row>
    <row r="7675" spans="1:2">
      <c r="A7675" s="1">
        <v>40836</v>
      </c>
      <c r="B7675">
        <v>143.14599999999999</v>
      </c>
    </row>
    <row r="7676" spans="1:2">
      <c r="A7676" s="1">
        <v>40837</v>
      </c>
      <c r="B7676">
        <v>143.14599999999999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143.14599999999999</v>
      </c>
    </row>
    <row r="7680" spans="1:2">
      <c r="A7680" s="1">
        <v>40841</v>
      </c>
      <c r="B7680">
        <v>143.14599999999999</v>
      </c>
    </row>
    <row r="7681" spans="1:2">
      <c r="A7681" s="1">
        <v>40842</v>
      </c>
      <c r="B7681">
        <v>143.14599999999999</v>
      </c>
    </row>
    <row r="7682" spans="1:2">
      <c r="A7682" s="1">
        <v>40843</v>
      </c>
      <c r="B7682">
        <v>143.14599999999999</v>
      </c>
    </row>
    <row r="7683" spans="1:2">
      <c r="A7683" s="1">
        <v>40844</v>
      </c>
      <c r="B7683">
        <v>143.14599999999999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143.14599999999999</v>
      </c>
    </row>
    <row r="7689" spans="1:2">
      <c r="A7689" s="1">
        <v>40850</v>
      </c>
      <c r="B7689">
        <v>143.14599999999999</v>
      </c>
    </row>
    <row r="7690" spans="1:2">
      <c r="A7690" s="1">
        <v>40851</v>
      </c>
      <c r="B7690">
        <v>143.14599999999999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143.14599999999999</v>
      </c>
    </row>
    <row r="7694" spans="1:2">
      <c r="A7694" s="1">
        <v>40855</v>
      </c>
      <c r="B7694">
        <v>143.14599999999999</v>
      </c>
    </row>
    <row r="7695" spans="1:2">
      <c r="A7695" s="1">
        <v>40856</v>
      </c>
      <c r="B7695">
        <v>143.14599999999999</v>
      </c>
    </row>
    <row r="7696" spans="1:2">
      <c r="A7696" s="1">
        <v>40857</v>
      </c>
      <c r="B7696">
        <v>143.14599999999999</v>
      </c>
    </row>
    <row r="7697" spans="1:2">
      <c r="A7697" s="1">
        <v>40858</v>
      </c>
      <c r="B7697">
        <v>143.14599999999999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143.14599999999999</v>
      </c>
    </row>
    <row r="7701" spans="1:2">
      <c r="A7701" s="1">
        <v>40862</v>
      </c>
      <c r="B7701">
        <v>143.14599999999999</v>
      </c>
    </row>
    <row r="7702" spans="1:2">
      <c r="A7702" s="1">
        <v>40863</v>
      </c>
      <c r="B7702">
        <v>143.14599999999999</v>
      </c>
    </row>
    <row r="7703" spans="1:2">
      <c r="A7703" s="1">
        <v>40864</v>
      </c>
      <c r="B7703">
        <v>143.14599999999999</v>
      </c>
    </row>
    <row r="7704" spans="1:2">
      <c r="A7704" s="1">
        <v>40865</v>
      </c>
      <c r="B7704">
        <v>143.14599999999999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143.14599999999999</v>
      </c>
    </row>
    <row r="7708" spans="1:2">
      <c r="A7708" s="1">
        <v>40869</v>
      </c>
      <c r="B7708">
        <v>143.14599999999999</v>
      </c>
    </row>
    <row r="7709" spans="1:2">
      <c r="A7709" s="1">
        <v>40870</v>
      </c>
      <c r="B7709">
        <v>143.14599999999999</v>
      </c>
    </row>
    <row r="7710" spans="1:2">
      <c r="A7710" s="1">
        <v>40871</v>
      </c>
      <c r="B7710">
        <v>143.14599999999999</v>
      </c>
    </row>
    <row r="7711" spans="1:2">
      <c r="A7711" s="1">
        <v>40872</v>
      </c>
      <c r="B7711">
        <v>143.14599999999999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143.14599999999999</v>
      </c>
    </row>
    <row r="7715" spans="1:2">
      <c r="A7715" s="1">
        <v>40876</v>
      </c>
      <c r="B7715">
        <v>143.14599999999999</v>
      </c>
    </row>
    <row r="7716" spans="1:2">
      <c r="A7716" s="1">
        <v>40877</v>
      </c>
      <c r="B7716">
        <v>143.14599999999999</v>
      </c>
    </row>
    <row r="7717" spans="1:2">
      <c r="A7717" s="1">
        <v>40878</v>
      </c>
      <c r="B7717">
        <v>143.14599999999999</v>
      </c>
    </row>
    <row r="7718" spans="1:2">
      <c r="A7718" s="1">
        <v>40879</v>
      </c>
      <c r="B7718">
        <v>143.14599999999999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143.14599999999999</v>
      </c>
    </row>
    <row r="7722" spans="1:2">
      <c r="A7722" s="1">
        <v>40883</v>
      </c>
      <c r="B7722">
        <v>143.14599999999999</v>
      </c>
    </row>
    <row r="7723" spans="1:2">
      <c r="A7723" s="1">
        <v>40884</v>
      </c>
      <c r="B7723">
        <v>143.14599999999999</v>
      </c>
    </row>
    <row r="7724" spans="1:2">
      <c r="A7724" s="1">
        <v>40885</v>
      </c>
    </row>
    <row r="7725" spans="1:2">
      <c r="A7725" s="1">
        <v>40886</v>
      </c>
      <c r="B7725">
        <v>143.14599999999999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143.14599999999999</v>
      </c>
    </row>
    <row r="7729" spans="1:2">
      <c r="A7729" s="1">
        <v>40890</v>
      </c>
      <c r="B7729">
        <v>143.14599999999999</v>
      </c>
    </row>
    <row r="7730" spans="1:2">
      <c r="A7730" s="1">
        <v>40891</v>
      </c>
      <c r="B7730">
        <v>143.14599999999999</v>
      </c>
    </row>
    <row r="7731" spans="1:2">
      <c r="A7731" s="1">
        <v>40892</v>
      </c>
      <c r="B7731">
        <v>143.14599999999999</v>
      </c>
    </row>
    <row r="7732" spans="1:2">
      <c r="A7732" s="1">
        <v>40893</v>
      </c>
      <c r="B7732">
        <v>143.14599999999999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143.14599999999999</v>
      </c>
    </row>
    <row r="7736" spans="1:2">
      <c r="A7736" s="1">
        <v>40897</v>
      </c>
      <c r="B7736">
        <v>143.14599999999999</v>
      </c>
    </row>
    <row r="7737" spans="1:2">
      <c r="A7737" s="1">
        <v>40898</v>
      </c>
      <c r="B7737">
        <v>143.14599999999999</v>
      </c>
    </row>
    <row r="7738" spans="1:2">
      <c r="A7738" s="1">
        <v>40899</v>
      </c>
      <c r="B7738">
        <v>143.14599999999999</v>
      </c>
    </row>
    <row r="7739" spans="1:2">
      <c r="A7739" s="1">
        <v>40900</v>
      </c>
      <c r="B7739">
        <v>143.14599999999999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143.14599999999999</v>
      </c>
    </row>
    <row r="7743" spans="1:2">
      <c r="A7743" s="1">
        <v>40904</v>
      </c>
      <c r="B7743">
        <v>143.14599999999999</v>
      </c>
    </row>
    <row r="7744" spans="1:2">
      <c r="A7744" s="1">
        <v>40905</v>
      </c>
      <c r="B7744">
        <v>138.31899999999999</v>
      </c>
    </row>
    <row r="7745" spans="1:2">
      <c r="A7745" s="1">
        <v>40906</v>
      </c>
      <c r="B7745">
        <v>138.31899999999999</v>
      </c>
    </row>
    <row r="7746" spans="1:2">
      <c r="A7746" s="1">
        <v>40907</v>
      </c>
      <c r="B7746">
        <v>138.31899999999999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138.31899999999999</v>
      </c>
    </row>
    <row r="7750" spans="1:2">
      <c r="A7750" s="1">
        <v>40911</v>
      </c>
      <c r="B7750">
        <v>138.31899999999999</v>
      </c>
    </row>
    <row r="7751" spans="1:2">
      <c r="A7751" s="1">
        <v>40912</v>
      </c>
      <c r="B7751">
        <v>138.31899999999999</v>
      </c>
    </row>
    <row r="7752" spans="1:2">
      <c r="A7752" s="1">
        <v>40913</v>
      </c>
      <c r="B7752">
        <v>138.31899999999999</v>
      </c>
    </row>
    <row r="7753" spans="1:2">
      <c r="A7753" s="1">
        <v>40914</v>
      </c>
      <c r="B7753">
        <v>138.31899999999999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138.31899999999999</v>
      </c>
    </row>
    <row r="7757" spans="1:2">
      <c r="A7757" s="1">
        <v>40918</v>
      </c>
      <c r="B7757">
        <v>138.31899999999999</v>
      </c>
    </row>
    <row r="7758" spans="1:2">
      <c r="A7758" s="1">
        <v>40919</v>
      </c>
      <c r="B7758">
        <v>138.31899999999999</v>
      </c>
    </row>
    <row r="7759" spans="1:2">
      <c r="A7759" s="1">
        <v>40920</v>
      </c>
      <c r="B7759">
        <v>138.31899999999999</v>
      </c>
    </row>
    <row r="7760" spans="1:2">
      <c r="A7760" s="1">
        <v>40921</v>
      </c>
      <c r="B7760">
        <v>138.31899999999999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138.31899999999999</v>
      </c>
    </row>
    <row r="7764" spans="1:2">
      <c r="A7764" s="1">
        <v>40925</v>
      </c>
      <c r="B7764">
        <v>138.31899999999999</v>
      </c>
    </row>
    <row r="7765" spans="1:2">
      <c r="A7765" s="1">
        <v>40926</v>
      </c>
      <c r="B7765">
        <v>138.31899999999999</v>
      </c>
    </row>
    <row r="7766" spans="1:2">
      <c r="A7766" s="1">
        <v>40927</v>
      </c>
      <c r="B7766">
        <v>138.31899999999999</v>
      </c>
    </row>
    <row r="7767" spans="1:2">
      <c r="A7767" s="1">
        <v>40928</v>
      </c>
      <c r="B7767">
        <v>138.31899999999999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138.31899999999999</v>
      </c>
    </row>
    <row r="7771" spans="1:2">
      <c r="A7771" s="1">
        <v>40932</v>
      </c>
      <c r="B7771">
        <v>138.31899999999999</v>
      </c>
    </row>
    <row r="7772" spans="1:2">
      <c r="A7772" s="1">
        <v>40933</v>
      </c>
      <c r="B7772">
        <v>138.31899999999999</v>
      </c>
    </row>
    <row r="7773" spans="1:2">
      <c r="A7773" s="1">
        <v>40934</v>
      </c>
      <c r="B7773">
        <v>138.31899999999999</v>
      </c>
    </row>
    <row r="7774" spans="1:2">
      <c r="A7774" s="1">
        <v>40935</v>
      </c>
      <c r="B7774">
        <v>138.31899999999999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138.31899999999999</v>
      </c>
    </row>
    <row r="7778" spans="1:2">
      <c r="A7778" s="1">
        <v>40939</v>
      </c>
      <c r="B7778">
        <v>138.31899999999999</v>
      </c>
    </row>
    <row r="7779" spans="1:2">
      <c r="A7779" s="1">
        <v>40940</v>
      </c>
      <c r="B7779">
        <v>138.31899999999999</v>
      </c>
    </row>
    <row r="7780" spans="1:2">
      <c r="A7780" s="1">
        <v>40941</v>
      </c>
      <c r="B7780">
        <v>138.31899999999999</v>
      </c>
    </row>
    <row r="7781" spans="1:2">
      <c r="A7781" s="1">
        <v>40942</v>
      </c>
      <c r="B7781">
        <v>138.31899999999999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138.31899999999999</v>
      </c>
    </row>
    <row r="7785" spans="1:2">
      <c r="A7785" s="1">
        <v>40946</v>
      </c>
      <c r="B7785">
        <v>138.31899999999999</v>
      </c>
    </row>
    <row r="7786" spans="1:2">
      <c r="A7786" s="1">
        <v>40947</v>
      </c>
      <c r="B7786">
        <v>138.31899999999999</v>
      </c>
    </row>
    <row r="7787" spans="1:2">
      <c r="A7787" s="1">
        <v>40948</v>
      </c>
      <c r="B7787">
        <v>138.31899999999999</v>
      </c>
    </row>
    <row r="7788" spans="1:2">
      <c r="A7788" s="1">
        <v>40949</v>
      </c>
      <c r="B7788">
        <v>138.31899999999999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138.31899999999999</v>
      </c>
    </row>
    <row r="7792" spans="1:2">
      <c r="A7792" s="1">
        <v>40953</v>
      </c>
      <c r="B7792">
        <v>138.31899999999999</v>
      </c>
    </row>
    <row r="7793" spans="1:2">
      <c r="A7793" s="1">
        <v>40954</v>
      </c>
      <c r="B7793">
        <v>138.31899999999999</v>
      </c>
    </row>
    <row r="7794" spans="1:2">
      <c r="A7794" s="1">
        <v>40955</v>
      </c>
      <c r="B7794">
        <v>138.31899999999999</v>
      </c>
    </row>
    <row r="7795" spans="1:2">
      <c r="A7795" s="1">
        <v>40956</v>
      </c>
      <c r="B7795">
        <v>138.31899999999999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138.31899999999999</v>
      </c>
    </row>
    <row r="7799" spans="1:2">
      <c r="A7799" s="1">
        <v>40960</v>
      </c>
      <c r="B7799">
        <v>138.31899999999999</v>
      </c>
    </row>
    <row r="7800" spans="1:2">
      <c r="A7800" s="1">
        <v>40961</v>
      </c>
      <c r="B7800">
        <v>138.31899999999999</v>
      </c>
    </row>
    <row r="7801" spans="1:2">
      <c r="A7801" s="1">
        <v>40962</v>
      </c>
      <c r="B7801">
        <v>138.31899999999999</v>
      </c>
    </row>
    <row r="7802" spans="1:2">
      <c r="A7802" s="1">
        <v>40963</v>
      </c>
      <c r="B7802">
        <v>138.31899999999999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138.31899999999999</v>
      </c>
    </row>
    <row r="7806" spans="1:2">
      <c r="A7806" s="1">
        <v>40967</v>
      </c>
      <c r="B7806">
        <v>138.31899999999999</v>
      </c>
    </row>
    <row r="7807" spans="1:2">
      <c r="A7807" s="1">
        <v>40968</v>
      </c>
      <c r="B7807">
        <v>153.018</v>
      </c>
    </row>
    <row r="7808" spans="1:2">
      <c r="A7808" s="1">
        <v>40969</v>
      </c>
      <c r="B7808">
        <v>153.018</v>
      </c>
    </row>
    <row r="7809" spans="1:2">
      <c r="A7809" s="1">
        <v>40970</v>
      </c>
      <c r="B7809">
        <v>153.018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153.018</v>
      </c>
    </row>
    <row r="7813" spans="1:2">
      <c r="A7813" s="1">
        <v>40974</v>
      </c>
      <c r="B7813">
        <v>153.018</v>
      </c>
    </row>
    <row r="7814" spans="1:2">
      <c r="A7814" s="1">
        <v>40975</v>
      </c>
      <c r="B7814">
        <v>151.04400000000001</v>
      </c>
    </row>
    <row r="7815" spans="1:2">
      <c r="A7815" s="1">
        <v>40976</v>
      </c>
      <c r="B7815">
        <v>148.08199999999999</v>
      </c>
    </row>
    <row r="7816" spans="1:2">
      <c r="A7816" s="1">
        <v>40977</v>
      </c>
      <c r="B7816">
        <v>148.08199999999999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148.08199999999999</v>
      </c>
    </row>
    <row r="7820" spans="1:2">
      <c r="A7820" s="1">
        <v>40981</v>
      </c>
      <c r="B7820">
        <v>148.08199999999999</v>
      </c>
    </row>
    <row r="7821" spans="1:2">
      <c r="A7821" s="1">
        <v>40982</v>
      </c>
      <c r="B7821">
        <v>148.08199999999999</v>
      </c>
    </row>
    <row r="7822" spans="1:2">
      <c r="A7822" s="1">
        <v>40983</v>
      </c>
      <c r="B7822">
        <v>148.08199999999999</v>
      </c>
    </row>
    <row r="7823" spans="1:2">
      <c r="A7823" s="1">
        <v>40984</v>
      </c>
      <c r="B7823">
        <v>148.08199999999999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148.08199999999999</v>
      </c>
    </row>
    <row r="7827" spans="1:2">
      <c r="A7827" s="1">
        <v>40988</v>
      </c>
      <c r="B7827">
        <v>148.08199999999999</v>
      </c>
    </row>
    <row r="7828" spans="1:2">
      <c r="A7828" s="1">
        <v>40989</v>
      </c>
      <c r="B7828">
        <v>148.08199999999999</v>
      </c>
    </row>
    <row r="7829" spans="1:2">
      <c r="A7829" s="1">
        <v>40990</v>
      </c>
      <c r="B7829">
        <v>148.08199999999999</v>
      </c>
    </row>
    <row r="7830" spans="1:2">
      <c r="A7830" s="1">
        <v>40991</v>
      </c>
      <c r="B7830">
        <v>148.08199999999999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148.08199999999999</v>
      </c>
    </row>
    <row r="7834" spans="1:2">
      <c r="A7834" s="1">
        <v>40995</v>
      </c>
      <c r="B7834">
        <v>148.08199999999999</v>
      </c>
    </row>
    <row r="7835" spans="1:2">
      <c r="A7835" s="1">
        <v>40996</v>
      </c>
      <c r="B7835">
        <v>148.08199999999999</v>
      </c>
    </row>
    <row r="7836" spans="1:2">
      <c r="A7836" s="1">
        <v>40997</v>
      </c>
      <c r="B7836">
        <v>148.08199999999999</v>
      </c>
    </row>
    <row r="7837" spans="1:2">
      <c r="A7837" s="1">
        <v>40998</v>
      </c>
      <c r="B7837">
        <v>148.08199999999999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148.08199999999999</v>
      </c>
    </row>
    <row r="7841" spans="1:2">
      <c r="A7841" s="1">
        <v>41002</v>
      </c>
      <c r="B7841">
        <v>148.08199999999999</v>
      </c>
    </row>
    <row r="7842" spans="1:2">
      <c r="A7842" s="1">
        <v>41003</v>
      </c>
      <c r="B7842">
        <v>148.08199999999999</v>
      </c>
    </row>
    <row r="7843" spans="1:2">
      <c r="A7843" s="1">
        <v>41004</v>
      </c>
      <c r="B7843">
        <v>148.08199999999999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148.08199999999999</v>
      </c>
    </row>
    <row r="7848" spans="1:2">
      <c r="A7848" s="1">
        <v>41009</v>
      </c>
      <c r="B7848">
        <v>148.08199999999999</v>
      </c>
    </row>
    <row r="7849" spans="1:2">
      <c r="A7849" s="1">
        <v>41010</v>
      </c>
      <c r="B7849">
        <v>148.08199999999999</v>
      </c>
    </row>
    <row r="7850" spans="1:2">
      <c r="A7850" s="1">
        <v>41011</v>
      </c>
      <c r="B7850">
        <v>148.08199999999999</v>
      </c>
    </row>
    <row r="7851" spans="1:2">
      <c r="A7851" s="1">
        <v>41012</v>
      </c>
      <c r="B7851">
        <v>148.08199999999999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148.08199999999999</v>
      </c>
    </row>
    <row r="7855" spans="1:2">
      <c r="A7855" s="1">
        <v>41016</v>
      </c>
      <c r="B7855">
        <v>148.08199999999999</v>
      </c>
    </row>
    <row r="7856" spans="1:2">
      <c r="A7856" s="1">
        <v>41017</v>
      </c>
      <c r="B7856">
        <v>148.08199999999999</v>
      </c>
    </row>
    <row r="7857" spans="1:2">
      <c r="A7857" s="1">
        <v>41018</v>
      </c>
      <c r="B7857">
        <v>148.08199999999999</v>
      </c>
    </row>
    <row r="7858" spans="1:2">
      <c r="A7858" s="1">
        <v>41019</v>
      </c>
      <c r="B7858">
        <v>148.08199999999999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148.08199999999999</v>
      </c>
    </row>
    <row r="7862" spans="1:2">
      <c r="A7862" s="1">
        <v>41023</v>
      </c>
      <c r="B7862">
        <v>148.08199999999999</v>
      </c>
    </row>
    <row r="7863" spans="1:2">
      <c r="A7863" s="1">
        <v>41024</v>
      </c>
      <c r="B7863">
        <v>148.08199999999999</v>
      </c>
    </row>
    <row r="7864" spans="1:2">
      <c r="A7864" s="1">
        <v>41025</v>
      </c>
      <c r="B7864">
        <v>148.08199999999999</v>
      </c>
    </row>
    <row r="7865" spans="1:2">
      <c r="A7865" s="1">
        <v>41026</v>
      </c>
      <c r="B7865">
        <v>148.08199999999999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148.08199999999999</v>
      </c>
    </row>
    <row r="7869" spans="1:2">
      <c r="A7869" s="1">
        <v>41030</v>
      </c>
    </row>
    <row r="7870" spans="1:2">
      <c r="A7870" s="1">
        <v>41031</v>
      </c>
      <c r="B7870">
        <v>148.08199999999999</v>
      </c>
    </row>
    <row r="7871" spans="1:2">
      <c r="A7871" s="1">
        <v>41032</v>
      </c>
      <c r="B7871">
        <v>148.08199999999999</v>
      </c>
    </row>
    <row r="7872" spans="1:2">
      <c r="A7872" s="1">
        <v>41033</v>
      </c>
      <c r="B7872">
        <v>148.08199999999999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148.08199999999999</v>
      </c>
    </row>
    <row r="7876" spans="1:2">
      <c r="A7876" s="1">
        <v>41037</v>
      </c>
      <c r="B7876">
        <v>148.08199999999999</v>
      </c>
    </row>
    <row r="7877" spans="1:2">
      <c r="A7877" s="1">
        <v>41038</v>
      </c>
      <c r="B7877">
        <v>148.08199999999999</v>
      </c>
    </row>
    <row r="7878" spans="1:2">
      <c r="A7878" s="1">
        <v>41039</v>
      </c>
      <c r="B7878">
        <v>148.08199999999999</v>
      </c>
    </row>
    <row r="7879" spans="1:2">
      <c r="A7879" s="1">
        <v>41040</v>
      </c>
      <c r="B7879">
        <v>148.08199999999999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148.08199999999999</v>
      </c>
    </row>
    <row r="7883" spans="1:2">
      <c r="A7883" s="1">
        <v>41044</v>
      </c>
      <c r="B7883">
        <v>148.08199999999999</v>
      </c>
    </row>
    <row r="7884" spans="1:2">
      <c r="A7884" s="1">
        <v>41045</v>
      </c>
      <c r="B7884">
        <v>148.08199999999999</v>
      </c>
    </row>
    <row r="7885" spans="1:2">
      <c r="A7885" s="1">
        <v>41046</v>
      </c>
      <c r="B7885">
        <v>148.08199999999999</v>
      </c>
    </row>
    <row r="7886" spans="1:2">
      <c r="A7886" s="1">
        <v>41047</v>
      </c>
      <c r="B7886">
        <v>148.08199999999999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148.08199999999999</v>
      </c>
    </row>
    <row r="7891" spans="1:2">
      <c r="A7891" s="1">
        <v>41052</v>
      </c>
      <c r="B7891">
        <v>148.08199999999999</v>
      </c>
    </row>
    <row r="7892" spans="1:2">
      <c r="A7892" s="1">
        <v>41053</v>
      </c>
      <c r="B7892">
        <v>148.08199999999999</v>
      </c>
    </row>
    <row r="7893" spans="1:2">
      <c r="A7893" s="1">
        <v>41054</v>
      </c>
      <c r="B7893">
        <v>148.08199999999999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148.08199999999999</v>
      </c>
    </row>
    <row r="7897" spans="1:2">
      <c r="A7897" s="1">
        <v>41058</v>
      </c>
      <c r="B7897">
        <v>148.08199999999999</v>
      </c>
    </row>
    <row r="7898" spans="1:2">
      <c r="A7898" s="1">
        <v>41059</v>
      </c>
      <c r="B7898">
        <v>148.08199999999999</v>
      </c>
    </row>
    <row r="7899" spans="1:2">
      <c r="A7899" s="1">
        <v>41060</v>
      </c>
      <c r="B7899">
        <v>148.08199999999999</v>
      </c>
    </row>
    <row r="7900" spans="1:2">
      <c r="A7900" s="1">
        <v>41061</v>
      </c>
      <c r="B7900">
        <v>148.08199999999999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148.08199999999999</v>
      </c>
    </row>
    <row r="7904" spans="1:2">
      <c r="A7904" s="1">
        <v>41065</v>
      </c>
      <c r="B7904">
        <v>148.08199999999999</v>
      </c>
    </row>
    <row r="7905" spans="1:2">
      <c r="A7905" s="1">
        <v>41066</v>
      </c>
      <c r="B7905">
        <v>148.08199999999999</v>
      </c>
    </row>
    <row r="7906" spans="1:2">
      <c r="A7906" s="1">
        <v>41067</v>
      </c>
      <c r="B7906">
        <v>148.08199999999999</v>
      </c>
    </row>
    <row r="7907" spans="1:2">
      <c r="A7907" s="1">
        <v>41068</v>
      </c>
      <c r="B7907">
        <v>148.08199999999999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148.08199999999999</v>
      </c>
    </row>
    <row r="7911" spans="1:2">
      <c r="A7911" s="1">
        <v>41072</v>
      </c>
      <c r="B7911">
        <v>148.08199999999999</v>
      </c>
    </row>
    <row r="7912" spans="1:2">
      <c r="A7912" s="1">
        <v>41073</v>
      </c>
      <c r="B7912">
        <v>148.08199999999999</v>
      </c>
    </row>
    <row r="7913" spans="1:2">
      <c r="A7913" s="1">
        <v>41074</v>
      </c>
      <c r="B7913">
        <v>148.08199999999999</v>
      </c>
    </row>
    <row r="7914" spans="1:2">
      <c r="A7914" s="1">
        <v>41075</v>
      </c>
      <c r="B7914">
        <v>167.827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167.827</v>
      </c>
    </row>
    <row r="7918" spans="1:2">
      <c r="A7918" s="1">
        <v>41079</v>
      </c>
      <c r="B7918">
        <v>167.827</v>
      </c>
    </row>
    <row r="7919" spans="1:2">
      <c r="A7919" s="1">
        <v>41080</v>
      </c>
      <c r="B7919">
        <v>167.827</v>
      </c>
    </row>
    <row r="7920" spans="1:2">
      <c r="A7920" s="1">
        <v>41081</v>
      </c>
      <c r="B7920">
        <v>167.827</v>
      </c>
    </row>
    <row r="7921" spans="1:2">
      <c r="A7921" s="1">
        <v>41082</v>
      </c>
      <c r="B7921">
        <v>167.827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167.827</v>
      </c>
    </row>
    <row r="7925" spans="1:2">
      <c r="A7925" s="1">
        <v>41086</v>
      </c>
      <c r="B7925">
        <v>167.827</v>
      </c>
    </row>
    <row r="7926" spans="1:2">
      <c r="A7926" s="1">
        <v>41087</v>
      </c>
      <c r="B7926">
        <v>167.827</v>
      </c>
    </row>
    <row r="7927" spans="1:2">
      <c r="A7927" s="1">
        <v>41088</v>
      </c>
      <c r="B7927">
        <v>167.827</v>
      </c>
    </row>
    <row r="7928" spans="1:2">
      <c r="A7928" s="1">
        <v>41089</v>
      </c>
      <c r="B7928">
        <v>177.69900000000001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177.69900000000001</v>
      </c>
    </row>
    <row r="7933" spans="1:2">
      <c r="A7933" s="1">
        <v>41094</v>
      </c>
      <c r="B7933">
        <v>177.69900000000001</v>
      </c>
    </row>
    <row r="7934" spans="1:2">
      <c r="A7934" s="1">
        <v>41095</v>
      </c>
      <c r="B7934">
        <v>177.69900000000001</v>
      </c>
    </row>
    <row r="7935" spans="1:2">
      <c r="A7935" s="1">
        <v>41096</v>
      </c>
      <c r="B7935">
        <v>177.69900000000001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177.69900000000001</v>
      </c>
    </row>
    <row r="7939" spans="1:2">
      <c r="A7939" s="1">
        <v>41100</v>
      </c>
      <c r="B7939">
        <v>177.69900000000001</v>
      </c>
    </row>
    <row r="7940" spans="1:2">
      <c r="A7940" s="1">
        <v>41101</v>
      </c>
      <c r="B7940">
        <v>177.69900000000001</v>
      </c>
    </row>
    <row r="7941" spans="1:2">
      <c r="A7941" s="1">
        <v>41102</v>
      </c>
      <c r="B7941">
        <v>177.69900000000001</v>
      </c>
    </row>
    <row r="7942" spans="1:2">
      <c r="A7942" s="1">
        <v>41103</v>
      </c>
      <c r="B7942">
        <v>177.69900000000001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177.69900000000001</v>
      </c>
    </row>
    <row r="7947" spans="1:2">
      <c r="A7947" s="1">
        <v>41108</v>
      </c>
      <c r="B7947">
        <v>177.69900000000001</v>
      </c>
    </row>
    <row r="7948" spans="1:2">
      <c r="A7948" s="1">
        <v>41109</v>
      </c>
      <c r="B7948">
        <v>177.69900000000001</v>
      </c>
    </row>
    <row r="7949" spans="1:2">
      <c r="A7949" s="1">
        <v>41110</v>
      </c>
      <c r="B7949">
        <v>177.69900000000001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177.69900000000001</v>
      </c>
    </row>
    <row r="7953" spans="1:2">
      <c r="A7953" s="1">
        <v>41114</v>
      </c>
      <c r="B7953">
        <v>177.69900000000001</v>
      </c>
    </row>
    <row r="7954" spans="1:2">
      <c r="A7954" s="1">
        <v>41115</v>
      </c>
      <c r="B7954">
        <v>177.69900000000001</v>
      </c>
    </row>
    <row r="7955" spans="1:2">
      <c r="A7955" s="1">
        <v>41116</v>
      </c>
      <c r="B7955">
        <v>153.018</v>
      </c>
    </row>
    <row r="7956" spans="1:2">
      <c r="A7956" s="1">
        <v>41117</v>
      </c>
      <c r="B7956">
        <v>153.018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153.018</v>
      </c>
    </row>
    <row r="7960" spans="1:2">
      <c r="A7960" s="1">
        <v>41121</v>
      </c>
      <c r="B7960">
        <v>153.018</v>
      </c>
    </row>
    <row r="7961" spans="1:2">
      <c r="A7961" s="1">
        <v>41122</v>
      </c>
      <c r="B7961">
        <v>153.018</v>
      </c>
    </row>
    <row r="7962" spans="1:2">
      <c r="A7962" s="1">
        <v>41123</v>
      </c>
      <c r="B7962">
        <v>153.018</v>
      </c>
    </row>
    <row r="7963" spans="1:2">
      <c r="A7963" s="1">
        <v>41124</v>
      </c>
      <c r="B7963">
        <v>153.018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153.018</v>
      </c>
    </row>
    <row r="7967" spans="1:2">
      <c r="A7967" s="1">
        <v>41128</v>
      </c>
      <c r="B7967">
        <v>153.018</v>
      </c>
    </row>
    <row r="7968" spans="1:2">
      <c r="A7968" s="1">
        <v>41129</v>
      </c>
      <c r="B7968">
        <v>153.018</v>
      </c>
    </row>
    <row r="7969" spans="1:2">
      <c r="A7969" s="1">
        <v>41130</v>
      </c>
      <c r="B7969">
        <v>153.018</v>
      </c>
    </row>
    <row r="7970" spans="1:2">
      <c r="A7970" s="1">
        <v>41131</v>
      </c>
      <c r="B7970">
        <v>153.018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153.018</v>
      </c>
    </row>
    <row r="7974" spans="1:2">
      <c r="A7974" s="1">
        <v>41135</v>
      </c>
      <c r="B7974">
        <v>153.018</v>
      </c>
    </row>
    <row r="7975" spans="1:2">
      <c r="A7975" s="1">
        <v>41136</v>
      </c>
      <c r="B7975">
        <v>153.018</v>
      </c>
    </row>
    <row r="7976" spans="1:2">
      <c r="A7976" s="1">
        <v>41137</v>
      </c>
      <c r="B7976">
        <v>153.018</v>
      </c>
    </row>
    <row r="7977" spans="1:2">
      <c r="A7977" s="1">
        <v>41138</v>
      </c>
      <c r="B7977">
        <v>153.018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153.018</v>
      </c>
    </row>
    <row r="7981" spans="1:2">
      <c r="A7981" s="1">
        <v>41142</v>
      </c>
      <c r="B7981">
        <v>153.018</v>
      </c>
    </row>
    <row r="7982" spans="1:2">
      <c r="A7982" s="1">
        <v>41143</v>
      </c>
      <c r="B7982">
        <v>153.018</v>
      </c>
    </row>
    <row r="7983" spans="1:2">
      <c r="A7983" s="1">
        <v>41144</v>
      </c>
      <c r="B7983">
        <v>153.018</v>
      </c>
    </row>
    <row r="7984" spans="1:2">
      <c r="A7984" s="1">
        <v>41145</v>
      </c>
      <c r="B7984">
        <v>153.018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153.018</v>
      </c>
    </row>
    <row r="7988" spans="1:2">
      <c r="A7988" s="1">
        <v>41149</v>
      </c>
      <c r="B7988">
        <v>153.018</v>
      </c>
    </row>
    <row r="7989" spans="1:2">
      <c r="A7989" s="1">
        <v>41150</v>
      </c>
      <c r="B7989">
        <v>153.018</v>
      </c>
    </row>
    <row r="7990" spans="1:2">
      <c r="A7990" s="1">
        <v>41151</v>
      </c>
      <c r="B7990">
        <v>153.018</v>
      </c>
    </row>
    <row r="7991" spans="1:2">
      <c r="A7991" s="1">
        <v>41152</v>
      </c>
      <c r="B7991">
        <v>153.018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153.018</v>
      </c>
    </row>
    <row r="7995" spans="1:2">
      <c r="A7995" s="1">
        <v>41156</v>
      </c>
      <c r="B7995">
        <v>153.018</v>
      </c>
    </row>
    <row r="7996" spans="1:2">
      <c r="A7996" s="1">
        <v>41157</v>
      </c>
      <c r="B7996">
        <v>153.018</v>
      </c>
    </row>
    <row r="7997" spans="1:2">
      <c r="A7997" s="1">
        <v>41158</v>
      </c>
      <c r="B7997">
        <v>153.018</v>
      </c>
    </row>
    <row r="7998" spans="1:2">
      <c r="A7998" s="1">
        <v>41159</v>
      </c>
      <c r="B7998">
        <v>153.018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153.018</v>
      </c>
    </row>
    <row r="8002" spans="1:2">
      <c r="A8002" s="1">
        <v>41163</v>
      </c>
      <c r="B8002">
        <v>153.018</v>
      </c>
    </row>
    <row r="8003" spans="1:2">
      <c r="A8003" s="1">
        <v>41164</v>
      </c>
      <c r="B8003">
        <v>153.018</v>
      </c>
    </row>
    <row r="8004" spans="1:2">
      <c r="A8004" s="1">
        <v>41165</v>
      </c>
      <c r="B8004">
        <v>153.018</v>
      </c>
    </row>
    <row r="8005" spans="1:2">
      <c r="A8005" s="1">
        <v>41166</v>
      </c>
      <c r="B8005">
        <v>153.018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153.018</v>
      </c>
    </row>
    <row r="8012" spans="1:2">
      <c r="A8012" s="1">
        <v>41173</v>
      </c>
      <c r="B8012">
        <v>153.018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153.018</v>
      </c>
    </row>
    <row r="8016" spans="1:2">
      <c r="A8016" s="1">
        <v>41177</v>
      </c>
      <c r="B8016">
        <v>153.018</v>
      </c>
    </row>
    <row r="8017" spans="1:2">
      <c r="A8017" s="1">
        <v>41178</v>
      </c>
      <c r="B8017">
        <v>153.018</v>
      </c>
    </row>
    <row r="8018" spans="1:2">
      <c r="A8018" s="1">
        <v>41179</v>
      </c>
      <c r="B8018">
        <v>153.018</v>
      </c>
    </row>
    <row r="8019" spans="1:2">
      <c r="A8019" s="1">
        <v>41180</v>
      </c>
      <c r="B8019">
        <v>153.018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153.018</v>
      </c>
    </row>
    <row r="8023" spans="1:2">
      <c r="A8023" s="1">
        <v>41184</v>
      </c>
      <c r="B8023">
        <v>153.018</v>
      </c>
    </row>
    <row r="8024" spans="1:2">
      <c r="A8024" s="1">
        <v>41185</v>
      </c>
      <c r="B8024">
        <v>153.018</v>
      </c>
    </row>
    <row r="8025" spans="1:2">
      <c r="A8025" s="1">
        <v>41186</v>
      </c>
      <c r="B8025">
        <v>153.018</v>
      </c>
    </row>
    <row r="8026" spans="1:2">
      <c r="A8026" s="1">
        <v>41187</v>
      </c>
      <c r="B8026">
        <v>153.018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153.018</v>
      </c>
    </row>
    <row r="8030" spans="1:2">
      <c r="A8030" s="1">
        <v>41191</v>
      </c>
      <c r="B8030">
        <v>153.018</v>
      </c>
    </row>
    <row r="8031" spans="1:2">
      <c r="A8031" s="1">
        <v>41192</v>
      </c>
      <c r="B8031">
        <v>153.018</v>
      </c>
    </row>
    <row r="8032" spans="1:2">
      <c r="A8032" s="1">
        <v>41193</v>
      </c>
      <c r="B8032">
        <v>153.018</v>
      </c>
    </row>
    <row r="8033" spans="1:2">
      <c r="A8033" s="1">
        <v>41194</v>
      </c>
      <c r="B8033">
        <v>153.018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153.018</v>
      </c>
    </row>
    <row r="8038" spans="1:2">
      <c r="A8038" s="1">
        <v>41199</v>
      </c>
      <c r="B8038">
        <v>153.018</v>
      </c>
    </row>
    <row r="8039" spans="1:2">
      <c r="A8039" s="1">
        <v>41200</v>
      </c>
      <c r="B8039">
        <v>153.018</v>
      </c>
    </row>
    <row r="8040" spans="1:2">
      <c r="A8040" s="1">
        <v>41201</v>
      </c>
      <c r="B8040">
        <v>153.018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153.018</v>
      </c>
    </row>
    <row r="8044" spans="1:2">
      <c r="A8044" s="1">
        <v>41205</v>
      </c>
      <c r="B8044">
        <v>153.018</v>
      </c>
    </row>
    <row r="8045" spans="1:2">
      <c r="A8045" s="1">
        <v>41206</v>
      </c>
      <c r="B8045">
        <v>153.018</v>
      </c>
    </row>
    <row r="8046" spans="1:2">
      <c r="A8046" s="1">
        <v>41207</v>
      </c>
      <c r="B8046">
        <v>153.018</v>
      </c>
    </row>
    <row r="8047" spans="1:2">
      <c r="A8047" s="1">
        <v>41208</v>
      </c>
      <c r="B8047">
        <v>153.018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153.018</v>
      </c>
    </row>
    <row r="8051" spans="1:2">
      <c r="A8051" s="1">
        <v>41212</v>
      </c>
      <c r="B8051">
        <v>153.018</v>
      </c>
    </row>
    <row r="8052" spans="1:2">
      <c r="A8052" s="1">
        <v>41213</v>
      </c>
      <c r="B8052">
        <v>153.018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153.018</v>
      </c>
    </row>
    <row r="8058" spans="1:2">
      <c r="A8058" s="1">
        <v>41219</v>
      </c>
      <c r="B8058">
        <v>153.018</v>
      </c>
    </row>
    <row r="8059" spans="1:2">
      <c r="A8059" s="1">
        <v>41220</v>
      </c>
      <c r="B8059">
        <v>153.018</v>
      </c>
    </row>
    <row r="8060" spans="1:2">
      <c r="A8060" s="1">
        <v>41221</v>
      </c>
      <c r="B8060">
        <v>153.018</v>
      </c>
    </row>
    <row r="8061" spans="1:2">
      <c r="A8061" s="1">
        <v>41222</v>
      </c>
      <c r="B8061">
        <v>153.018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153.018</v>
      </c>
    </row>
    <row r="8065" spans="1:2">
      <c r="A8065" s="1">
        <v>41226</v>
      </c>
      <c r="B8065">
        <v>153.018</v>
      </c>
    </row>
    <row r="8066" spans="1:2">
      <c r="A8066" s="1">
        <v>41227</v>
      </c>
      <c r="B8066">
        <v>153.018</v>
      </c>
    </row>
    <row r="8067" spans="1:2">
      <c r="A8067" s="1">
        <v>41228</v>
      </c>
      <c r="B8067">
        <v>153.018</v>
      </c>
    </row>
    <row r="8068" spans="1:2">
      <c r="A8068" s="1">
        <v>41229</v>
      </c>
      <c r="B8068">
        <v>153.018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153.018</v>
      </c>
    </row>
    <row r="8072" spans="1:2">
      <c r="A8072" s="1">
        <v>41233</v>
      </c>
      <c r="B8072">
        <v>153.018</v>
      </c>
    </row>
    <row r="8073" spans="1:2">
      <c r="A8073" s="1">
        <v>41234</v>
      </c>
      <c r="B8073">
        <v>153.018</v>
      </c>
    </row>
    <row r="8074" spans="1:2">
      <c r="A8074" s="1">
        <v>41235</v>
      </c>
      <c r="B8074">
        <v>153.018</v>
      </c>
    </row>
    <row r="8075" spans="1:2">
      <c r="A8075" s="1">
        <v>41236</v>
      </c>
      <c r="B8075">
        <v>153.018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153.018</v>
      </c>
    </row>
    <row r="8079" spans="1:2">
      <c r="A8079" s="1">
        <v>41240</v>
      </c>
      <c r="B8079">
        <v>153.018</v>
      </c>
    </row>
    <row r="8080" spans="1:2">
      <c r="A8080" s="1">
        <v>41241</v>
      </c>
      <c r="B8080">
        <v>153.018</v>
      </c>
    </row>
    <row r="8081" spans="1:2">
      <c r="A8081" s="1">
        <v>41242</v>
      </c>
      <c r="B8081">
        <v>153.018</v>
      </c>
    </row>
    <row r="8082" spans="1:2">
      <c r="A8082" s="1">
        <v>41243</v>
      </c>
      <c r="B8082">
        <v>153.018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153.018</v>
      </c>
    </row>
    <row r="8086" spans="1:2">
      <c r="A8086" s="1">
        <v>41247</v>
      </c>
      <c r="B8086">
        <v>153.018</v>
      </c>
    </row>
    <row r="8087" spans="1:2">
      <c r="A8087" s="1">
        <v>41248</v>
      </c>
      <c r="B8087">
        <v>153.018</v>
      </c>
    </row>
    <row r="8088" spans="1:2">
      <c r="A8088" s="1">
        <v>41249</v>
      </c>
      <c r="B8088">
        <v>153.018</v>
      </c>
    </row>
    <row r="8089" spans="1:2">
      <c r="A8089" s="1">
        <v>41250</v>
      </c>
      <c r="B8089">
        <v>153.018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153.018</v>
      </c>
    </row>
    <row r="8093" spans="1:2">
      <c r="A8093" s="1">
        <v>41254</v>
      </c>
      <c r="B8093">
        <v>153.018</v>
      </c>
    </row>
    <row r="8094" spans="1:2">
      <c r="A8094" s="1">
        <v>41255</v>
      </c>
      <c r="B8094">
        <v>153.018</v>
      </c>
    </row>
    <row r="8095" spans="1:2">
      <c r="A8095" s="1">
        <v>41256</v>
      </c>
      <c r="B8095">
        <v>153.018</v>
      </c>
    </row>
    <row r="8096" spans="1:2">
      <c r="A8096" s="1">
        <v>41257</v>
      </c>
      <c r="B8096">
        <v>153.018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153.018</v>
      </c>
    </row>
    <row r="8100" spans="1:2">
      <c r="A8100" s="1">
        <v>41261</v>
      </c>
      <c r="B8100">
        <v>153.018</v>
      </c>
    </row>
    <row r="8101" spans="1:2">
      <c r="A8101" s="1">
        <v>41262</v>
      </c>
      <c r="B8101">
        <v>153.018</v>
      </c>
    </row>
    <row r="8102" spans="1:2">
      <c r="A8102" s="1">
        <v>41263</v>
      </c>
      <c r="B8102">
        <v>153.018</v>
      </c>
    </row>
    <row r="8103" spans="1:2">
      <c r="A8103" s="1">
        <v>41264</v>
      </c>
      <c r="B8103">
        <v>153.018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153.018</v>
      </c>
    </row>
    <row r="8107" spans="1:2">
      <c r="A8107" s="1">
        <v>41268</v>
      </c>
    </row>
    <row r="8108" spans="1:2">
      <c r="A8108" s="1">
        <v>41269</v>
      </c>
      <c r="B8108">
        <v>153.018</v>
      </c>
    </row>
    <row r="8109" spans="1:2">
      <c r="A8109" s="1">
        <v>41270</v>
      </c>
      <c r="B8109">
        <v>153.018</v>
      </c>
    </row>
    <row r="8110" spans="1:2">
      <c r="A8110" s="1">
        <v>41271</v>
      </c>
      <c r="B8110">
        <v>153.018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153.018</v>
      </c>
    </row>
    <row r="8116" spans="1:2">
      <c r="A8116" s="1">
        <v>41277</v>
      </c>
      <c r="B8116">
        <v>153.018</v>
      </c>
    </row>
    <row r="8117" spans="1:2">
      <c r="A8117" s="1">
        <v>41278</v>
      </c>
      <c r="B8117">
        <v>153.018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153.018</v>
      </c>
    </row>
    <row r="8121" spans="1:2">
      <c r="A8121" s="1">
        <v>41282</v>
      </c>
      <c r="B8121">
        <v>153.018</v>
      </c>
    </row>
    <row r="8122" spans="1:2">
      <c r="A8122" s="1">
        <v>41283</v>
      </c>
      <c r="B8122">
        <v>153.018</v>
      </c>
    </row>
    <row r="8123" spans="1:2">
      <c r="A8123" s="1">
        <v>41284</v>
      </c>
      <c r="B8123">
        <v>153.018</v>
      </c>
    </row>
    <row r="8124" spans="1:2">
      <c r="A8124" s="1">
        <v>41285</v>
      </c>
      <c r="B8124">
        <v>153.018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153.018</v>
      </c>
    </row>
    <row r="8128" spans="1:2">
      <c r="A8128" s="1">
        <v>41289</v>
      </c>
      <c r="B8128">
        <v>153.018</v>
      </c>
    </row>
    <row r="8129" spans="1:2">
      <c r="A8129" s="1">
        <v>41290</v>
      </c>
      <c r="B8129">
        <v>153.018</v>
      </c>
    </row>
    <row r="8130" spans="1:2">
      <c r="A8130" s="1">
        <v>41291</v>
      </c>
      <c r="B8130">
        <v>153.018</v>
      </c>
    </row>
    <row r="8131" spans="1:2">
      <c r="A8131" s="1">
        <v>41292</v>
      </c>
      <c r="B8131">
        <v>153.018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153.018</v>
      </c>
    </row>
    <row r="8135" spans="1:2">
      <c r="A8135" s="1">
        <v>41296</v>
      </c>
      <c r="B8135">
        <v>153.018</v>
      </c>
    </row>
    <row r="8136" spans="1:2">
      <c r="A8136" s="1">
        <v>41297</v>
      </c>
      <c r="B8136">
        <v>153.018</v>
      </c>
    </row>
    <row r="8137" spans="1:2">
      <c r="A8137" s="1">
        <v>41298</v>
      </c>
      <c r="B8137">
        <v>153.018</v>
      </c>
    </row>
    <row r="8138" spans="1:2">
      <c r="A8138" s="1">
        <v>41299</v>
      </c>
      <c r="B8138">
        <v>153.018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153.018</v>
      </c>
    </row>
    <row r="8142" spans="1:2">
      <c r="A8142" s="1">
        <v>41303</v>
      </c>
      <c r="B8142">
        <v>153.018</v>
      </c>
    </row>
    <row r="8143" spans="1:2">
      <c r="A8143" s="1">
        <v>41304</v>
      </c>
      <c r="B8143">
        <v>153.018</v>
      </c>
    </row>
    <row r="8144" spans="1:2">
      <c r="A8144" s="1">
        <v>41305</v>
      </c>
      <c r="B8144">
        <v>153.018</v>
      </c>
    </row>
    <row r="8145" spans="1:2">
      <c r="A8145" s="1">
        <v>41306</v>
      </c>
      <c r="B8145">
        <v>153.018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153.018</v>
      </c>
    </row>
    <row r="8149" spans="1:2">
      <c r="A8149" s="1">
        <v>41310</v>
      </c>
      <c r="B8149">
        <v>153.018</v>
      </c>
    </row>
    <row r="8150" spans="1:2">
      <c r="A8150" s="1">
        <v>41311</v>
      </c>
      <c r="B8150">
        <v>153.018</v>
      </c>
    </row>
    <row r="8151" spans="1:2">
      <c r="A8151" s="1">
        <v>41312</v>
      </c>
      <c r="B8151">
        <v>153.018</v>
      </c>
    </row>
    <row r="8152" spans="1:2">
      <c r="A8152" s="1">
        <v>41313</v>
      </c>
      <c r="B8152">
        <v>153.018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153.018</v>
      </c>
    </row>
    <row r="8156" spans="1:2">
      <c r="A8156" s="1">
        <v>41317</v>
      </c>
      <c r="B8156">
        <v>153.018</v>
      </c>
    </row>
    <row r="8157" spans="1:2">
      <c r="A8157" s="1">
        <v>41318</v>
      </c>
      <c r="B8157">
        <v>153.018</v>
      </c>
    </row>
    <row r="8158" spans="1:2">
      <c r="A8158" s="1">
        <v>41319</v>
      </c>
      <c r="B8158">
        <v>153.018</v>
      </c>
    </row>
    <row r="8159" spans="1:2">
      <c r="A8159" s="1">
        <v>41320</v>
      </c>
      <c r="B8159">
        <v>153.018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153.018</v>
      </c>
    </row>
    <row r="8163" spans="1:2">
      <c r="A8163" s="1">
        <v>41324</v>
      </c>
      <c r="B8163">
        <v>153.018</v>
      </c>
    </row>
    <row r="8164" spans="1:2">
      <c r="A8164" s="1">
        <v>41325</v>
      </c>
      <c r="B8164">
        <v>153.018</v>
      </c>
    </row>
    <row r="8165" spans="1:2">
      <c r="A8165" s="1">
        <v>41326</v>
      </c>
      <c r="B8165">
        <v>153.018</v>
      </c>
    </row>
    <row r="8166" spans="1:2">
      <c r="A8166" s="1">
        <v>41327</v>
      </c>
      <c r="B8166">
        <v>153.018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153.018</v>
      </c>
    </row>
    <row r="8170" spans="1:2">
      <c r="A8170" s="1">
        <v>41331</v>
      </c>
      <c r="B8170">
        <v>153.018</v>
      </c>
    </row>
    <row r="8171" spans="1:2">
      <c r="A8171" s="1">
        <v>41332</v>
      </c>
      <c r="B8171">
        <v>153.018</v>
      </c>
    </row>
    <row r="8172" spans="1:2">
      <c r="A8172" s="1">
        <v>41333</v>
      </c>
      <c r="B8172">
        <v>153.018</v>
      </c>
    </row>
    <row r="8173" spans="1:2">
      <c r="A8173" s="1">
        <v>41334</v>
      </c>
      <c r="B8173">
        <v>153.018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153.018</v>
      </c>
    </row>
    <row r="8177" spans="1:2">
      <c r="A8177" s="1">
        <v>41338</v>
      </c>
      <c r="B8177">
        <v>153.018</v>
      </c>
    </row>
    <row r="8178" spans="1:2">
      <c r="A8178" s="1">
        <v>41339</v>
      </c>
      <c r="B8178">
        <v>153.018</v>
      </c>
    </row>
    <row r="8179" spans="1:2">
      <c r="A8179" s="1">
        <v>41340</v>
      </c>
      <c r="B8179">
        <v>153.018</v>
      </c>
    </row>
    <row r="8180" spans="1:2">
      <c r="A8180" s="1">
        <v>41341</v>
      </c>
      <c r="B8180">
        <v>153.018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153.018</v>
      </c>
    </row>
    <row r="8184" spans="1:2">
      <c r="A8184" s="1">
        <v>41345</v>
      </c>
      <c r="B8184">
        <v>153.018</v>
      </c>
    </row>
    <row r="8185" spans="1:2">
      <c r="A8185" s="1">
        <v>41346</v>
      </c>
      <c r="B8185">
        <v>153.018</v>
      </c>
    </row>
    <row r="8186" spans="1:2">
      <c r="A8186" s="1">
        <v>41347</v>
      </c>
      <c r="B8186">
        <v>153.018</v>
      </c>
    </row>
    <row r="8187" spans="1:2">
      <c r="A8187" s="1">
        <v>41348</v>
      </c>
      <c r="B8187">
        <v>197.44300000000001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197.44300000000001</v>
      </c>
    </row>
    <row r="8191" spans="1:2">
      <c r="A8191" s="1">
        <v>41352</v>
      </c>
      <c r="B8191">
        <v>197.44300000000001</v>
      </c>
    </row>
    <row r="8192" spans="1:2">
      <c r="A8192" s="1">
        <v>41353</v>
      </c>
      <c r="B8192">
        <v>197.44300000000001</v>
      </c>
    </row>
    <row r="8193" spans="1:2">
      <c r="A8193" s="1">
        <v>41354</v>
      </c>
      <c r="B8193">
        <v>246.804</v>
      </c>
    </row>
    <row r="8194" spans="1:2">
      <c r="A8194" s="1">
        <v>41355</v>
      </c>
      <c r="B8194">
        <v>295.17700000000002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295.17700000000002</v>
      </c>
    </row>
    <row r="8198" spans="1:2">
      <c r="A8198" s="1">
        <v>41359</v>
      </c>
      <c r="B8198">
        <v>295.17700000000002</v>
      </c>
    </row>
    <row r="8199" spans="1:2">
      <c r="A8199" s="1">
        <v>41360</v>
      </c>
      <c r="B8199">
        <v>295.17700000000002</v>
      </c>
    </row>
    <row r="8200" spans="1:2">
      <c r="A8200" s="1">
        <v>41361</v>
      </c>
      <c r="B8200">
        <v>295.17700000000002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295.17700000000002</v>
      </c>
    </row>
    <row r="8205" spans="1:2">
      <c r="A8205" s="1">
        <v>41366</v>
      </c>
      <c r="B8205">
        <v>295.17700000000002</v>
      </c>
    </row>
    <row r="8206" spans="1:2">
      <c r="A8206" s="1">
        <v>41367</v>
      </c>
      <c r="B8206">
        <v>295.17700000000002</v>
      </c>
    </row>
    <row r="8207" spans="1:2">
      <c r="A8207" s="1">
        <v>41368</v>
      </c>
      <c r="B8207">
        <v>295.17700000000002</v>
      </c>
    </row>
    <row r="8208" spans="1:2">
      <c r="A8208" s="1">
        <v>41369</v>
      </c>
      <c r="B8208">
        <v>295.17700000000002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295.17700000000002</v>
      </c>
    </row>
    <row r="8212" spans="1:2">
      <c r="A8212" s="1">
        <v>41373</v>
      </c>
      <c r="B8212">
        <v>295.17700000000002</v>
      </c>
    </row>
    <row r="8213" spans="1:2">
      <c r="A8213" s="1">
        <v>41374</v>
      </c>
      <c r="B8213">
        <v>295.17700000000002</v>
      </c>
    </row>
    <row r="8214" spans="1:2">
      <c r="A8214" s="1">
        <v>41375</v>
      </c>
      <c r="B8214">
        <v>295.17700000000002</v>
      </c>
    </row>
    <row r="8215" spans="1:2">
      <c r="A8215" s="1">
        <v>41376</v>
      </c>
      <c r="B8215">
        <v>295.17700000000002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295.17700000000002</v>
      </c>
    </row>
    <row r="8219" spans="1:2">
      <c r="A8219" s="1">
        <v>41380</v>
      </c>
      <c r="B8219">
        <v>295.17700000000002</v>
      </c>
    </row>
    <row r="8220" spans="1:2">
      <c r="A8220" s="1">
        <v>41381</v>
      </c>
      <c r="B8220">
        <v>295.17700000000002</v>
      </c>
    </row>
    <row r="8221" spans="1:2">
      <c r="A8221" s="1">
        <v>41382</v>
      </c>
      <c r="B8221">
        <v>295.17700000000002</v>
      </c>
    </row>
    <row r="8222" spans="1:2">
      <c r="A8222" s="1">
        <v>41383</v>
      </c>
      <c r="B8222">
        <v>295.17700000000002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295.17700000000002</v>
      </c>
    </row>
    <row r="8226" spans="1:2">
      <c r="A8226" s="1">
        <v>41387</v>
      </c>
      <c r="B8226">
        <v>295.17700000000002</v>
      </c>
    </row>
    <row r="8227" spans="1:2">
      <c r="A8227" s="1">
        <v>41388</v>
      </c>
      <c r="B8227">
        <v>295.17700000000002</v>
      </c>
    </row>
    <row r="8228" spans="1:2">
      <c r="A8228" s="1">
        <v>41389</v>
      </c>
      <c r="B8228">
        <v>295.17700000000002</v>
      </c>
    </row>
    <row r="8229" spans="1:2">
      <c r="A8229" s="1">
        <v>41390</v>
      </c>
      <c r="B8229">
        <v>295.17700000000002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295.17700000000002</v>
      </c>
    </row>
    <row r="8233" spans="1:2">
      <c r="A8233" s="1">
        <v>41394</v>
      </c>
      <c r="B8233">
        <v>295.17700000000002</v>
      </c>
    </row>
    <row r="8234" spans="1:2">
      <c r="A8234" s="1">
        <v>41395</v>
      </c>
    </row>
    <row r="8235" spans="1:2">
      <c r="A8235" s="1">
        <v>41396</v>
      </c>
      <c r="B8235">
        <v>295.17700000000002</v>
      </c>
    </row>
    <row r="8236" spans="1:2">
      <c r="A8236" s="1">
        <v>41397</v>
      </c>
      <c r="B8236">
        <v>286.29300000000001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290</v>
      </c>
    </row>
    <row r="8240" spans="1:2">
      <c r="A8240" s="1">
        <v>41401</v>
      </c>
      <c r="B8240">
        <v>290</v>
      </c>
    </row>
    <row r="8241" spans="1:2">
      <c r="A8241" s="1">
        <v>41402</v>
      </c>
      <c r="B8241">
        <v>290</v>
      </c>
    </row>
    <row r="8242" spans="1:2">
      <c r="A8242" s="1">
        <v>41403</v>
      </c>
      <c r="B8242">
        <v>290</v>
      </c>
    </row>
    <row r="8243" spans="1:2">
      <c r="A8243" s="1">
        <v>41404</v>
      </c>
      <c r="B8243">
        <v>290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290</v>
      </c>
    </row>
    <row r="8247" spans="1:2">
      <c r="A8247" s="1">
        <v>41408</v>
      </c>
      <c r="B8247">
        <v>290</v>
      </c>
    </row>
    <row r="8248" spans="1:2">
      <c r="A8248" s="1">
        <v>41409</v>
      </c>
      <c r="B8248">
        <v>290</v>
      </c>
    </row>
    <row r="8249" spans="1:2">
      <c r="A8249" s="1">
        <v>41410</v>
      </c>
      <c r="B8249">
        <v>290</v>
      </c>
    </row>
    <row r="8250" spans="1:2">
      <c r="A8250" s="1">
        <v>41411</v>
      </c>
      <c r="B8250">
        <v>290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290</v>
      </c>
    </row>
    <row r="8254" spans="1:2">
      <c r="A8254" s="1">
        <v>41415</v>
      </c>
    </row>
    <row r="8255" spans="1:2">
      <c r="A8255" s="1">
        <v>41416</v>
      </c>
      <c r="B8255">
        <v>290</v>
      </c>
    </row>
    <row r="8256" spans="1:2">
      <c r="A8256" s="1">
        <v>41417</v>
      </c>
      <c r="B8256">
        <v>290</v>
      </c>
    </row>
    <row r="8257" spans="1:2">
      <c r="A8257" s="1">
        <v>41418</v>
      </c>
      <c r="B8257">
        <v>290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290</v>
      </c>
    </row>
    <row r="8261" spans="1:2">
      <c r="A8261" s="1">
        <v>41422</v>
      </c>
      <c r="B8261">
        <v>290</v>
      </c>
    </row>
    <row r="8262" spans="1:2">
      <c r="A8262" s="1">
        <v>41423</v>
      </c>
      <c r="B8262">
        <v>290</v>
      </c>
    </row>
    <row r="8263" spans="1:2">
      <c r="A8263" s="1">
        <v>41424</v>
      </c>
      <c r="B8263">
        <v>290</v>
      </c>
    </row>
    <row r="8264" spans="1:2">
      <c r="A8264" s="1">
        <v>41425</v>
      </c>
      <c r="B8264">
        <v>290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290</v>
      </c>
    </row>
    <row r="8268" spans="1:2">
      <c r="A8268" s="1">
        <v>41429</v>
      </c>
      <c r="B8268">
        <v>290</v>
      </c>
    </row>
    <row r="8269" spans="1:2">
      <c r="A8269" s="1">
        <v>41430</v>
      </c>
      <c r="B8269">
        <v>319.99</v>
      </c>
    </row>
    <row r="8270" spans="1:2">
      <c r="A8270" s="1">
        <v>41431</v>
      </c>
      <c r="B8270">
        <v>319.99</v>
      </c>
    </row>
    <row r="8271" spans="1:2">
      <c r="A8271" s="1">
        <v>41432</v>
      </c>
      <c r="B8271">
        <v>319.99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319.99</v>
      </c>
    </row>
    <row r="8275" spans="1:2">
      <c r="A8275" s="1">
        <v>41436</v>
      </c>
      <c r="B8275">
        <v>319.99</v>
      </c>
    </row>
    <row r="8276" spans="1:2">
      <c r="A8276" s="1">
        <v>41437</v>
      </c>
      <c r="B8276">
        <v>319.99</v>
      </c>
    </row>
    <row r="8277" spans="1:2">
      <c r="A8277" s="1">
        <v>41438</v>
      </c>
      <c r="B8277">
        <v>319.99</v>
      </c>
    </row>
    <row r="8278" spans="1:2">
      <c r="A8278" s="1">
        <v>41439</v>
      </c>
      <c r="B8278">
        <v>319.99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319.99</v>
      </c>
    </row>
    <row r="8282" spans="1:2">
      <c r="A8282" s="1">
        <v>41443</v>
      </c>
      <c r="B8282">
        <v>319.99</v>
      </c>
    </row>
    <row r="8283" spans="1:2">
      <c r="A8283" s="1">
        <v>41444</v>
      </c>
      <c r="B8283">
        <v>319.99</v>
      </c>
    </row>
    <row r="8284" spans="1:2">
      <c r="A8284" s="1">
        <v>41445</v>
      </c>
      <c r="B8284">
        <v>290</v>
      </c>
    </row>
    <row r="8285" spans="1:2">
      <c r="A8285" s="1">
        <v>41446</v>
      </c>
      <c r="B8285">
        <v>290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290</v>
      </c>
    </row>
    <row r="8289" spans="1:2">
      <c r="A8289" s="1">
        <v>41450</v>
      </c>
      <c r="B8289">
        <v>290</v>
      </c>
    </row>
    <row r="8290" spans="1:2">
      <c r="A8290" s="1">
        <v>41451</v>
      </c>
      <c r="B8290">
        <v>290</v>
      </c>
    </row>
    <row r="8291" spans="1:2">
      <c r="A8291" s="1">
        <v>41452</v>
      </c>
      <c r="B8291">
        <v>290</v>
      </c>
    </row>
    <row r="8292" spans="1:2">
      <c r="A8292" s="1">
        <v>41453</v>
      </c>
      <c r="B8292">
        <v>290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290</v>
      </c>
    </row>
    <row r="8296" spans="1:2">
      <c r="A8296" s="1">
        <v>41457</v>
      </c>
      <c r="B8296">
        <v>290</v>
      </c>
    </row>
    <row r="8297" spans="1:2">
      <c r="A8297" s="1">
        <v>41458</v>
      </c>
      <c r="B8297">
        <v>290</v>
      </c>
    </row>
    <row r="8298" spans="1:2">
      <c r="A8298" s="1">
        <v>41459</v>
      </c>
      <c r="B8298">
        <v>290</v>
      </c>
    </row>
    <row r="8299" spans="1:2">
      <c r="A8299" s="1">
        <v>41460</v>
      </c>
      <c r="B8299">
        <v>290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290</v>
      </c>
    </row>
    <row r="8303" spans="1:2">
      <c r="A8303" s="1">
        <v>41464</v>
      </c>
      <c r="B8303">
        <v>290</v>
      </c>
    </row>
    <row r="8304" spans="1:2">
      <c r="A8304" s="1">
        <v>41465</v>
      </c>
      <c r="B8304">
        <v>290</v>
      </c>
    </row>
    <row r="8305" spans="1:2">
      <c r="A8305" s="1">
        <v>41466</v>
      </c>
      <c r="B8305">
        <v>290</v>
      </c>
    </row>
    <row r="8306" spans="1:2">
      <c r="A8306" s="1">
        <v>41467</v>
      </c>
      <c r="B8306">
        <v>290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290</v>
      </c>
    </row>
    <row r="8310" spans="1:2">
      <c r="A8310" s="1">
        <v>41471</v>
      </c>
    </row>
    <row r="8311" spans="1:2">
      <c r="A8311" s="1">
        <v>41472</v>
      </c>
      <c r="B8311">
        <v>290</v>
      </c>
    </row>
    <row r="8312" spans="1:2">
      <c r="A8312" s="1">
        <v>41473</v>
      </c>
      <c r="B8312">
        <v>290</v>
      </c>
    </row>
    <row r="8313" spans="1:2">
      <c r="A8313" s="1">
        <v>41474</v>
      </c>
      <c r="B8313">
        <v>290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290</v>
      </c>
    </row>
    <row r="8317" spans="1:2">
      <c r="A8317" s="1">
        <v>41478</v>
      </c>
      <c r="B8317">
        <v>290</v>
      </c>
    </row>
    <row r="8318" spans="1:2">
      <c r="A8318" s="1">
        <v>41479</v>
      </c>
      <c r="B8318">
        <v>290</v>
      </c>
    </row>
    <row r="8319" spans="1:2">
      <c r="A8319" s="1">
        <v>41480</v>
      </c>
      <c r="B8319">
        <v>290</v>
      </c>
    </row>
    <row r="8320" spans="1:2">
      <c r="A8320" s="1">
        <v>41481</v>
      </c>
      <c r="B8320">
        <v>290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290</v>
      </c>
    </row>
    <row r="8324" spans="1:2">
      <c r="A8324" s="1">
        <v>41485</v>
      </c>
      <c r="B8324">
        <v>290</v>
      </c>
    </row>
    <row r="8325" spans="1:2">
      <c r="A8325" s="1">
        <v>41486</v>
      </c>
      <c r="B8325">
        <v>290</v>
      </c>
    </row>
    <row r="8326" spans="1:2">
      <c r="A8326" s="1">
        <v>41487</v>
      </c>
      <c r="B8326">
        <v>290</v>
      </c>
    </row>
    <row r="8327" spans="1:2">
      <c r="A8327" s="1">
        <v>41488</v>
      </c>
      <c r="B8327">
        <v>290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290</v>
      </c>
    </row>
    <row r="8331" spans="1:2">
      <c r="A8331" s="1">
        <v>41492</v>
      </c>
      <c r="B8331">
        <v>290</v>
      </c>
    </row>
    <row r="8332" spans="1:2">
      <c r="A8332" s="1">
        <v>41493</v>
      </c>
      <c r="B8332">
        <v>290</v>
      </c>
    </row>
    <row r="8333" spans="1:2">
      <c r="A8333" s="1">
        <v>41494</v>
      </c>
      <c r="B8333">
        <v>290</v>
      </c>
    </row>
    <row r="8334" spans="1:2">
      <c r="A8334" s="1">
        <v>41495</v>
      </c>
      <c r="B8334">
        <v>290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290</v>
      </c>
    </row>
    <row r="8338" spans="1:2">
      <c r="A8338" s="1">
        <v>41499</v>
      </c>
      <c r="B8338">
        <v>290</v>
      </c>
    </row>
    <row r="8339" spans="1:2">
      <c r="A8339" s="1">
        <v>41500</v>
      </c>
      <c r="B8339">
        <v>290</v>
      </c>
    </row>
    <row r="8340" spans="1:2">
      <c r="A8340" s="1">
        <v>41501</v>
      </c>
    </row>
    <row r="8341" spans="1:2">
      <c r="A8341" s="1">
        <v>41502</v>
      </c>
      <c r="B8341">
        <v>290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290</v>
      </c>
    </row>
    <row r="8345" spans="1:2">
      <c r="A8345" s="1">
        <v>41506</v>
      </c>
      <c r="B8345">
        <v>290</v>
      </c>
    </row>
    <row r="8346" spans="1:2">
      <c r="A8346" s="1">
        <v>41507</v>
      </c>
      <c r="B8346">
        <v>290</v>
      </c>
    </row>
    <row r="8347" spans="1:2">
      <c r="A8347" s="1">
        <v>41508</v>
      </c>
      <c r="B8347">
        <v>290</v>
      </c>
    </row>
    <row r="8348" spans="1:2">
      <c r="A8348" s="1">
        <v>41509</v>
      </c>
      <c r="B8348">
        <v>290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290</v>
      </c>
    </row>
    <row r="8352" spans="1:2">
      <c r="A8352" s="1">
        <v>41513</v>
      </c>
      <c r="B8352">
        <v>290</v>
      </c>
    </row>
    <row r="8353" spans="1:2">
      <c r="A8353" s="1">
        <v>41514</v>
      </c>
      <c r="B8353">
        <v>290</v>
      </c>
    </row>
    <row r="8354" spans="1:2">
      <c r="A8354" s="1">
        <v>41515</v>
      </c>
      <c r="B8354">
        <v>290</v>
      </c>
    </row>
    <row r="8355" spans="1:2">
      <c r="A8355" s="1">
        <v>41516</v>
      </c>
      <c r="B8355">
        <v>290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290</v>
      </c>
    </row>
    <row r="8359" spans="1:2">
      <c r="A8359" s="1">
        <v>41520</v>
      </c>
      <c r="B8359">
        <v>290</v>
      </c>
    </row>
    <row r="8360" spans="1:2">
      <c r="A8360" s="1">
        <v>41521</v>
      </c>
      <c r="B8360">
        <v>290</v>
      </c>
    </row>
    <row r="8361" spans="1:2">
      <c r="A8361" s="1">
        <v>41522</v>
      </c>
      <c r="B8361">
        <v>290</v>
      </c>
    </row>
    <row r="8362" spans="1:2">
      <c r="A8362" s="1">
        <v>41523</v>
      </c>
      <c r="B8362">
        <v>290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290</v>
      </c>
    </row>
    <row r="8366" spans="1:2">
      <c r="A8366" s="1">
        <v>41527</v>
      </c>
      <c r="B8366">
        <v>290</v>
      </c>
    </row>
    <row r="8367" spans="1:2">
      <c r="A8367" s="1">
        <v>41528</v>
      </c>
      <c r="B8367">
        <v>290</v>
      </c>
    </row>
    <row r="8368" spans="1:2">
      <c r="A8368" s="1">
        <v>41529</v>
      </c>
      <c r="B8368">
        <v>290</v>
      </c>
    </row>
    <row r="8369" spans="1:2">
      <c r="A8369" s="1">
        <v>41530</v>
      </c>
      <c r="B8369">
        <v>290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290</v>
      </c>
    </row>
    <row r="8373" spans="1:2">
      <c r="A8373" s="1">
        <v>41534</v>
      </c>
      <c r="B8373">
        <v>290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290</v>
      </c>
    </row>
    <row r="8380" spans="1:2">
      <c r="A8380" s="1">
        <v>41541</v>
      </c>
      <c r="B8380">
        <v>290</v>
      </c>
    </row>
    <row r="8381" spans="1:2">
      <c r="A8381" s="1">
        <v>41542</v>
      </c>
      <c r="B8381">
        <v>290</v>
      </c>
    </row>
    <row r="8382" spans="1:2">
      <c r="A8382" s="1">
        <v>41543</v>
      </c>
      <c r="B8382">
        <v>290</v>
      </c>
    </row>
    <row r="8383" spans="1:2">
      <c r="A8383" s="1">
        <v>41544</v>
      </c>
      <c r="B8383">
        <v>290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290</v>
      </c>
    </row>
    <row r="8387" spans="1:2">
      <c r="A8387" s="1">
        <v>41548</v>
      </c>
      <c r="B8387">
        <v>290</v>
      </c>
    </row>
    <row r="8388" spans="1:2">
      <c r="A8388" s="1">
        <v>41549</v>
      </c>
      <c r="B8388">
        <v>290</v>
      </c>
    </row>
    <row r="8389" spans="1:2">
      <c r="A8389" s="1">
        <v>41550</v>
      </c>
      <c r="B8389">
        <v>290</v>
      </c>
    </row>
    <row r="8390" spans="1:2">
      <c r="A8390" s="1">
        <v>41551</v>
      </c>
      <c r="B8390">
        <v>290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290</v>
      </c>
    </row>
    <row r="8394" spans="1:2">
      <c r="A8394" s="1">
        <v>41555</v>
      </c>
      <c r="B8394">
        <v>290</v>
      </c>
    </row>
    <row r="8395" spans="1:2">
      <c r="A8395" s="1">
        <v>41556</v>
      </c>
      <c r="B8395">
        <v>245</v>
      </c>
    </row>
    <row r="8396" spans="1:2">
      <c r="A8396" s="1">
        <v>41557</v>
      </c>
      <c r="B8396">
        <v>245</v>
      </c>
    </row>
    <row r="8397" spans="1:2">
      <c r="A8397" s="1">
        <v>41558</v>
      </c>
      <c r="B8397">
        <v>235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235</v>
      </c>
    </row>
    <row r="8401" spans="1:2">
      <c r="A8401" s="1">
        <v>41562</v>
      </c>
      <c r="B8401">
        <v>235</v>
      </c>
    </row>
    <row r="8402" spans="1:2">
      <c r="A8402" s="1">
        <v>41563</v>
      </c>
      <c r="B8402">
        <v>235</v>
      </c>
    </row>
    <row r="8403" spans="1:2">
      <c r="A8403" s="1">
        <v>41564</v>
      </c>
      <c r="B8403">
        <v>235</v>
      </c>
    </row>
    <row r="8404" spans="1:2">
      <c r="A8404" s="1">
        <v>41565</v>
      </c>
      <c r="B8404">
        <v>235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235</v>
      </c>
    </row>
    <row r="8408" spans="1:2">
      <c r="A8408" s="1">
        <v>41569</v>
      </c>
      <c r="B8408">
        <v>235</v>
      </c>
    </row>
    <row r="8409" spans="1:2">
      <c r="A8409" s="1">
        <v>41570</v>
      </c>
      <c r="B8409">
        <v>230</v>
      </c>
    </row>
    <row r="8410" spans="1:2">
      <c r="A8410" s="1">
        <v>41571</v>
      </c>
      <c r="B8410">
        <v>230</v>
      </c>
    </row>
    <row r="8411" spans="1:2">
      <c r="A8411" s="1">
        <v>41572</v>
      </c>
      <c r="B8411">
        <v>230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230</v>
      </c>
    </row>
    <row r="8415" spans="1:2">
      <c r="A8415" s="1">
        <v>41576</v>
      </c>
      <c r="B8415">
        <v>230</v>
      </c>
    </row>
    <row r="8416" spans="1:2">
      <c r="A8416" s="1">
        <v>41577</v>
      </c>
      <c r="B8416">
        <v>230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230</v>
      </c>
    </row>
    <row r="8422" spans="1:2">
      <c r="A8422" s="1">
        <v>41583</v>
      </c>
      <c r="B8422">
        <v>230</v>
      </c>
    </row>
    <row r="8423" spans="1:2">
      <c r="A8423" s="1">
        <v>41584</v>
      </c>
      <c r="B8423">
        <v>230</v>
      </c>
    </row>
    <row r="8424" spans="1:2">
      <c r="A8424" s="1">
        <v>41585</v>
      </c>
      <c r="B8424">
        <v>230</v>
      </c>
    </row>
    <row r="8425" spans="1:2">
      <c r="A8425" s="1">
        <v>41586</v>
      </c>
      <c r="B8425">
        <v>230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230</v>
      </c>
    </row>
    <row r="8429" spans="1:2">
      <c r="A8429" s="1">
        <v>41590</v>
      </c>
      <c r="B8429">
        <v>230</v>
      </c>
    </row>
    <row r="8430" spans="1:2">
      <c r="A8430" s="1">
        <v>41591</v>
      </c>
      <c r="B8430">
        <v>230</v>
      </c>
    </row>
    <row r="8431" spans="1:2">
      <c r="A8431" s="1">
        <v>41592</v>
      </c>
      <c r="B8431">
        <v>230</v>
      </c>
    </row>
    <row r="8432" spans="1:2">
      <c r="A8432" s="1">
        <v>41593</v>
      </c>
      <c r="B8432">
        <v>230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  <c r="B1367">
        <v>12.76</v>
      </c>
    </row>
    <row r="1368" spans="1:2">
      <c r="A1368" s="1">
        <v>34529</v>
      </c>
      <c r="B1368">
        <v>12.76</v>
      </c>
    </row>
    <row r="1369" spans="1:2">
      <c r="A1369" s="1">
        <v>34530</v>
      </c>
      <c r="B1369">
        <v>12.68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12.04</v>
      </c>
    </row>
    <row r="1373" spans="1:2">
      <c r="A1373" s="1">
        <v>34534</v>
      </c>
      <c r="B1373">
        <v>11.94</v>
      </c>
    </row>
    <row r="1374" spans="1:2">
      <c r="A1374" s="1">
        <v>34535</v>
      </c>
      <c r="B1374">
        <v>11.94</v>
      </c>
    </row>
    <row r="1375" spans="1:2">
      <c r="A1375" s="1">
        <v>34536</v>
      </c>
      <c r="B1375">
        <v>11.94</v>
      </c>
    </row>
    <row r="1376" spans="1:2">
      <c r="A1376" s="1">
        <v>34537</v>
      </c>
      <c r="B1376">
        <v>12.31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12.52</v>
      </c>
    </row>
    <row r="1380" spans="1:2">
      <c r="A1380" s="1">
        <v>34541</v>
      </c>
      <c r="B1380">
        <v>12.52</v>
      </c>
    </row>
    <row r="1381" spans="1:2">
      <c r="A1381" s="1">
        <v>34542</v>
      </c>
      <c r="B1381">
        <v>12.52</v>
      </c>
    </row>
    <row r="1382" spans="1:2">
      <c r="A1382" s="1">
        <v>34543</v>
      </c>
      <c r="B1382">
        <v>12.52</v>
      </c>
    </row>
    <row r="1383" spans="1:2">
      <c r="A1383" s="1">
        <v>34544</v>
      </c>
      <c r="B1383">
        <v>12.52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12.52</v>
      </c>
    </row>
    <row r="1387" spans="1:2">
      <c r="A1387" s="1">
        <v>34548</v>
      </c>
      <c r="B1387">
        <v>12.56</v>
      </c>
    </row>
    <row r="1388" spans="1:2">
      <c r="A1388" s="1">
        <v>34549</v>
      </c>
      <c r="B1388">
        <v>12.58</v>
      </c>
    </row>
    <row r="1389" spans="1:2">
      <c r="A1389" s="1">
        <v>34550</v>
      </c>
      <c r="B1389">
        <v>12.56</v>
      </c>
    </row>
    <row r="1390" spans="1:2">
      <c r="A1390" s="1">
        <v>34551</v>
      </c>
      <c r="B1390">
        <v>13.13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13.05</v>
      </c>
    </row>
    <row r="1394" spans="1:2">
      <c r="A1394" s="1">
        <v>34555</v>
      </c>
      <c r="B1394">
        <v>12.93</v>
      </c>
    </row>
    <row r="1395" spans="1:2">
      <c r="A1395" s="1">
        <v>34556</v>
      </c>
      <c r="B1395">
        <v>12.84</v>
      </c>
    </row>
    <row r="1396" spans="1:2">
      <c r="A1396" s="1">
        <v>34557</v>
      </c>
      <c r="B1396">
        <v>12.64</v>
      </c>
    </row>
    <row r="1397" spans="1:2">
      <c r="A1397" s="1">
        <v>34558</v>
      </c>
      <c r="B1397">
        <v>12.52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12.72</v>
      </c>
    </row>
    <row r="1401" spans="1:2">
      <c r="A1401" s="1">
        <v>34562</v>
      </c>
      <c r="B1401">
        <v>12.84</v>
      </c>
    </row>
    <row r="1402" spans="1:2">
      <c r="A1402" s="1">
        <v>34563</v>
      </c>
    </row>
    <row r="1403" spans="1:2">
      <c r="A1403" s="1">
        <v>34564</v>
      </c>
      <c r="B1403">
        <v>12.68</v>
      </c>
    </row>
    <row r="1404" spans="1:2">
      <c r="A1404" s="1">
        <v>34565</v>
      </c>
      <c r="B1404">
        <v>12.8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13.13</v>
      </c>
    </row>
    <row r="1408" spans="1:2">
      <c r="A1408" s="1">
        <v>34569</v>
      </c>
      <c r="B1408">
        <v>13.3</v>
      </c>
    </row>
    <row r="1409" spans="1:2">
      <c r="A1409" s="1">
        <v>34570</v>
      </c>
      <c r="B1409">
        <v>13.56</v>
      </c>
    </row>
    <row r="1410" spans="1:2">
      <c r="A1410" s="1">
        <v>34571</v>
      </c>
      <c r="B1410">
        <v>13.6</v>
      </c>
    </row>
    <row r="1411" spans="1:2">
      <c r="A1411" s="1">
        <v>34572</v>
      </c>
      <c r="B1411">
        <v>13.58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13.4</v>
      </c>
    </row>
    <row r="1415" spans="1:2">
      <c r="A1415" s="1">
        <v>34576</v>
      </c>
      <c r="B1415">
        <v>13.5</v>
      </c>
    </row>
    <row r="1416" spans="1:2">
      <c r="A1416" s="1">
        <v>34577</v>
      </c>
      <c r="B1416">
        <v>13.48</v>
      </c>
    </row>
    <row r="1417" spans="1:2">
      <c r="A1417" s="1">
        <v>34578</v>
      </c>
      <c r="B1417">
        <v>13.58</v>
      </c>
    </row>
    <row r="1418" spans="1:2">
      <c r="A1418" s="1">
        <v>34579</v>
      </c>
      <c r="B1418">
        <v>13.83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13.91</v>
      </c>
    </row>
    <row r="1422" spans="1:2">
      <c r="A1422" s="1">
        <v>34583</v>
      </c>
      <c r="B1422">
        <v>14.36</v>
      </c>
    </row>
    <row r="1423" spans="1:2">
      <c r="A1423" s="1">
        <v>34584</v>
      </c>
      <c r="B1423">
        <v>15.18</v>
      </c>
    </row>
    <row r="1424" spans="1:2">
      <c r="A1424" s="1">
        <v>34585</v>
      </c>
      <c r="B1424">
        <v>14.9</v>
      </c>
    </row>
    <row r="1425" spans="1:2">
      <c r="A1425" s="1">
        <v>34586</v>
      </c>
      <c r="B1425">
        <v>14.9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14.81</v>
      </c>
    </row>
    <row r="1429" spans="1:2">
      <c r="A1429" s="1">
        <v>34590</v>
      </c>
      <c r="B1429">
        <v>14.77</v>
      </c>
    </row>
    <row r="1430" spans="1:2">
      <c r="A1430" s="1">
        <v>34591</v>
      </c>
      <c r="B1430">
        <v>15.18</v>
      </c>
    </row>
    <row r="1431" spans="1:2">
      <c r="A1431" s="1">
        <v>34592</v>
      </c>
      <c r="B1431">
        <v>15.31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15.59</v>
      </c>
    </row>
    <row r="1436" spans="1:2">
      <c r="A1436" s="1">
        <v>34597</v>
      </c>
      <c r="B1436">
        <v>15.59</v>
      </c>
    </row>
    <row r="1437" spans="1:2">
      <c r="A1437" s="1">
        <v>34598</v>
      </c>
      <c r="B1437">
        <v>15.55</v>
      </c>
    </row>
    <row r="1438" spans="1:2">
      <c r="A1438" s="1">
        <v>34599</v>
      </c>
      <c r="B1438">
        <v>15.39</v>
      </c>
    </row>
    <row r="1439" spans="1:2">
      <c r="A1439" s="1">
        <v>34600</v>
      </c>
      <c r="B1439">
        <v>15.51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15.43</v>
      </c>
    </row>
    <row r="1443" spans="1:2">
      <c r="A1443" s="1">
        <v>34604</v>
      </c>
      <c r="B1443">
        <v>15.35</v>
      </c>
    </row>
    <row r="1444" spans="1:2">
      <c r="A1444" s="1">
        <v>34605</v>
      </c>
      <c r="B1444">
        <v>14.77</v>
      </c>
    </row>
    <row r="1445" spans="1:2">
      <c r="A1445" s="1">
        <v>34606</v>
      </c>
      <c r="B1445">
        <v>14.98</v>
      </c>
    </row>
    <row r="1446" spans="1:2">
      <c r="A1446" s="1">
        <v>34607</v>
      </c>
      <c r="B1446">
        <v>15.22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15.18</v>
      </c>
    </row>
    <row r="1450" spans="1:2">
      <c r="A1450" s="1">
        <v>34611</v>
      </c>
      <c r="B1450">
        <v>14.98</v>
      </c>
    </row>
    <row r="1451" spans="1:2">
      <c r="A1451" s="1">
        <v>34612</v>
      </c>
      <c r="B1451">
        <v>14.9</v>
      </c>
    </row>
    <row r="1452" spans="1:2">
      <c r="A1452" s="1">
        <v>34613</v>
      </c>
      <c r="B1452">
        <v>14.73</v>
      </c>
    </row>
    <row r="1453" spans="1:2">
      <c r="A1453" s="1">
        <v>34614</v>
      </c>
      <c r="B1453">
        <v>14.73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14.36</v>
      </c>
    </row>
    <row r="1457" spans="1:2">
      <c r="A1457" s="1">
        <v>34618</v>
      </c>
      <c r="B1457">
        <v>14.77</v>
      </c>
    </row>
    <row r="1458" spans="1:2">
      <c r="A1458" s="1">
        <v>34619</v>
      </c>
      <c r="B1458">
        <v>15.18</v>
      </c>
    </row>
    <row r="1459" spans="1:2">
      <c r="A1459" s="1">
        <v>34620</v>
      </c>
      <c r="B1459">
        <v>15.51</v>
      </c>
    </row>
    <row r="1460" spans="1:2">
      <c r="A1460" s="1">
        <v>34621</v>
      </c>
      <c r="B1460">
        <v>15.59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15.59</v>
      </c>
    </row>
    <row r="1464" spans="1:2">
      <c r="A1464" s="1">
        <v>34625</v>
      </c>
      <c r="B1464">
        <v>15.8</v>
      </c>
    </row>
    <row r="1465" spans="1:2">
      <c r="A1465" s="1">
        <v>34626</v>
      </c>
      <c r="B1465">
        <v>15.82</v>
      </c>
    </row>
    <row r="1466" spans="1:2">
      <c r="A1466" s="1">
        <v>34627</v>
      </c>
      <c r="B1466">
        <v>15.84</v>
      </c>
    </row>
    <row r="1467" spans="1:2">
      <c r="A1467" s="1">
        <v>34628</v>
      </c>
      <c r="B1467">
        <v>15.84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15.59</v>
      </c>
    </row>
    <row r="1471" spans="1:2">
      <c r="A1471" s="1">
        <v>34632</v>
      </c>
    </row>
    <row r="1472" spans="1:2">
      <c r="A1472" s="1">
        <v>34633</v>
      </c>
      <c r="B1472">
        <v>15.59</v>
      </c>
    </row>
    <row r="1473" spans="1:2">
      <c r="A1473" s="1">
        <v>34634</v>
      </c>
    </row>
    <row r="1474" spans="1:2">
      <c r="A1474" s="1">
        <v>34635</v>
      </c>
      <c r="B1474">
        <v>15.8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15.82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15.8</v>
      </c>
    </row>
    <row r="1481" spans="1:2">
      <c r="A1481" s="1">
        <v>34642</v>
      </c>
      <c r="B1481">
        <v>15.8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15.76</v>
      </c>
    </row>
    <row r="1485" spans="1:2">
      <c r="A1485" s="1">
        <v>34646</v>
      </c>
      <c r="B1485">
        <v>15.68</v>
      </c>
    </row>
    <row r="1486" spans="1:2">
      <c r="A1486" s="1">
        <v>34647</v>
      </c>
      <c r="B1486">
        <v>15.68</v>
      </c>
    </row>
    <row r="1487" spans="1:2">
      <c r="A1487" s="1">
        <v>34648</v>
      </c>
      <c r="B1487">
        <v>15.59</v>
      </c>
    </row>
    <row r="1488" spans="1:2">
      <c r="A1488" s="1">
        <v>34649</v>
      </c>
      <c r="B1488">
        <v>15.59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15.51</v>
      </c>
    </row>
    <row r="1492" spans="1:2">
      <c r="A1492" s="1">
        <v>34653</v>
      </c>
      <c r="B1492">
        <v>15.51</v>
      </c>
    </row>
    <row r="1493" spans="1:2">
      <c r="A1493" s="1">
        <v>34654</v>
      </c>
      <c r="B1493">
        <v>15.51</v>
      </c>
    </row>
    <row r="1494" spans="1:2">
      <c r="A1494" s="1">
        <v>34655</v>
      </c>
      <c r="B1494">
        <v>15.51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15.39</v>
      </c>
    </row>
    <row r="1499" spans="1:2">
      <c r="A1499" s="1">
        <v>34660</v>
      </c>
      <c r="B1499">
        <v>15.37</v>
      </c>
    </row>
    <row r="1500" spans="1:2">
      <c r="A1500" s="1">
        <v>34661</v>
      </c>
      <c r="B1500">
        <v>15.18</v>
      </c>
    </row>
    <row r="1501" spans="1:2">
      <c r="A1501" s="1">
        <v>34662</v>
      </c>
      <c r="B1501">
        <v>15.18</v>
      </c>
    </row>
    <row r="1502" spans="1:2">
      <c r="A1502" s="1">
        <v>34663</v>
      </c>
      <c r="B1502">
        <v>15.59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15.37</v>
      </c>
    </row>
    <row r="1506" spans="1:2">
      <c r="A1506" s="1">
        <v>34667</v>
      </c>
      <c r="B1506">
        <v>15.39</v>
      </c>
    </row>
    <row r="1507" spans="1:2">
      <c r="A1507" s="1">
        <v>34668</v>
      </c>
      <c r="B1507">
        <v>15.39</v>
      </c>
    </row>
    <row r="1508" spans="1:2">
      <c r="A1508" s="1">
        <v>34669</v>
      </c>
    </row>
    <row r="1509" spans="1:2">
      <c r="A1509" s="1">
        <v>34670</v>
      </c>
      <c r="B1509">
        <v>15.04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15</v>
      </c>
    </row>
    <row r="1513" spans="1:2">
      <c r="A1513" s="1">
        <v>34674</v>
      </c>
      <c r="B1513">
        <v>14.77</v>
      </c>
    </row>
    <row r="1514" spans="1:2">
      <c r="A1514" s="1">
        <v>34675</v>
      </c>
      <c r="B1514">
        <v>14.77</v>
      </c>
    </row>
    <row r="1515" spans="1:2">
      <c r="A1515" s="1">
        <v>34676</v>
      </c>
      <c r="B1515">
        <v>14.73</v>
      </c>
    </row>
    <row r="1516" spans="1:2">
      <c r="A1516" s="1">
        <v>34677</v>
      </c>
      <c r="B1516">
        <v>14.57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14.57</v>
      </c>
    </row>
    <row r="1521" spans="1:2">
      <c r="A1521" s="1">
        <v>34682</v>
      </c>
      <c r="B1521">
        <v>14.55</v>
      </c>
    </row>
    <row r="1522" spans="1:2">
      <c r="A1522" s="1">
        <v>34683</v>
      </c>
      <c r="B1522">
        <v>14.3</v>
      </c>
    </row>
    <row r="1523" spans="1:2">
      <c r="A1523" s="1">
        <v>34684</v>
      </c>
      <c r="B1523">
        <v>14.3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14.26</v>
      </c>
    </row>
    <row r="1527" spans="1:2">
      <c r="A1527" s="1">
        <v>34688</v>
      </c>
      <c r="B1527">
        <v>14.24</v>
      </c>
    </row>
    <row r="1528" spans="1:2">
      <c r="A1528" s="1">
        <v>34689</v>
      </c>
      <c r="B1528">
        <v>13.52</v>
      </c>
    </row>
    <row r="1529" spans="1:2">
      <c r="A1529" s="1">
        <v>34690</v>
      </c>
      <c r="B1529">
        <v>13.95</v>
      </c>
    </row>
    <row r="1530" spans="1:2">
      <c r="A1530" s="1">
        <v>34691</v>
      </c>
      <c r="B1530">
        <v>13.52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13.44</v>
      </c>
    </row>
    <row r="1534" spans="1:2">
      <c r="A1534" s="1">
        <v>34695</v>
      </c>
      <c r="B1534">
        <v>13.69</v>
      </c>
    </row>
    <row r="1535" spans="1:2">
      <c r="A1535" s="1">
        <v>34696</v>
      </c>
      <c r="B1535">
        <v>13.95</v>
      </c>
    </row>
    <row r="1536" spans="1:2">
      <c r="A1536" s="1">
        <v>34697</v>
      </c>
      <c r="B1536">
        <v>14.65</v>
      </c>
    </row>
    <row r="1537" spans="1:2">
      <c r="A1537" s="1">
        <v>34698</v>
      </c>
      <c r="B1537">
        <v>14.65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14.75</v>
      </c>
    </row>
    <row r="1541" spans="1:2">
      <c r="A1541" s="1">
        <v>34702</v>
      </c>
      <c r="B1541">
        <v>14.73</v>
      </c>
    </row>
    <row r="1542" spans="1:2">
      <c r="A1542" s="1">
        <v>34703</v>
      </c>
      <c r="B1542">
        <v>14.61</v>
      </c>
    </row>
    <row r="1543" spans="1:2">
      <c r="A1543" s="1">
        <v>34704</v>
      </c>
      <c r="B1543">
        <v>13.34</v>
      </c>
    </row>
    <row r="1544" spans="1:2">
      <c r="A1544" s="1">
        <v>34705</v>
      </c>
      <c r="B1544">
        <v>13.13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10.65</v>
      </c>
    </row>
    <row r="1549" spans="1:2">
      <c r="A1549" s="1">
        <v>34710</v>
      </c>
      <c r="B1549">
        <v>9.1300000000000008</v>
      </c>
    </row>
    <row r="1550" spans="1:2">
      <c r="A1550" s="1">
        <v>34711</v>
      </c>
      <c r="B1550">
        <v>8.6199999999999992</v>
      </c>
    </row>
    <row r="1551" spans="1:2">
      <c r="A1551" s="1">
        <v>34712</v>
      </c>
      <c r="B1551">
        <v>10.67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10.96</v>
      </c>
    </row>
    <row r="1555" spans="1:2">
      <c r="A1555" s="1">
        <v>34716</v>
      </c>
      <c r="B1555">
        <v>10.83</v>
      </c>
    </row>
    <row r="1556" spans="1:2">
      <c r="A1556" s="1">
        <v>34717</v>
      </c>
      <c r="B1556">
        <v>10.94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10.32</v>
      </c>
    </row>
    <row r="1562" spans="1:2">
      <c r="A1562" s="1">
        <v>34723</v>
      </c>
      <c r="B1562">
        <v>10.46</v>
      </c>
    </row>
    <row r="1563" spans="1:2">
      <c r="A1563" s="1">
        <v>34724</v>
      </c>
      <c r="B1563">
        <v>10.46</v>
      </c>
    </row>
    <row r="1564" spans="1:2">
      <c r="A1564" s="1">
        <v>34725</v>
      </c>
      <c r="B1564">
        <v>10.46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10.34</v>
      </c>
    </row>
    <row r="1570" spans="1:2">
      <c r="A1570" s="1">
        <v>34731</v>
      </c>
      <c r="B1570">
        <v>10.09</v>
      </c>
    </row>
    <row r="1571" spans="1:2">
      <c r="A1571" s="1">
        <v>34732</v>
      </c>
      <c r="B1571">
        <v>9.85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8.5399999999999991</v>
      </c>
    </row>
    <row r="1578" spans="1:2">
      <c r="A1578" s="1">
        <v>34739</v>
      </c>
      <c r="B1578">
        <v>8.2100000000000009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8.2100000000000009</v>
      </c>
    </row>
    <row r="1584" spans="1:2">
      <c r="A1584" s="1">
        <v>34745</v>
      </c>
      <c r="B1584">
        <v>7.59</v>
      </c>
    </row>
    <row r="1585" spans="1:2">
      <c r="A1585" s="1">
        <v>34746</v>
      </c>
      <c r="B1585">
        <v>6.98</v>
      </c>
    </row>
    <row r="1586" spans="1:2">
      <c r="A1586" s="1">
        <v>34747</v>
      </c>
      <c r="B1586">
        <v>7.14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6.36</v>
      </c>
    </row>
    <row r="1592" spans="1:2">
      <c r="A1592" s="1">
        <v>34753</v>
      </c>
    </row>
    <row r="1593" spans="1:2">
      <c r="A1593" s="1">
        <v>34754</v>
      </c>
      <c r="B1593">
        <v>6.07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5.95</v>
      </c>
    </row>
    <row r="1597" spans="1:2">
      <c r="A1597" s="1">
        <v>34758</v>
      </c>
      <c r="B1597">
        <v>6.11</v>
      </c>
    </row>
    <row r="1598" spans="1:2">
      <c r="A1598" s="1">
        <v>34759</v>
      </c>
      <c r="B1598">
        <v>6.11</v>
      </c>
    </row>
    <row r="1599" spans="1:2">
      <c r="A1599" s="1">
        <v>34760</v>
      </c>
      <c r="B1599">
        <v>6.11</v>
      </c>
    </row>
    <row r="1600" spans="1:2">
      <c r="A1600" s="1">
        <v>34761</v>
      </c>
      <c r="B1600">
        <v>6.4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6.16</v>
      </c>
    </row>
    <row r="1605" spans="1:2">
      <c r="A1605" s="1">
        <v>34766</v>
      </c>
      <c r="B1605">
        <v>5.95</v>
      </c>
    </row>
    <row r="1606" spans="1:2">
      <c r="A1606" s="1">
        <v>34767</v>
      </c>
      <c r="B1606">
        <v>5.74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5.74</v>
      </c>
    </row>
    <row r="1611" spans="1:2">
      <c r="A1611" s="1">
        <v>34772</v>
      </c>
    </row>
    <row r="1612" spans="1:2">
      <c r="A1612" s="1">
        <v>34773</v>
      </c>
      <c r="B1612">
        <v>5.74</v>
      </c>
    </row>
    <row r="1613" spans="1:2">
      <c r="A1613" s="1">
        <v>34774</v>
      </c>
    </row>
    <row r="1614" spans="1:2">
      <c r="A1614" s="1">
        <v>34775</v>
      </c>
      <c r="B1614">
        <v>5.74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5.72</v>
      </c>
    </row>
    <row r="1620" spans="1:2">
      <c r="A1620" s="1">
        <v>34781</v>
      </c>
      <c r="B1620">
        <v>5.46</v>
      </c>
    </row>
    <row r="1621" spans="1:2">
      <c r="A1621" s="1">
        <v>34782</v>
      </c>
      <c r="B1621">
        <v>5.38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6.31</v>
      </c>
    </row>
    <row r="1625" spans="1:2">
      <c r="A1625" s="1">
        <v>34786</v>
      </c>
      <c r="B1625">
        <v>6.16</v>
      </c>
    </row>
    <row r="1626" spans="1:2">
      <c r="A1626" s="1">
        <v>34787</v>
      </c>
      <c r="B1626">
        <v>6.16</v>
      </c>
    </row>
    <row r="1627" spans="1:2">
      <c r="A1627" s="1">
        <v>34788</v>
      </c>
      <c r="B1627">
        <v>6.07</v>
      </c>
    </row>
    <row r="1628" spans="1:2">
      <c r="A1628" s="1">
        <v>34789</v>
      </c>
      <c r="B1628">
        <v>5.58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5.75</v>
      </c>
    </row>
    <row r="1632" spans="1:2">
      <c r="A1632" s="1">
        <v>34793</v>
      </c>
      <c r="B1632">
        <v>6.03</v>
      </c>
    </row>
    <row r="1633" spans="1:2">
      <c r="A1633" s="1">
        <v>34794</v>
      </c>
      <c r="B1633">
        <v>5.95</v>
      </c>
    </row>
    <row r="1634" spans="1:2">
      <c r="A1634" s="1">
        <v>34795</v>
      </c>
      <c r="B1634">
        <v>6.77</v>
      </c>
    </row>
    <row r="1635" spans="1:2">
      <c r="A1635" s="1">
        <v>34796</v>
      </c>
      <c r="B1635">
        <v>7.59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7.55</v>
      </c>
    </row>
    <row r="1639" spans="1:2">
      <c r="A1639" s="1">
        <v>34800</v>
      </c>
      <c r="B1639">
        <v>7.08</v>
      </c>
    </row>
    <row r="1640" spans="1:2">
      <c r="A1640" s="1">
        <v>34801</v>
      </c>
      <c r="B1640">
        <v>7.22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7.02</v>
      </c>
    </row>
    <row r="1647" spans="1:2">
      <c r="A1647" s="1">
        <v>34808</v>
      </c>
      <c r="B1647">
        <v>6.89</v>
      </c>
    </row>
    <row r="1648" spans="1:2">
      <c r="A1648" s="1">
        <v>34809</v>
      </c>
      <c r="B1648">
        <v>6.96</v>
      </c>
    </row>
    <row r="1649" spans="1:2">
      <c r="A1649" s="1">
        <v>34810</v>
      </c>
      <c r="B1649">
        <v>7.12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7.41</v>
      </c>
    </row>
    <row r="1653" spans="1:2">
      <c r="A1653" s="1">
        <v>34814</v>
      </c>
      <c r="B1653">
        <v>7.5</v>
      </c>
    </row>
    <row r="1654" spans="1:2">
      <c r="A1654" s="1">
        <v>34815</v>
      </c>
      <c r="B1654">
        <v>7.66</v>
      </c>
    </row>
    <row r="1655" spans="1:2">
      <c r="A1655" s="1">
        <v>34816</v>
      </c>
      <c r="B1655">
        <v>7.71</v>
      </c>
    </row>
    <row r="1656" spans="1:2">
      <c r="A1656" s="1">
        <v>34817</v>
      </c>
      <c r="B1656">
        <v>7.71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7.91</v>
      </c>
    </row>
    <row r="1661" spans="1:2">
      <c r="A1661" s="1">
        <v>34822</v>
      </c>
      <c r="B1661">
        <v>7.91</v>
      </c>
    </row>
    <row r="1662" spans="1:2">
      <c r="A1662" s="1">
        <v>34823</v>
      </c>
      <c r="B1662">
        <v>7.91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7.91</v>
      </c>
    </row>
    <row r="1667" spans="1:2">
      <c r="A1667" s="1">
        <v>34828</v>
      </c>
      <c r="B1667">
        <v>7.91</v>
      </c>
    </row>
    <row r="1668" spans="1:2">
      <c r="A1668" s="1">
        <v>34829</v>
      </c>
      <c r="B1668">
        <v>7.5</v>
      </c>
    </row>
    <row r="1669" spans="1:2">
      <c r="A1669" s="1">
        <v>34830</v>
      </c>
      <c r="B1669">
        <v>7.54</v>
      </c>
    </row>
    <row r="1670" spans="1:2">
      <c r="A1670" s="1">
        <v>34831</v>
      </c>
      <c r="B1670">
        <v>7.91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8.33</v>
      </c>
    </row>
    <row r="1674" spans="1:2">
      <c r="A1674" s="1">
        <v>34835</v>
      </c>
      <c r="B1674">
        <v>8.5</v>
      </c>
    </row>
    <row r="1675" spans="1:2">
      <c r="A1675" s="1">
        <v>34836</v>
      </c>
      <c r="B1675">
        <v>8.5</v>
      </c>
    </row>
    <row r="1676" spans="1:2">
      <c r="A1676" s="1">
        <v>34837</v>
      </c>
      <c r="B1676">
        <v>8.5</v>
      </c>
    </row>
    <row r="1677" spans="1:2">
      <c r="A1677" s="1">
        <v>34838</v>
      </c>
      <c r="B1677">
        <v>8.41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8.31</v>
      </c>
    </row>
    <row r="1681" spans="1:2">
      <c r="A1681" s="1">
        <v>34842</v>
      </c>
      <c r="B1681">
        <v>8.2899999999999991</v>
      </c>
    </row>
    <row r="1682" spans="1:2">
      <c r="A1682" s="1">
        <v>34843</v>
      </c>
      <c r="B1682">
        <v>7.79</v>
      </c>
    </row>
    <row r="1683" spans="1:2">
      <c r="A1683" s="1">
        <v>34844</v>
      </c>
      <c r="B1683">
        <v>7.71</v>
      </c>
    </row>
    <row r="1684" spans="1:2">
      <c r="A1684" s="1">
        <v>34845</v>
      </c>
      <c r="B1684">
        <v>7.58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7.5</v>
      </c>
    </row>
    <row r="1688" spans="1:2">
      <c r="A1688" s="1">
        <v>34849</v>
      </c>
      <c r="B1688">
        <v>7.41</v>
      </c>
    </row>
    <row r="1689" spans="1:2">
      <c r="A1689" s="1">
        <v>34850</v>
      </c>
      <c r="B1689">
        <v>7.41</v>
      </c>
    </row>
    <row r="1690" spans="1:2">
      <c r="A1690" s="1">
        <v>34851</v>
      </c>
      <c r="B1690">
        <v>7.5</v>
      </c>
    </row>
    <row r="1691" spans="1:2">
      <c r="A1691" s="1">
        <v>34852</v>
      </c>
      <c r="B1691">
        <v>7.66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7.5</v>
      </c>
    </row>
    <row r="1697" spans="1:2">
      <c r="A1697" s="1">
        <v>34858</v>
      </c>
    </row>
    <row r="1698" spans="1:2">
      <c r="A1698" s="1">
        <v>34859</v>
      </c>
      <c r="B1698">
        <v>7.5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7.29</v>
      </c>
    </row>
    <row r="1702" spans="1:2">
      <c r="A1702" s="1">
        <v>34863</v>
      </c>
    </row>
    <row r="1703" spans="1:2">
      <c r="A1703" s="1">
        <v>34864</v>
      </c>
      <c r="B1703">
        <v>7.29</v>
      </c>
    </row>
    <row r="1704" spans="1:2">
      <c r="A1704" s="1">
        <v>34865</v>
      </c>
      <c r="B1704">
        <v>7.25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7.08</v>
      </c>
    </row>
    <row r="1710" spans="1:2">
      <c r="A1710" s="1">
        <v>34871</v>
      </c>
      <c r="B1710">
        <v>7.21</v>
      </c>
    </row>
    <row r="1711" spans="1:2">
      <c r="A1711" s="1">
        <v>34872</v>
      </c>
      <c r="B1711">
        <v>7.21</v>
      </c>
    </row>
    <row r="1712" spans="1:2">
      <c r="A1712" s="1">
        <v>34873</v>
      </c>
      <c r="B1712">
        <v>7.21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7.5</v>
      </c>
    </row>
    <row r="1716" spans="1:2">
      <c r="A1716" s="1">
        <v>34877</v>
      </c>
      <c r="B1716">
        <v>7.83</v>
      </c>
    </row>
    <row r="1717" spans="1:2">
      <c r="A1717" s="1">
        <v>34878</v>
      </c>
      <c r="B1717">
        <v>8.0299999999999994</v>
      </c>
    </row>
    <row r="1718" spans="1:2">
      <c r="A1718" s="1">
        <v>34879</v>
      </c>
      <c r="B1718">
        <v>8.25</v>
      </c>
    </row>
    <row r="1719" spans="1:2">
      <c r="A1719" s="1">
        <v>34880</v>
      </c>
      <c r="B1719">
        <v>8.32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8.32</v>
      </c>
    </row>
    <row r="1724" spans="1:2">
      <c r="A1724" s="1">
        <v>34885</v>
      </c>
      <c r="B1724">
        <v>8.2100000000000009</v>
      </c>
    </row>
    <row r="1725" spans="1:2">
      <c r="A1725" s="1">
        <v>34886</v>
      </c>
      <c r="B1725">
        <v>8.1199999999999992</v>
      </c>
    </row>
    <row r="1726" spans="1:2">
      <c r="A1726" s="1">
        <v>34887</v>
      </c>
      <c r="B1726">
        <v>8.16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8.7100000000000009</v>
      </c>
    </row>
    <row r="1730" spans="1:2">
      <c r="A1730" s="1">
        <v>34891</v>
      </c>
      <c r="B1730">
        <v>9.1199999999999992</v>
      </c>
    </row>
    <row r="1731" spans="1:2">
      <c r="A1731" s="1">
        <v>34892</v>
      </c>
      <c r="B1731">
        <v>9.08</v>
      </c>
    </row>
    <row r="1732" spans="1:2">
      <c r="A1732" s="1">
        <v>34893</v>
      </c>
      <c r="B1732">
        <v>9.83</v>
      </c>
    </row>
    <row r="1733" spans="1:2">
      <c r="A1733" s="1">
        <v>34894</v>
      </c>
      <c r="B1733">
        <v>9.6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9.91</v>
      </c>
    </row>
    <row r="1737" spans="1:2">
      <c r="A1737" s="1">
        <v>34898</v>
      </c>
      <c r="B1737">
        <v>9.83</v>
      </c>
    </row>
    <row r="1738" spans="1:2">
      <c r="A1738" s="1">
        <v>34899</v>
      </c>
      <c r="B1738">
        <v>9.5</v>
      </c>
    </row>
    <row r="1739" spans="1:2">
      <c r="A1739" s="1">
        <v>34900</v>
      </c>
      <c r="B1739">
        <v>9.48</v>
      </c>
    </row>
    <row r="1740" spans="1:2">
      <c r="A1740" s="1">
        <v>34901</v>
      </c>
      <c r="B1740">
        <v>9.7100000000000009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10.119999999999999</v>
      </c>
    </row>
    <row r="1744" spans="1:2">
      <c r="A1744" s="1">
        <v>34905</v>
      </c>
      <c r="B1744">
        <v>10</v>
      </c>
    </row>
    <row r="1745" spans="1:2">
      <c r="A1745" s="1">
        <v>34906</v>
      </c>
      <c r="B1745">
        <v>10</v>
      </c>
    </row>
    <row r="1746" spans="1:2">
      <c r="A1746" s="1">
        <v>34907</v>
      </c>
      <c r="B1746">
        <v>10.41</v>
      </c>
    </row>
    <row r="1747" spans="1:2">
      <c r="A1747" s="1">
        <v>34908</v>
      </c>
      <c r="B1747">
        <v>10.39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10.08</v>
      </c>
    </row>
    <row r="1751" spans="1:2">
      <c r="A1751" s="1">
        <v>34912</v>
      </c>
      <c r="B1751">
        <v>10.33</v>
      </c>
    </row>
    <row r="1752" spans="1:2">
      <c r="A1752" s="1">
        <v>34913</v>
      </c>
      <c r="B1752">
        <v>10.68</v>
      </c>
    </row>
    <row r="1753" spans="1:2">
      <c r="A1753" s="1">
        <v>34914</v>
      </c>
      <c r="B1753">
        <v>11.21</v>
      </c>
    </row>
    <row r="1754" spans="1:2">
      <c r="A1754" s="1">
        <v>34915</v>
      </c>
      <c r="B1754">
        <v>11.25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11.31</v>
      </c>
    </row>
    <row r="1758" spans="1:2">
      <c r="A1758" s="1">
        <v>34919</v>
      </c>
      <c r="B1758">
        <v>12.08</v>
      </c>
    </row>
    <row r="1759" spans="1:2">
      <c r="A1759" s="1">
        <v>34920</v>
      </c>
      <c r="B1759">
        <v>12.54</v>
      </c>
    </row>
    <row r="1760" spans="1:2">
      <c r="A1760" s="1">
        <v>34921</v>
      </c>
      <c r="B1760">
        <v>12.25</v>
      </c>
    </row>
    <row r="1761" spans="1:2">
      <c r="A1761" s="1">
        <v>34922</v>
      </c>
      <c r="B1761">
        <v>12.41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12.16</v>
      </c>
    </row>
    <row r="1767" spans="1:2">
      <c r="A1767" s="1">
        <v>34928</v>
      </c>
      <c r="B1767">
        <v>12.04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11.87</v>
      </c>
    </row>
    <row r="1772" spans="1:2">
      <c r="A1772" s="1">
        <v>34933</v>
      </c>
      <c r="B1772">
        <v>11.87</v>
      </c>
    </row>
    <row r="1773" spans="1:2">
      <c r="A1773" s="1">
        <v>34934</v>
      </c>
      <c r="B1773">
        <v>11.91</v>
      </c>
    </row>
    <row r="1774" spans="1:2">
      <c r="A1774" s="1">
        <v>34935</v>
      </c>
      <c r="B1774">
        <v>11.66</v>
      </c>
    </row>
    <row r="1775" spans="1:2">
      <c r="A1775" s="1">
        <v>34936</v>
      </c>
      <c r="B1775">
        <v>11.79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11.91</v>
      </c>
    </row>
    <row r="1779" spans="1:2">
      <c r="A1779" s="1">
        <v>34940</v>
      </c>
      <c r="B1779">
        <v>11.93</v>
      </c>
    </row>
    <row r="1780" spans="1:2">
      <c r="A1780" s="1">
        <v>34941</v>
      </c>
      <c r="B1780">
        <v>11.93</v>
      </c>
    </row>
    <row r="1781" spans="1:2">
      <c r="A1781" s="1">
        <v>34942</v>
      </c>
      <c r="B1781">
        <v>12.46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12.66</v>
      </c>
    </row>
    <row r="1786" spans="1:2">
      <c r="A1786" s="1">
        <v>34947</v>
      </c>
      <c r="B1786">
        <v>13.33</v>
      </c>
    </row>
    <row r="1787" spans="1:2">
      <c r="A1787" s="1">
        <v>34948</v>
      </c>
      <c r="B1787">
        <v>13.33</v>
      </c>
    </row>
    <row r="1788" spans="1:2">
      <c r="A1788" s="1">
        <v>34949</v>
      </c>
      <c r="B1788">
        <v>13.41</v>
      </c>
    </row>
    <row r="1789" spans="1:2">
      <c r="A1789" s="1">
        <v>34950</v>
      </c>
      <c r="B1789">
        <v>13.48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13.75</v>
      </c>
    </row>
    <row r="1793" spans="1:2">
      <c r="A1793" s="1">
        <v>34954</v>
      </c>
      <c r="B1793">
        <v>14.37</v>
      </c>
    </row>
    <row r="1794" spans="1:2">
      <c r="A1794" s="1">
        <v>34955</v>
      </c>
      <c r="B1794">
        <v>14.95</v>
      </c>
    </row>
    <row r="1795" spans="1:2">
      <c r="A1795" s="1">
        <v>34956</v>
      </c>
      <c r="B1795">
        <v>14.91</v>
      </c>
    </row>
    <row r="1796" spans="1:2">
      <c r="A1796" s="1">
        <v>34957</v>
      </c>
      <c r="B1796">
        <v>14.89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14.79</v>
      </c>
    </row>
    <row r="1800" spans="1:2">
      <c r="A1800" s="1">
        <v>34961</v>
      </c>
      <c r="B1800">
        <v>14.62</v>
      </c>
    </row>
    <row r="1801" spans="1:2">
      <c r="A1801" s="1">
        <v>34962</v>
      </c>
      <c r="B1801">
        <v>14.62</v>
      </c>
    </row>
    <row r="1802" spans="1:2">
      <c r="A1802" s="1">
        <v>34963</v>
      </c>
      <c r="B1802">
        <v>14.62</v>
      </c>
    </row>
    <row r="1803" spans="1:2">
      <c r="A1803" s="1">
        <v>34964</v>
      </c>
      <c r="B1803">
        <v>14.54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14.54</v>
      </c>
    </row>
    <row r="1807" spans="1:2">
      <c r="A1807" s="1">
        <v>34968</v>
      </c>
    </row>
    <row r="1808" spans="1:2">
      <c r="A1808" s="1">
        <v>34969</v>
      </c>
      <c r="B1808">
        <v>13.2</v>
      </c>
    </row>
    <row r="1809" spans="1:2">
      <c r="A1809" s="1">
        <v>34970</v>
      </c>
      <c r="B1809">
        <v>12.91</v>
      </c>
    </row>
    <row r="1810" spans="1:2">
      <c r="A1810" s="1">
        <v>34971</v>
      </c>
      <c r="B1810">
        <v>13.33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12.91</v>
      </c>
    </row>
    <row r="1814" spans="1:2">
      <c r="A1814" s="1">
        <v>34975</v>
      </c>
    </row>
    <row r="1815" spans="1:2">
      <c r="A1815" s="1">
        <v>34976</v>
      </c>
      <c r="B1815">
        <v>12.5</v>
      </c>
    </row>
    <row r="1816" spans="1:2">
      <c r="A1816" s="1">
        <v>34977</v>
      </c>
      <c r="B1816">
        <v>12.66</v>
      </c>
    </row>
    <row r="1817" spans="1:2">
      <c r="A1817" s="1">
        <v>34978</v>
      </c>
      <c r="B1817">
        <v>12.66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12.66</v>
      </c>
    </row>
    <row r="1821" spans="1:2">
      <c r="A1821" s="1">
        <v>34982</v>
      </c>
      <c r="B1821">
        <v>12.37</v>
      </c>
    </row>
    <row r="1822" spans="1:2">
      <c r="A1822" s="1">
        <v>34983</v>
      </c>
      <c r="B1822">
        <v>12.66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12.64</v>
      </c>
    </row>
    <row r="1828" spans="1:2">
      <c r="A1828" s="1">
        <v>34989</v>
      </c>
      <c r="B1828">
        <v>12.35</v>
      </c>
    </row>
    <row r="1829" spans="1:2">
      <c r="A1829" s="1">
        <v>34990</v>
      </c>
      <c r="B1829">
        <v>12.33</v>
      </c>
    </row>
    <row r="1830" spans="1:2">
      <c r="A1830" s="1">
        <v>34991</v>
      </c>
      <c r="B1830">
        <v>12.16</v>
      </c>
    </row>
    <row r="1831" spans="1:2">
      <c r="A1831" s="1">
        <v>34992</v>
      </c>
      <c r="B1831">
        <v>12.08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11.79</v>
      </c>
    </row>
    <row r="1836" spans="1:2">
      <c r="A1836" s="1">
        <v>34997</v>
      </c>
      <c r="B1836">
        <v>11.33</v>
      </c>
    </row>
    <row r="1837" spans="1:2">
      <c r="A1837" s="1">
        <v>34998</v>
      </c>
      <c r="B1837">
        <v>10.83</v>
      </c>
    </row>
    <row r="1838" spans="1:2">
      <c r="A1838" s="1">
        <v>34999</v>
      </c>
      <c r="B1838">
        <v>10.83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10.89</v>
      </c>
    </row>
    <row r="1842" spans="1:2">
      <c r="A1842" s="1">
        <v>35003</v>
      </c>
      <c r="B1842">
        <v>11.66</v>
      </c>
    </row>
    <row r="1843" spans="1:2">
      <c r="A1843" s="1">
        <v>35004</v>
      </c>
      <c r="B1843">
        <v>11.66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10.83</v>
      </c>
    </row>
    <row r="1850" spans="1:2">
      <c r="A1850" s="1">
        <v>35011</v>
      </c>
      <c r="B1850">
        <v>10.41</v>
      </c>
    </row>
    <row r="1851" spans="1:2">
      <c r="A1851" s="1">
        <v>35012</v>
      </c>
      <c r="B1851">
        <v>10.039999999999999</v>
      </c>
    </row>
    <row r="1852" spans="1:2">
      <c r="A1852" s="1">
        <v>35013</v>
      </c>
      <c r="B1852">
        <v>10.41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10.41</v>
      </c>
    </row>
    <row r="1857" spans="1:2">
      <c r="A1857" s="1">
        <v>35018</v>
      </c>
      <c r="B1857">
        <v>10</v>
      </c>
    </row>
    <row r="1858" spans="1:2">
      <c r="A1858" s="1">
        <v>35019</v>
      </c>
      <c r="B1858">
        <v>9.33</v>
      </c>
    </row>
    <row r="1859" spans="1:2">
      <c r="A1859" s="1">
        <v>35020</v>
      </c>
      <c r="B1859">
        <v>9.83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9.66</v>
      </c>
    </row>
    <row r="1864" spans="1:2">
      <c r="A1864" s="1">
        <v>35025</v>
      </c>
      <c r="B1864">
        <v>9.58</v>
      </c>
    </row>
    <row r="1865" spans="1:2">
      <c r="A1865" s="1">
        <v>35026</v>
      </c>
      <c r="B1865">
        <v>9.58</v>
      </c>
    </row>
    <row r="1866" spans="1:2">
      <c r="A1866" s="1">
        <v>35027</v>
      </c>
      <c r="B1866">
        <v>9.7100000000000009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9.7100000000000009</v>
      </c>
    </row>
    <row r="1870" spans="1:2">
      <c r="A1870" s="1">
        <v>35031</v>
      </c>
      <c r="B1870">
        <v>10</v>
      </c>
    </row>
    <row r="1871" spans="1:2">
      <c r="A1871" s="1">
        <v>35032</v>
      </c>
      <c r="B1871">
        <v>10.79</v>
      </c>
    </row>
    <row r="1872" spans="1:2">
      <c r="A1872" s="1">
        <v>35033</v>
      </c>
      <c r="B1872">
        <v>10.62</v>
      </c>
    </row>
    <row r="1873" spans="1:2">
      <c r="A1873" s="1">
        <v>35034</v>
      </c>
      <c r="B1873">
        <v>10.64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10.119999999999999</v>
      </c>
    </row>
    <row r="1877" spans="1:2">
      <c r="A1877" s="1">
        <v>35038</v>
      </c>
      <c r="B1877">
        <v>10.16</v>
      </c>
    </row>
    <row r="1878" spans="1:2">
      <c r="A1878" s="1">
        <v>35039</v>
      </c>
      <c r="B1878">
        <v>10.41</v>
      </c>
    </row>
    <row r="1879" spans="1:2">
      <c r="A1879" s="1">
        <v>35040</v>
      </c>
      <c r="B1879">
        <v>10.41</v>
      </c>
    </row>
    <row r="1880" spans="1:2">
      <c r="A1880" s="1">
        <v>35041</v>
      </c>
      <c r="B1880">
        <v>10.41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10.29</v>
      </c>
    </row>
    <row r="1884" spans="1:2">
      <c r="A1884" s="1">
        <v>35045</v>
      </c>
    </row>
    <row r="1885" spans="1:2">
      <c r="A1885" s="1">
        <v>35046</v>
      </c>
      <c r="B1885">
        <v>10.25</v>
      </c>
    </row>
    <row r="1886" spans="1:2">
      <c r="A1886" s="1">
        <v>35047</v>
      </c>
      <c r="B1886">
        <v>10.41</v>
      </c>
    </row>
    <row r="1887" spans="1:2">
      <c r="A1887" s="1">
        <v>35048</v>
      </c>
      <c r="B1887">
        <v>10.62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11.04</v>
      </c>
    </row>
    <row r="1891" spans="1:2">
      <c r="A1891" s="1">
        <v>35052</v>
      </c>
      <c r="B1891">
        <v>11.37</v>
      </c>
    </row>
    <row r="1892" spans="1:2">
      <c r="A1892" s="1">
        <v>35053</v>
      </c>
      <c r="B1892">
        <v>12.54</v>
      </c>
    </row>
    <row r="1893" spans="1:2">
      <c r="A1893" s="1">
        <v>35054</v>
      </c>
      <c r="B1893">
        <v>12.91</v>
      </c>
    </row>
    <row r="1894" spans="1:2">
      <c r="A1894" s="1">
        <v>35055</v>
      </c>
      <c r="B1894">
        <v>12.95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13.93</v>
      </c>
    </row>
    <row r="1899" spans="1:2">
      <c r="A1899" s="1">
        <v>35060</v>
      </c>
      <c r="B1899">
        <v>13.75</v>
      </c>
    </row>
    <row r="1900" spans="1:2">
      <c r="A1900" s="1">
        <v>35061</v>
      </c>
      <c r="B1900">
        <v>14.12</v>
      </c>
    </row>
    <row r="1901" spans="1:2">
      <c r="A1901" s="1">
        <v>35062</v>
      </c>
      <c r="B1901">
        <v>13.75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14.1</v>
      </c>
    </row>
    <row r="1906" spans="1:2">
      <c r="A1906" s="1">
        <v>35067</v>
      </c>
      <c r="B1906">
        <v>14.68</v>
      </c>
    </row>
    <row r="1907" spans="1:2">
      <c r="A1907" s="1">
        <v>35068</v>
      </c>
      <c r="B1907">
        <v>14.58</v>
      </c>
    </row>
    <row r="1908" spans="1:2">
      <c r="A1908" s="1">
        <v>35069</v>
      </c>
      <c r="B1908">
        <v>14.66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15.41</v>
      </c>
    </row>
    <row r="1912" spans="1:2">
      <c r="A1912" s="1">
        <v>35073</v>
      </c>
      <c r="B1912">
        <v>16.04</v>
      </c>
    </row>
    <row r="1913" spans="1:2">
      <c r="A1913" s="1">
        <v>35074</v>
      </c>
      <c r="B1913">
        <v>15.79</v>
      </c>
    </row>
    <row r="1914" spans="1:2">
      <c r="A1914" s="1">
        <v>35075</v>
      </c>
      <c r="B1914">
        <v>16.25</v>
      </c>
    </row>
    <row r="1915" spans="1:2">
      <c r="A1915" s="1">
        <v>35076</v>
      </c>
      <c r="B1915">
        <v>16.329999999999998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16.41</v>
      </c>
    </row>
    <row r="1919" spans="1:2">
      <c r="A1919" s="1">
        <v>35080</v>
      </c>
      <c r="B1919">
        <v>17.29</v>
      </c>
    </row>
    <row r="1920" spans="1:2">
      <c r="A1920" s="1">
        <v>35081</v>
      </c>
      <c r="B1920">
        <v>18.7</v>
      </c>
    </row>
    <row r="1921" spans="1:2">
      <c r="A1921" s="1">
        <v>35082</v>
      </c>
      <c r="B1921">
        <v>18.79</v>
      </c>
    </row>
    <row r="1922" spans="1:2">
      <c r="A1922" s="1">
        <v>35083</v>
      </c>
      <c r="B1922">
        <v>20.41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21.45</v>
      </c>
    </row>
    <row r="1926" spans="1:2">
      <c r="A1926" s="1">
        <v>35087</v>
      </c>
      <c r="B1926">
        <v>20.95</v>
      </c>
    </row>
    <row r="1927" spans="1:2">
      <c r="A1927" s="1">
        <v>35088</v>
      </c>
      <c r="B1927">
        <v>20.41</v>
      </c>
    </row>
    <row r="1928" spans="1:2">
      <c r="A1928" s="1">
        <v>35089</v>
      </c>
      <c r="B1928">
        <v>20.74</v>
      </c>
    </row>
    <row r="1929" spans="1:2">
      <c r="A1929" s="1">
        <v>35090</v>
      </c>
      <c r="B1929">
        <v>20.350000000000001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19.91</v>
      </c>
    </row>
    <row r="1933" spans="1:2">
      <c r="A1933" s="1">
        <v>35094</v>
      </c>
      <c r="B1933">
        <v>19.91</v>
      </c>
    </row>
    <row r="1934" spans="1:2">
      <c r="A1934" s="1">
        <v>35095</v>
      </c>
      <c r="B1934">
        <v>20.7</v>
      </c>
    </row>
    <row r="1935" spans="1:2">
      <c r="A1935" s="1">
        <v>35096</v>
      </c>
      <c r="B1935">
        <v>20.079999999999998</v>
      </c>
    </row>
    <row r="1936" spans="1:2">
      <c r="A1936" s="1">
        <v>35097</v>
      </c>
      <c r="B1936">
        <v>20.16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20.12</v>
      </c>
    </row>
    <row r="1941" spans="1:2">
      <c r="A1941" s="1">
        <v>35102</v>
      </c>
      <c r="B1941">
        <v>19.579999999999998</v>
      </c>
    </row>
    <row r="1942" spans="1:2">
      <c r="A1942" s="1">
        <v>35103</v>
      </c>
      <c r="B1942">
        <v>20.079999999999998</v>
      </c>
    </row>
    <row r="1943" spans="1:2">
      <c r="A1943" s="1">
        <v>35104</v>
      </c>
      <c r="B1943">
        <v>19.95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19.62</v>
      </c>
    </row>
    <row r="1947" spans="1:2">
      <c r="A1947" s="1">
        <v>35108</v>
      </c>
      <c r="B1947">
        <v>19.66</v>
      </c>
    </row>
    <row r="1948" spans="1:2">
      <c r="A1948" s="1">
        <v>35109</v>
      </c>
      <c r="B1948">
        <v>20.39</v>
      </c>
    </row>
    <row r="1949" spans="1:2">
      <c r="A1949" s="1">
        <v>35110</v>
      </c>
      <c r="B1949">
        <v>20.329999999999998</v>
      </c>
    </row>
    <row r="1950" spans="1:2">
      <c r="A1950" s="1">
        <v>35111</v>
      </c>
      <c r="B1950">
        <v>20.29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19.989999999999998</v>
      </c>
    </row>
    <row r="1954" spans="1:2">
      <c r="A1954" s="1">
        <v>35115</v>
      </c>
      <c r="B1954">
        <v>19.97</v>
      </c>
    </row>
    <row r="1955" spans="1:2">
      <c r="A1955" s="1">
        <v>35116</v>
      </c>
      <c r="B1955">
        <v>19.91</v>
      </c>
    </row>
    <row r="1956" spans="1:2">
      <c r="A1956" s="1">
        <v>35117</v>
      </c>
      <c r="B1956">
        <v>19.89</v>
      </c>
    </row>
    <row r="1957" spans="1:2">
      <c r="A1957" s="1">
        <v>35118</v>
      </c>
      <c r="B1957">
        <v>19.87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19.579999999999998</v>
      </c>
    </row>
    <row r="1961" spans="1:2">
      <c r="A1961" s="1">
        <v>35122</v>
      </c>
      <c r="B1961">
        <v>19.489999999999998</v>
      </c>
    </row>
    <row r="1962" spans="1:2">
      <c r="A1962" s="1">
        <v>35123</v>
      </c>
      <c r="B1962">
        <v>19.489999999999998</v>
      </c>
    </row>
    <row r="1963" spans="1:2">
      <c r="A1963" s="1">
        <v>35124</v>
      </c>
      <c r="B1963">
        <v>18.64</v>
      </c>
    </row>
    <row r="1964" spans="1:2">
      <c r="A1964" s="1">
        <v>35125</v>
      </c>
      <c r="B1964">
        <v>19.16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19.18</v>
      </c>
    </row>
    <row r="1968" spans="1:2">
      <c r="A1968" s="1">
        <v>35129</v>
      </c>
      <c r="B1968">
        <v>18.91</v>
      </c>
    </row>
    <row r="1969" spans="1:2">
      <c r="A1969" s="1">
        <v>35130</v>
      </c>
      <c r="B1969">
        <v>18.600000000000001</v>
      </c>
    </row>
    <row r="1970" spans="1:2">
      <c r="A1970" s="1">
        <v>35131</v>
      </c>
      <c r="B1970">
        <v>18.54</v>
      </c>
    </row>
    <row r="1971" spans="1:2">
      <c r="A1971" s="1">
        <v>35132</v>
      </c>
      <c r="B1971">
        <v>17.16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17.22</v>
      </c>
    </row>
    <row r="1975" spans="1:2">
      <c r="A1975" s="1">
        <v>35136</v>
      </c>
      <c r="B1975">
        <v>17.45</v>
      </c>
    </row>
    <row r="1976" spans="1:2">
      <c r="A1976" s="1">
        <v>35137</v>
      </c>
      <c r="B1976">
        <v>17.95</v>
      </c>
    </row>
    <row r="1977" spans="1:2">
      <c r="A1977" s="1">
        <v>35138</v>
      </c>
      <c r="B1977">
        <v>18.7</v>
      </c>
    </row>
    <row r="1978" spans="1:2">
      <c r="A1978" s="1">
        <v>35139</v>
      </c>
      <c r="B1978">
        <v>18.62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19.37</v>
      </c>
    </row>
    <row r="1982" spans="1:2">
      <c r="A1982" s="1">
        <v>35143</v>
      </c>
      <c r="B1982">
        <v>20.29</v>
      </c>
    </row>
    <row r="1983" spans="1:2">
      <c r="A1983" s="1">
        <v>35144</v>
      </c>
      <c r="B1983">
        <v>20.54</v>
      </c>
    </row>
    <row r="1984" spans="1:2">
      <c r="A1984" s="1">
        <v>35145</v>
      </c>
    </row>
    <row r="1985" spans="1:2">
      <c r="A1985" s="1">
        <v>35146</v>
      </c>
      <c r="B1985">
        <v>20.95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20.83</v>
      </c>
    </row>
    <row r="1989" spans="1:2">
      <c r="A1989" s="1">
        <v>35150</v>
      </c>
      <c r="B1989">
        <v>21.54</v>
      </c>
    </row>
    <row r="1990" spans="1:2">
      <c r="A1990" s="1">
        <v>35151</v>
      </c>
      <c r="B1990">
        <v>20.04</v>
      </c>
    </row>
    <row r="1991" spans="1:2">
      <c r="A1991" s="1">
        <v>35152</v>
      </c>
      <c r="B1991">
        <v>21.24</v>
      </c>
    </row>
    <row r="1992" spans="1:2">
      <c r="A1992" s="1">
        <v>35153</v>
      </c>
      <c r="B1992">
        <v>21.62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21.83</v>
      </c>
    </row>
    <row r="1996" spans="1:2">
      <c r="A1996" s="1">
        <v>35157</v>
      </c>
      <c r="B1996">
        <v>21.7</v>
      </c>
    </row>
    <row r="1997" spans="1:2">
      <c r="A1997" s="1">
        <v>35158</v>
      </c>
      <c r="B1997">
        <v>21.66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21.24</v>
      </c>
    </row>
    <row r="2003" spans="1:2">
      <c r="A2003" s="1">
        <v>35164</v>
      </c>
      <c r="B2003">
        <v>19.77</v>
      </c>
    </row>
    <row r="2004" spans="1:2">
      <c r="A2004" s="1">
        <v>35165</v>
      </c>
      <c r="B2004">
        <v>19.579999999999998</v>
      </c>
    </row>
    <row r="2005" spans="1:2">
      <c r="A2005" s="1">
        <v>35166</v>
      </c>
      <c r="B2005">
        <v>19.2</v>
      </c>
    </row>
    <row r="2006" spans="1:2">
      <c r="A2006" s="1">
        <v>35167</v>
      </c>
      <c r="B2006">
        <v>20.2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20.39</v>
      </c>
    </row>
    <row r="2010" spans="1:2">
      <c r="A2010" s="1">
        <v>35171</v>
      </c>
      <c r="B2010">
        <v>20.2</v>
      </c>
    </row>
    <row r="2011" spans="1:2">
      <c r="A2011" s="1">
        <v>35172</v>
      </c>
      <c r="B2011">
        <v>19.61</v>
      </c>
    </row>
    <row r="2012" spans="1:2">
      <c r="A2012" s="1">
        <v>35173</v>
      </c>
      <c r="B2012">
        <v>18.98</v>
      </c>
    </row>
    <row r="2013" spans="1:2">
      <c r="A2013" s="1">
        <v>35174</v>
      </c>
      <c r="B2013">
        <v>20.07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19.989999999999998</v>
      </c>
    </row>
    <row r="2017" spans="1:2">
      <c r="A2017" s="1">
        <v>35178</v>
      </c>
      <c r="B2017">
        <v>19.989999999999998</v>
      </c>
    </row>
    <row r="2018" spans="1:2">
      <c r="A2018" s="1">
        <v>35179</v>
      </c>
      <c r="B2018">
        <v>20.83</v>
      </c>
    </row>
    <row r="2019" spans="1:2">
      <c r="A2019" s="1">
        <v>35180</v>
      </c>
      <c r="B2019">
        <v>21.04</v>
      </c>
    </row>
    <row r="2020" spans="1:2">
      <c r="A2020" s="1">
        <v>35181</v>
      </c>
      <c r="B2020">
        <v>21.25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21.04</v>
      </c>
    </row>
    <row r="2024" spans="1:2">
      <c r="A2024" s="1">
        <v>35185</v>
      </c>
      <c r="B2024">
        <v>20.97</v>
      </c>
    </row>
    <row r="2025" spans="1:2">
      <c r="A2025" s="1">
        <v>35186</v>
      </c>
    </row>
    <row r="2026" spans="1:2">
      <c r="A2026" s="1">
        <v>35187</v>
      </c>
      <c r="B2026">
        <v>20.74</v>
      </c>
    </row>
    <row r="2027" spans="1:2">
      <c r="A2027" s="1">
        <v>35188</v>
      </c>
      <c r="B2027">
        <v>20.2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20.2</v>
      </c>
    </row>
    <row r="2031" spans="1:2">
      <c r="A2031" s="1">
        <v>35192</v>
      </c>
      <c r="B2031">
        <v>20.2</v>
      </c>
    </row>
    <row r="2032" spans="1:2">
      <c r="A2032" s="1">
        <v>35193</v>
      </c>
      <c r="B2032">
        <v>20.41</v>
      </c>
    </row>
    <row r="2033" spans="1:2">
      <c r="A2033" s="1">
        <v>35194</v>
      </c>
      <c r="B2033">
        <v>20.36</v>
      </c>
    </row>
    <row r="2034" spans="1:2">
      <c r="A2034" s="1">
        <v>35195</v>
      </c>
      <c r="B2034">
        <v>20.41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20.68</v>
      </c>
    </row>
    <row r="2038" spans="1:2">
      <c r="A2038" s="1">
        <v>35199</v>
      </c>
      <c r="B2038">
        <v>21.46</v>
      </c>
    </row>
    <row r="2039" spans="1:2">
      <c r="A2039" s="1">
        <v>35200</v>
      </c>
      <c r="B2039">
        <v>22.09</v>
      </c>
    </row>
    <row r="2040" spans="1:2">
      <c r="A2040" s="1">
        <v>35201</v>
      </c>
      <c r="B2040">
        <v>22.72</v>
      </c>
    </row>
    <row r="2041" spans="1:2">
      <c r="A2041" s="1">
        <v>35202</v>
      </c>
      <c r="B2041">
        <v>22.89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23.48</v>
      </c>
    </row>
    <row r="2045" spans="1:2">
      <c r="A2045" s="1">
        <v>35206</v>
      </c>
      <c r="B2045">
        <v>23.48</v>
      </c>
    </row>
    <row r="2046" spans="1:2">
      <c r="A2046" s="1">
        <v>35207</v>
      </c>
      <c r="B2046">
        <v>23.56</v>
      </c>
    </row>
    <row r="2047" spans="1:2">
      <c r="A2047" s="1">
        <v>35208</v>
      </c>
      <c r="B2047">
        <v>23.35</v>
      </c>
    </row>
    <row r="2048" spans="1:2">
      <c r="A2048" s="1">
        <v>35209</v>
      </c>
      <c r="B2048">
        <v>23.06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23.1</v>
      </c>
    </row>
    <row r="2052" spans="1:2">
      <c r="A2052" s="1">
        <v>35213</v>
      </c>
      <c r="B2052">
        <v>22.93</v>
      </c>
    </row>
    <row r="2053" spans="1:2">
      <c r="A2053" s="1">
        <v>35214</v>
      </c>
      <c r="B2053">
        <v>22.85</v>
      </c>
    </row>
    <row r="2054" spans="1:2">
      <c r="A2054" s="1">
        <v>35215</v>
      </c>
      <c r="B2054">
        <v>23.65</v>
      </c>
    </row>
    <row r="2055" spans="1:2">
      <c r="A2055" s="1">
        <v>35216</v>
      </c>
      <c r="B2055">
        <v>23.86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23.81</v>
      </c>
    </row>
    <row r="2059" spans="1:2">
      <c r="A2059" s="1">
        <v>35220</v>
      </c>
      <c r="B2059">
        <v>23.44</v>
      </c>
    </row>
    <row r="2060" spans="1:2">
      <c r="A2060" s="1">
        <v>35221</v>
      </c>
      <c r="B2060">
        <v>23.56</v>
      </c>
    </row>
    <row r="2061" spans="1:2">
      <c r="A2061" s="1">
        <v>35222</v>
      </c>
      <c r="B2061">
        <v>23.52</v>
      </c>
    </row>
    <row r="2062" spans="1:2">
      <c r="A2062" s="1">
        <v>35223</v>
      </c>
      <c r="B2062">
        <v>23.98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23.69</v>
      </c>
    </row>
    <row r="2066" spans="1:2">
      <c r="A2066" s="1">
        <v>35227</v>
      </c>
      <c r="B2066">
        <v>23.6</v>
      </c>
    </row>
    <row r="2067" spans="1:2">
      <c r="A2067" s="1">
        <v>35228</v>
      </c>
      <c r="B2067">
        <v>23.56</v>
      </c>
    </row>
    <row r="2068" spans="1:2">
      <c r="A2068" s="1">
        <v>35229</v>
      </c>
      <c r="B2068">
        <v>23.14</v>
      </c>
    </row>
    <row r="2069" spans="1:2">
      <c r="A2069" s="1">
        <v>35230</v>
      </c>
      <c r="B2069">
        <v>22.93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22.64</v>
      </c>
    </row>
    <row r="2073" spans="1:2">
      <c r="A2073" s="1">
        <v>35234</v>
      </c>
      <c r="B2073">
        <v>22.93</v>
      </c>
    </row>
    <row r="2074" spans="1:2">
      <c r="A2074" s="1">
        <v>35235</v>
      </c>
      <c r="B2074">
        <v>23.44</v>
      </c>
    </row>
    <row r="2075" spans="1:2">
      <c r="A2075" s="1">
        <v>35236</v>
      </c>
      <c r="B2075">
        <v>23.35</v>
      </c>
    </row>
    <row r="2076" spans="1:2">
      <c r="A2076" s="1">
        <v>35237</v>
      </c>
      <c r="B2076">
        <v>22.72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22.72</v>
      </c>
    </row>
    <row r="2080" spans="1:2">
      <c r="A2080" s="1">
        <v>35241</v>
      </c>
      <c r="B2080">
        <v>23.01</v>
      </c>
    </row>
    <row r="2081" spans="1:2">
      <c r="A2081" s="1">
        <v>35242</v>
      </c>
      <c r="B2081">
        <v>22.8</v>
      </c>
    </row>
    <row r="2082" spans="1:2">
      <c r="A2082" s="1">
        <v>35243</v>
      </c>
      <c r="B2082">
        <v>23.56</v>
      </c>
    </row>
    <row r="2083" spans="1:2">
      <c r="A2083" s="1">
        <v>35244</v>
      </c>
      <c r="B2083">
        <v>23.18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22.72</v>
      </c>
    </row>
    <row r="2087" spans="1:2">
      <c r="A2087" s="1">
        <v>35248</v>
      </c>
      <c r="B2087">
        <v>22.26</v>
      </c>
    </row>
    <row r="2088" spans="1:2">
      <c r="A2088" s="1">
        <v>35249</v>
      </c>
      <c r="B2088">
        <v>22.3</v>
      </c>
    </row>
    <row r="2089" spans="1:2">
      <c r="A2089" s="1">
        <v>35250</v>
      </c>
      <c r="B2089">
        <v>22.3</v>
      </c>
    </row>
    <row r="2090" spans="1:2">
      <c r="A2090" s="1">
        <v>35251</v>
      </c>
      <c r="B2090">
        <v>21.37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20.55</v>
      </c>
    </row>
    <row r="2094" spans="1:2">
      <c r="A2094" s="1">
        <v>35255</v>
      </c>
      <c r="B2094">
        <v>20.7</v>
      </c>
    </row>
    <row r="2095" spans="1:2">
      <c r="A2095" s="1">
        <v>35256</v>
      </c>
      <c r="B2095">
        <v>21.75</v>
      </c>
    </row>
    <row r="2096" spans="1:2">
      <c r="A2096" s="1">
        <v>35257</v>
      </c>
      <c r="B2096">
        <v>21.42</v>
      </c>
    </row>
    <row r="2097" spans="1:2">
      <c r="A2097" s="1">
        <v>35258</v>
      </c>
      <c r="B2097">
        <v>21.04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19.989999999999998</v>
      </c>
    </row>
    <row r="2101" spans="1:2">
      <c r="A2101" s="1">
        <v>35262</v>
      </c>
      <c r="B2101">
        <v>20.2</v>
      </c>
    </row>
    <row r="2102" spans="1:2">
      <c r="A2102" s="1">
        <v>35263</v>
      </c>
      <c r="B2102">
        <v>21.04</v>
      </c>
    </row>
    <row r="2103" spans="1:2">
      <c r="A2103" s="1">
        <v>35264</v>
      </c>
      <c r="B2103">
        <v>21.58</v>
      </c>
    </row>
    <row r="2104" spans="1:2">
      <c r="A2104" s="1">
        <v>35265</v>
      </c>
      <c r="B2104">
        <v>22.09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21.67</v>
      </c>
    </row>
    <row r="2108" spans="1:2">
      <c r="A2108" s="1">
        <v>35269</v>
      </c>
      <c r="B2108">
        <v>21.71</v>
      </c>
    </row>
    <row r="2109" spans="1:2">
      <c r="A2109" s="1">
        <v>35270</v>
      </c>
      <c r="B2109">
        <v>21.29</v>
      </c>
    </row>
    <row r="2110" spans="1:2">
      <c r="A2110" s="1">
        <v>35271</v>
      </c>
      <c r="B2110">
        <v>20.57</v>
      </c>
    </row>
    <row r="2111" spans="1:2">
      <c r="A2111" s="1">
        <v>35272</v>
      </c>
      <c r="B2111">
        <v>20.57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20.2</v>
      </c>
    </row>
    <row r="2115" spans="1:2">
      <c r="A2115" s="1">
        <v>35276</v>
      </c>
      <c r="B2115">
        <v>19.77</v>
      </c>
    </row>
    <row r="2116" spans="1:2">
      <c r="A2116" s="1">
        <v>35277</v>
      </c>
      <c r="B2116">
        <v>19.690000000000001</v>
      </c>
    </row>
    <row r="2117" spans="1:2">
      <c r="A2117" s="1">
        <v>35278</v>
      </c>
      <c r="B2117">
        <v>20.62</v>
      </c>
    </row>
    <row r="2118" spans="1:2">
      <c r="A2118" s="1">
        <v>35279</v>
      </c>
      <c r="B2118">
        <v>21.46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21.67</v>
      </c>
    </row>
    <row r="2122" spans="1:2">
      <c r="A2122" s="1">
        <v>35283</v>
      </c>
      <c r="B2122">
        <v>22.13</v>
      </c>
    </row>
    <row r="2123" spans="1:2">
      <c r="A2123" s="1">
        <v>35284</v>
      </c>
      <c r="B2123">
        <v>21.84</v>
      </c>
    </row>
    <row r="2124" spans="1:2">
      <c r="A2124" s="1">
        <v>35285</v>
      </c>
      <c r="B2124">
        <v>21.84</v>
      </c>
    </row>
    <row r="2125" spans="1:2">
      <c r="A2125" s="1">
        <v>35286</v>
      </c>
      <c r="B2125">
        <v>22.05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22.68</v>
      </c>
    </row>
    <row r="2129" spans="1:2">
      <c r="A2129" s="1">
        <v>35290</v>
      </c>
      <c r="B2129">
        <v>22.43</v>
      </c>
    </row>
    <row r="2130" spans="1:2">
      <c r="A2130" s="1">
        <v>35291</v>
      </c>
      <c r="B2130">
        <v>22.09</v>
      </c>
    </row>
    <row r="2131" spans="1:2">
      <c r="A2131" s="1">
        <v>35292</v>
      </c>
      <c r="B2131">
        <v>22.72</v>
      </c>
    </row>
    <row r="2132" spans="1:2">
      <c r="A2132" s="1">
        <v>35293</v>
      </c>
      <c r="B2132">
        <v>22.51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22.09</v>
      </c>
    </row>
    <row r="2136" spans="1:2">
      <c r="A2136" s="1">
        <v>35297</v>
      </c>
      <c r="B2136">
        <v>22.8</v>
      </c>
    </row>
    <row r="2137" spans="1:2">
      <c r="A2137" s="1">
        <v>35298</v>
      </c>
      <c r="B2137">
        <v>22.76</v>
      </c>
    </row>
    <row r="2138" spans="1:2">
      <c r="A2138" s="1">
        <v>35299</v>
      </c>
      <c r="B2138">
        <v>22.51</v>
      </c>
    </row>
    <row r="2139" spans="1:2">
      <c r="A2139" s="1">
        <v>35300</v>
      </c>
      <c r="B2139">
        <v>21.92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22.51</v>
      </c>
    </row>
    <row r="2143" spans="1:2">
      <c r="A2143" s="1">
        <v>35304</v>
      </c>
      <c r="B2143">
        <v>23.14</v>
      </c>
    </row>
    <row r="2144" spans="1:2">
      <c r="A2144" s="1">
        <v>35305</v>
      </c>
      <c r="B2144">
        <v>22.97</v>
      </c>
    </row>
    <row r="2145" spans="1:2">
      <c r="A2145" s="1">
        <v>35306</v>
      </c>
      <c r="B2145">
        <v>22.8</v>
      </c>
    </row>
    <row r="2146" spans="1:2">
      <c r="A2146" s="1">
        <v>35307</v>
      </c>
      <c r="B2146">
        <v>22.55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22.55</v>
      </c>
    </row>
    <row r="2150" spans="1:2">
      <c r="A2150" s="1">
        <v>35311</v>
      </c>
      <c r="B2150">
        <v>22.3</v>
      </c>
    </row>
    <row r="2151" spans="1:2">
      <c r="A2151" s="1">
        <v>35312</v>
      </c>
      <c r="B2151">
        <v>21.67</v>
      </c>
    </row>
    <row r="2152" spans="1:2">
      <c r="A2152" s="1">
        <v>35313</v>
      </c>
      <c r="B2152">
        <v>21</v>
      </c>
    </row>
    <row r="2153" spans="1:2">
      <c r="A2153" s="1">
        <v>35314</v>
      </c>
      <c r="B2153">
        <v>21.58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21.67</v>
      </c>
    </row>
    <row r="2157" spans="1:2">
      <c r="A2157" s="1">
        <v>35318</v>
      </c>
      <c r="B2157">
        <v>22.13</v>
      </c>
    </row>
    <row r="2158" spans="1:2">
      <c r="A2158" s="1">
        <v>35319</v>
      </c>
      <c r="B2158">
        <v>22.34</v>
      </c>
    </row>
    <row r="2159" spans="1:2">
      <c r="A2159" s="1">
        <v>35320</v>
      </c>
      <c r="B2159">
        <v>22.72</v>
      </c>
    </row>
    <row r="2160" spans="1:2">
      <c r="A2160" s="1">
        <v>35321</v>
      </c>
      <c r="B2160">
        <v>22.3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22.3</v>
      </c>
    </row>
    <row r="2165" spans="1:2">
      <c r="A2165" s="1">
        <v>35326</v>
      </c>
      <c r="B2165">
        <v>22.47</v>
      </c>
    </row>
    <row r="2166" spans="1:2">
      <c r="A2166" s="1">
        <v>35327</v>
      </c>
      <c r="B2166">
        <v>22.22</v>
      </c>
    </row>
    <row r="2167" spans="1:2">
      <c r="A2167" s="1">
        <v>35328</v>
      </c>
      <c r="B2167">
        <v>22.47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22.26</v>
      </c>
    </row>
    <row r="2171" spans="1:2">
      <c r="A2171" s="1">
        <v>35332</v>
      </c>
      <c r="B2171">
        <v>21.58</v>
      </c>
    </row>
    <row r="2172" spans="1:2">
      <c r="A2172" s="1">
        <v>35333</v>
      </c>
      <c r="B2172">
        <v>21.79</v>
      </c>
    </row>
    <row r="2173" spans="1:2">
      <c r="A2173" s="1">
        <v>35334</v>
      </c>
      <c r="B2173">
        <v>21.21</v>
      </c>
    </row>
    <row r="2174" spans="1:2">
      <c r="A2174" s="1">
        <v>35335</v>
      </c>
      <c r="B2174">
        <v>21.12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21.54</v>
      </c>
    </row>
    <row r="2178" spans="1:2">
      <c r="A2178" s="1">
        <v>35339</v>
      </c>
      <c r="B2178">
        <v>22.17</v>
      </c>
    </row>
    <row r="2179" spans="1:2">
      <c r="A2179" s="1">
        <v>35340</v>
      </c>
      <c r="B2179">
        <v>22.3</v>
      </c>
    </row>
    <row r="2180" spans="1:2">
      <c r="A2180" s="1">
        <v>35341</v>
      </c>
      <c r="B2180">
        <v>22.3</v>
      </c>
    </row>
    <row r="2181" spans="1:2">
      <c r="A2181" s="1">
        <v>35342</v>
      </c>
      <c r="B2181">
        <v>22.89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23.14</v>
      </c>
    </row>
    <row r="2185" spans="1:2">
      <c r="A2185" s="1">
        <v>35346</v>
      </c>
      <c r="B2185">
        <v>22.93</v>
      </c>
    </row>
    <row r="2186" spans="1:2">
      <c r="A2186" s="1">
        <v>35347</v>
      </c>
      <c r="B2186">
        <v>23.14</v>
      </c>
    </row>
    <row r="2187" spans="1:2">
      <c r="A2187" s="1">
        <v>35348</v>
      </c>
      <c r="B2187">
        <v>23.44</v>
      </c>
    </row>
    <row r="2188" spans="1:2">
      <c r="A2188" s="1">
        <v>35349</v>
      </c>
      <c r="B2188">
        <v>23.35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23.23</v>
      </c>
    </row>
    <row r="2192" spans="1:2">
      <c r="A2192" s="1">
        <v>35353</v>
      </c>
      <c r="B2192">
        <v>22.93</v>
      </c>
    </row>
    <row r="2193" spans="1:2">
      <c r="A2193" s="1">
        <v>35354</v>
      </c>
      <c r="B2193">
        <v>22.59</v>
      </c>
    </row>
    <row r="2194" spans="1:2">
      <c r="A2194" s="1">
        <v>35355</v>
      </c>
      <c r="B2194">
        <v>23.18</v>
      </c>
    </row>
    <row r="2195" spans="1:2">
      <c r="A2195" s="1">
        <v>35356</v>
      </c>
      <c r="B2195">
        <v>23.48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23.35</v>
      </c>
    </row>
    <row r="2199" spans="1:2">
      <c r="A2199" s="1">
        <v>35360</v>
      </c>
      <c r="B2199">
        <v>23.14</v>
      </c>
    </row>
    <row r="2200" spans="1:2">
      <c r="A2200" s="1">
        <v>35361</v>
      </c>
      <c r="B2200">
        <v>23.14</v>
      </c>
    </row>
    <row r="2201" spans="1:2">
      <c r="A2201" s="1">
        <v>35362</v>
      </c>
      <c r="B2201">
        <v>23.56</v>
      </c>
    </row>
    <row r="2202" spans="1:2">
      <c r="A2202" s="1">
        <v>35363</v>
      </c>
      <c r="B2202">
        <v>23.48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23.48</v>
      </c>
    </row>
    <row r="2206" spans="1:2">
      <c r="A2206" s="1">
        <v>35367</v>
      </c>
      <c r="B2206">
        <v>23.1</v>
      </c>
    </row>
    <row r="2207" spans="1:2">
      <c r="A2207" s="1">
        <v>35368</v>
      </c>
      <c r="B2207">
        <v>22.51</v>
      </c>
    </row>
    <row r="2208" spans="1:2">
      <c r="A2208" s="1">
        <v>35369</v>
      </c>
      <c r="B2208">
        <v>23.06</v>
      </c>
    </row>
    <row r="2209" spans="1:2">
      <c r="A2209" s="1">
        <v>35370</v>
      </c>
      <c r="B2209">
        <v>23.69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24.15</v>
      </c>
    </row>
    <row r="2213" spans="1:2">
      <c r="A2213" s="1">
        <v>35374</v>
      </c>
      <c r="B2213">
        <v>24.32</v>
      </c>
    </row>
    <row r="2214" spans="1:2">
      <c r="A2214" s="1">
        <v>35375</v>
      </c>
      <c r="B2214">
        <v>25.29</v>
      </c>
    </row>
    <row r="2215" spans="1:2">
      <c r="A2215" s="1">
        <v>35376</v>
      </c>
      <c r="B2215">
        <v>26</v>
      </c>
    </row>
    <row r="2216" spans="1:2">
      <c r="A2216" s="1">
        <v>35377</v>
      </c>
      <c r="B2216">
        <v>26.46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26.42</v>
      </c>
    </row>
    <row r="2220" spans="1:2">
      <c r="A2220" s="1">
        <v>35381</v>
      </c>
      <c r="B2220">
        <v>26.59</v>
      </c>
    </row>
    <row r="2221" spans="1:2">
      <c r="A2221" s="1">
        <v>35382</v>
      </c>
      <c r="B2221">
        <v>26.51</v>
      </c>
    </row>
    <row r="2222" spans="1:2">
      <c r="A2222" s="1">
        <v>35383</v>
      </c>
      <c r="B2222">
        <v>26.17</v>
      </c>
    </row>
    <row r="2223" spans="1:2">
      <c r="A2223" s="1">
        <v>35384</v>
      </c>
      <c r="B2223">
        <v>26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25.92</v>
      </c>
    </row>
    <row r="2227" spans="1:2">
      <c r="A2227" s="1">
        <v>35388</v>
      </c>
      <c r="B2227">
        <v>25.92</v>
      </c>
    </row>
    <row r="2228" spans="1:2">
      <c r="A2228" s="1">
        <v>35389</v>
      </c>
    </row>
    <row r="2229" spans="1:2">
      <c r="A2229" s="1">
        <v>35390</v>
      </c>
      <c r="B2229">
        <v>26.17</v>
      </c>
    </row>
    <row r="2230" spans="1:2">
      <c r="A2230" s="1">
        <v>35391</v>
      </c>
      <c r="B2230">
        <v>26.04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25.54</v>
      </c>
    </row>
    <row r="2234" spans="1:2">
      <c r="A2234" s="1">
        <v>35395</v>
      </c>
      <c r="B2234">
        <v>25.67</v>
      </c>
    </row>
    <row r="2235" spans="1:2">
      <c r="A2235" s="1">
        <v>35396</v>
      </c>
      <c r="B2235">
        <v>25.58</v>
      </c>
    </row>
    <row r="2236" spans="1:2">
      <c r="A2236" s="1">
        <v>35397</v>
      </c>
      <c r="B2236">
        <v>25.54</v>
      </c>
    </row>
    <row r="2237" spans="1:2">
      <c r="A2237" s="1">
        <v>35398</v>
      </c>
      <c r="B2237">
        <v>25.62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25.96</v>
      </c>
    </row>
    <row r="2241" spans="1:2">
      <c r="A2241" s="1">
        <v>35402</v>
      </c>
      <c r="B2241">
        <v>27.14</v>
      </c>
    </row>
    <row r="2242" spans="1:2">
      <c r="A2242" s="1">
        <v>35403</v>
      </c>
      <c r="B2242">
        <v>26.93</v>
      </c>
    </row>
    <row r="2243" spans="1:2">
      <c r="A2243" s="1">
        <v>35404</v>
      </c>
      <c r="B2243">
        <v>26.93</v>
      </c>
    </row>
    <row r="2244" spans="1:2">
      <c r="A2244" s="1">
        <v>35405</v>
      </c>
      <c r="B2244">
        <v>26.72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26.38</v>
      </c>
    </row>
    <row r="2248" spans="1:2">
      <c r="A2248" s="1">
        <v>35409</v>
      </c>
      <c r="B2248">
        <v>26.51</v>
      </c>
    </row>
    <row r="2249" spans="1:2">
      <c r="A2249" s="1">
        <v>35410</v>
      </c>
      <c r="B2249">
        <v>26.25</v>
      </c>
    </row>
    <row r="2250" spans="1:2">
      <c r="A2250" s="1">
        <v>35411</v>
      </c>
    </row>
    <row r="2251" spans="1:2">
      <c r="A2251" s="1">
        <v>35412</v>
      </c>
      <c r="B2251">
        <v>25.24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25.12</v>
      </c>
    </row>
    <row r="2255" spans="1:2">
      <c r="A2255" s="1">
        <v>35416</v>
      </c>
      <c r="B2255">
        <v>25.46</v>
      </c>
    </row>
    <row r="2256" spans="1:2">
      <c r="A2256" s="1">
        <v>35417</v>
      </c>
      <c r="B2256">
        <v>25.71</v>
      </c>
    </row>
    <row r="2257" spans="1:2">
      <c r="A2257" s="1">
        <v>35418</v>
      </c>
      <c r="B2257">
        <v>25.92</v>
      </c>
    </row>
    <row r="2258" spans="1:2">
      <c r="A2258" s="1">
        <v>35419</v>
      </c>
      <c r="B2258">
        <v>26.3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26.42</v>
      </c>
    </row>
    <row r="2262" spans="1:2">
      <c r="A2262" s="1">
        <v>35423</v>
      </c>
      <c r="B2262">
        <v>26.51</v>
      </c>
    </row>
    <row r="2263" spans="1:2">
      <c r="A2263" s="1">
        <v>35424</v>
      </c>
    </row>
    <row r="2264" spans="1:2">
      <c r="A2264" s="1">
        <v>35425</v>
      </c>
      <c r="B2264">
        <v>26.46</v>
      </c>
    </row>
    <row r="2265" spans="1:2">
      <c r="A2265" s="1">
        <v>35426</v>
      </c>
      <c r="B2265">
        <v>26.46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26.38</v>
      </c>
    </row>
    <row r="2269" spans="1:2">
      <c r="A2269" s="1">
        <v>35430</v>
      </c>
      <c r="B2269">
        <v>26.04</v>
      </c>
    </row>
    <row r="2270" spans="1:2">
      <c r="A2270" s="1">
        <v>35431</v>
      </c>
    </row>
    <row r="2271" spans="1:2">
      <c r="A2271" s="1">
        <v>35432</v>
      </c>
      <c r="B2271">
        <v>25.83</v>
      </c>
    </row>
    <row r="2272" spans="1:2">
      <c r="A2272" s="1">
        <v>35433</v>
      </c>
      <c r="B2272">
        <v>25.67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26.84</v>
      </c>
    </row>
    <row r="2276" spans="1:2">
      <c r="A2276" s="1">
        <v>35437</v>
      </c>
      <c r="B2276">
        <v>27.26</v>
      </c>
    </row>
    <row r="2277" spans="1:2">
      <c r="A2277" s="1">
        <v>35438</v>
      </c>
      <c r="B2277">
        <v>28.15</v>
      </c>
    </row>
    <row r="2278" spans="1:2">
      <c r="A2278" s="1">
        <v>35439</v>
      </c>
      <c r="B2278">
        <v>28.57</v>
      </c>
    </row>
    <row r="2279" spans="1:2">
      <c r="A2279" s="1">
        <v>35440</v>
      </c>
      <c r="B2279">
        <v>28.4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28.61</v>
      </c>
    </row>
    <row r="2283" spans="1:2">
      <c r="A2283" s="1">
        <v>35444</v>
      </c>
      <c r="B2283">
        <v>29.54</v>
      </c>
    </row>
    <row r="2284" spans="1:2">
      <c r="A2284" s="1">
        <v>35445</v>
      </c>
      <c r="B2284">
        <v>30.21</v>
      </c>
    </row>
    <row r="2285" spans="1:2">
      <c r="A2285" s="1">
        <v>35446</v>
      </c>
      <c r="B2285">
        <v>30.5</v>
      </c>
    </row>
    <row r="2286" spans="1:2">
      <c r="A2286" s="1">
        <v>35447</v>
      </c>
      <c r="B2286">
        <v>30.71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31.56</v>
      </c>
    </row>
    <row r="2290" spans="1:2">
      <c r="A2290" s="1">
        <v>35451</v>
      </c>
      <c r="B2290">
        <v>30.8</v>
      </c>
    </row>
    <row r="2291" spans="1:2">
      <c r="A2291" s="1">
        <v>35452</v>
      </c>
      <c r="B2291">
        <v>31.14</v>
      </c>
    </row>
    <row r="2292" spans="1:2">
      <c r="A2292" s="1">
        <v>35453</v>
      </c>
      <c r="B2292">
        <v>30.5</v>
      </c>
    </row>
    <row r="2293" spans="1:2">
      <c r="A2293" s="1">
        <v>35454</v>
      </c>
      <c r="B2293">
        <v>29.91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29.66</v>
      </c>
    </row>
    <row r="2297" spans="1:2">
      <c r="A2297" s="1">
        <v>35458</v>
      </c>
      <c r="B2297">
        <v>29.79</v>
      </c>
    </row>
    <row r="2298" spans="1:2">
      <c r="A2298" s="1">
        <v>35459</v>
      </c>
      <c r="B2298">
        <v>29.45</v>
      </c>
    </row>
    <row r="2299" spans="1:2">
      <c r="A2299" s="1">
        <v>35460</v>
      </c>
      <c r="B2299">
        <v>29.66</v>
      </c>
    </row>
    <row r="2300" spans="1:2">
      <c r="A2300" s="1">
        <v>35461</v>
      </c>
      <c r="B2300">
        <v>29.66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29.87</v>
      </c>
    </row>
    <row r="2304" spans="1:2">
      <c r="A2304" s="1">
        <v>35465</v>
      </c>
      <c r="B2304">
        <v>29.75</v>
      </c>
    </row>
    <row r="2305" spans="1:2">
      <c r="A2305" s="1">
        <v>35466</v>
      </c>
    </row>
    <row r="2306" spans="1:2">
      <c r="A2306" s="1">
        <v>35467</v>
      </c>
      <c r="B2306">
        <v>29.58</v>
      </c>
    </row>
    <row r="2307" spans="1:2">
      <c r="A2307" s="1">
        <v>35468</v>
      </c>
      <c r="B2307">
        <v>29.75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29.66</v>
      </c>
    </row>
    <row r="2311" spans="1:2">
      <c r="A2311" s="1">
        <v>35472</v>
      </c>
      <c r="B2311">
        <v>31.14</v>
      </c>
    </row>
    <row r="2312" spans="1:2">
      <c r="A2312" s="1">
        <v>35473</v>
      </c>
      <c r="B2312">
        <v>31.89</v>
      </c>
    </row>
    <row r="2313" spans="1:2">
      <c r="A2313" s="1">
        <v>35474</v>
      </c>
      <c r="B2313">
        <v>31.98</v>
      </c>
    </row>
    <row r="2314" spans="1:2">
      <c r="A2314" s="1">
        <v>35475</v>
      </c>
      <c r="B2314">
        <v>31.89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31.98</v>
      </c>
    </row>
    <row r="2318" spans="1:2">
      <c r="A2318" s="1">
        <v>35479</v>
      </c>
      <c r="B2318">
        <v>32.4</v>
      </c>
    </row>
    <row r="2319" spans="1:2">
      <c r="A2319" s="1">
        <v>35480</v>
      </c>
      <c r="B2319">
        <v>31.98</v>
      </c>
    </row>
    <row r="2320" spans="1:2">
      <c r="A2320" s="1">
        <v>35481</v>
      </c>
      <c r="B2320">
        <v>32.19</v>
      </c>
    </row>
    <row r="2321" spans="1:2">
      <c r="A2321" s="1">
        <v>35482</v>
      </c>
      <c r="B2321">
        <v>32.479999999999997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33.11</v>
      </c>
    </row>
    <row r="2325" spans="1:2">
      <c r="A2325" s="1">
        <v>35486</v>
      </c>
      <c r="B2325">
        <v>33.659999999999997</v>
      </c>
    </row>
    <row r="2326" spans="1:2">
      <c r="A2326" s="1">
        <v>35487</v>
      </c>
      <c r="B2326">
        <v>33.619999999999997</v>
      </c>
    </row>
    <row r="2327" spans="1:2">
      <c r="A2327" s="1">
        <v>35488</v>
      </c>
      <c r="B2327">
        <v>32.44</v>
      </c>
    </row>
    <row r="2328" spans="1:2">
      <c r="A2328" s="1">
        <v>35489</v>
      </c>
      <c r="B2328">
        <v>32.82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32.31</v>
      </c>
    </row>
    <row r="2332" spans="1:2">
      <c r="A2332" s="1">
        <v>35493</v>
      </c>
      <c r="B2332">
        <v>32.06</v>
      </c>
    </row>
    <row r="2333" spans="1:2">
      <c r="A2333" s="1">
        <v>35494</v>
      </c>
      <c r="B2333">
        <v>31.68</v>
      </c>
    </row>
    <row r="2334" spans="1:2">
      <c r="A2334" s="1">
        <v>35495</v>
      </c>
      <c r="B2334">
        <v>31.98</v>
      </c>
    </row>
    <row r="2335" spans="1:2">
      <c r="A2335" s="1">
        <v>35496</v>
      </c>
      <c r="B2335">
        <v>31.72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32.020000000000003</v>
      </c>
    </row>
    <row r="2339" spans="1:2">
      <c r="A2339" s="1">
        <v>35500</v>
      </c>
      <c r="B2339">
        <v>32.020000000000003</v>
      </c>
    </row>
    <row r="2340" spans="1:2">
      <c r="A2340" s="1">
        <v>35501</v>
      </c>
      <c r="B2340">
        <v>31.72</v>
      </c>
    </row>
    <row r="2341" spans="1:2">
      <c r="A2341" s="1">
        <v>35502</v>
      </c>
      <c r="B2341">
        <v>31.43</v>
      </c>
    </row>
    <row r="2342" spans="1:2">
      <c r="A2342" s="1">
        <v>35503</v>
      </c>
      <c r="B2342">
        <v>31.14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30.88</v>
      </c>
    </row>
    <row r="2346" spans="1:2">
      <c r="A2346" s="1">
        <v>35507</v>
      </c>
      <c r="B2346">
        <v>30.92</v>
      </c>
    </row>
    <row r="2347" spans="1:2">
      <c r="A2347" s="1">
        <v>35508</v>
      </c>
      <c r="B2347">
        <v>31.56</v>
      </c>
    </row>
    <row r="2348" spans="1:2">
      <c r="A2348" s="1">
        <v>35509</v>
      </c>
      <c r="B2348">
        <v>30.92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31.35</v>
      </c>
    </row>
    <row r="2353" spans="1:2">
      <c r="A2353" s="1">
        <v>35514</v>
      </c>
      <c r="B2353">
        <v>32.090000000000003</v>
      </c>
    </row>
    <row r="2354" spans="1:2">
      <c r="A2354" s="1">
        <v>35515</v>
      </c>
      <c r="B2354">
        <v>31.96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31.71</v>
      </c>
    </row>
    <row r="2360" spans="1:2">
      <c r="A2360" s="1">
        <v>35521</v>
      </c>
      <c r="B2360">
        <v>31.71</v>
      </c>
    </row>
    <row r="2361" spans="1:2">
      <c r="A2361" s="1">
        <v>35522</v>
      </c>
      <c r="B2361">
        <v>31.54</v>
      </c>
    </row>
    <row r="2362" spans="1:2">
      <c r="A2362" s="1">
        <v>35523</v>
      </c>
      <c r="B2362">
        <v>31.45</v>
      </c>
    </row>
    <row r="2363" spans="1:2">
      <c r="A2363" s="1">
        <v>35524</v>
      </c>
      <c r="B2363">
        <v>31.54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31.67</v>
      </c>
    </row>
    <row r="2367" spans="1:2">
      <c r="A2367" s="1">
        <v>35528</v>
      </c>
      <c r="B2367">
        <v>31.67</v>
      </c>
    </row>
    <row r="2368" spans="1:2">
      <c r="A2368" s="1">
        <v>35529</v>
      </c>
      <c r="B2368">
        <v>32.090000000000003</v>
      </c>
    </row>
    <row r="2369" spans="1:2">
      <c r="A2369" s="1">
        <v>35530</v>
      </c>
      <c r="B2369">
        <v>31.96</v>
      </c>
    </row>
    <row r="2370" spans="1:2">
      <c r="A2370" s="1">
        <v>35531</v>
      </c>
      <c r="B2370">
        <v>31.67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31.2</v>
      </c>
    </row>
    <row r="2374" spans="1:2">
      <c r="A2374" s="1">
        <v>35535</v>
      </c>
      <c r="B2374">
        <v>31.71</v>
      </c>
    </row>
    <row r="2375" spans="1:2">
      <c r="A2375" s="1">
        <v>35536</v>
      </c>
      <c r="B2375">
        <v>31.62</v>
      </c>
    </row>
    <row r="2376" spans="1:2">
      <c r="A2376" s="1">
        <v>35537</v>
      </c>
      <c r="B2376">
        <v>31.28</v>
      </c>
    </row>
    <row r="2377" spans="1:2">
      <c r="A2377" s="1">
        <v>35538</v>
      </c>
      <c r="B2377">
        <v>31.54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31.07</v>
      </c>
    </row>
    <row r="2381" spans="1:2">
      <c r="A2381" s="1">
        <v>35542</v>
      </c>
      <c r="B2381">
        <v>31.11</v>
      </c>
    </row>
    <row r="2382" spans="1:2">
      <c r="A2382" s="1">
        <v>35543</v>
      </c>
      <c r="B2382">
        <v>30.86</v>
      </c>
    </row>
    <row r="2383" spans="1:2">
      <c r="A2383" s="1">
        <v>35544</v>
      </c>
      <c r="B2383">
        <v>30.64</v>
      </c>
    </row>
    <row r="2384" spans="1:2">
      <c r="A2384" s="1">
        <v>35545</v>
      </c>
      <c r="B2384">
        <v>30.52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30.05</v>
      </c>
    </row>
    <row r="2388" spans="1:2">
      <c r="A2388" s="1">
        <v>35549</v>
      </c>
      <c r="B2388">
        <v>30.69</v>
      </c>
    </row>
    <row r="2389" spans="1:2">
      <c r="A2389" s="1">
        <v>35550</v>
      </c>
      <c r="B2389">
        <v>31.75</v>
      </c>
    </row>
    <row r="2390" spans="1:2">
      <c r="A2390" s="1">
        <v>35551</v>
      </c>
    </row>
    <row r="2391" spans="1:2">
      <c r="A2391" s="1">
        <v>35552</v>
      </c>
      <c r="B2391">
        <v>31.75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32.82</v>
      </c>
    </row>
    <row r="2396" spans="1:2">
      <c r="A2396" s="1">
        <v>35557</v>
      </c>
      <c r="B2396">
        <v>32.82</v>
      </c>
    </row>
    <row r="2397" spans="1:2">
      <c r="A2397" s="1">
        <v>35558</v>
      </c>
      <c r="B2397">
        <v>32.82</v>
      </c>
    </row>
    <row r="2398" spans="1:2">
      <c r="A2398" s="1">
        <v>35559</v>
      </c>
      <c r="B2398">
        <v>32.99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33.200000000000003</v>
      </c>
    </row>
    <row r="2402" spans="1:2">
      <c r="A2402" s="1">
        <v>35563</v>
      </c>
      <c r="B2402">
        <v>32.9</v>
      </c>
    </row>
    <row r="2403" spans="1:2">
      <c r="A2403" s="1">
        <v>35564</v>
      </c>
      <c r="B2403">
        <v>32.82</v>
      </c>
    </row>
    <row r="2404" spans="1:2">
      <c r="A2404" s="1">
        <v>35565</v>
      </c>
      <c r="B2404">
        <v>32.86</v>
      </c>
    </row>
    <row r="2405" spans="1:2">
      <c r="A2405" s="1">
        <v>35566</v>
      </c>
      <c r="B2405">
        <v>32.65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32.31</v>
      </c>
    </row>
    <row r="2409" spans="1:2">
      <c r="A2409" s="1">
        <v>35570</v>
      </c>
      <c r="B2409">
        <v>32.729999999999997</v>
      </c>
    </row>
    <row r="2410" spans="1:2">
      <c r="A2410" s="1">
        <v>35571</v>
      </c>
      <c r="B2410">
        <v>32.39</v>
      </c>
    </row>
    <row r="2411" spans="1:2">
      <c r="A2411" s="1">
        <v>35572</v>
      </c>
      <c r="B2411">
        <v>32.090000000000003</v>
      </c>
    </row>
    <row r="2412" spans="1:2">
      <c r="A2412" s="1">
        <v>35573</v>
      </c>
      <c r="B2412">
        <v>31.75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31.96</v>
      </c>
    </row>
    <row r="2416" spans="1:2">
      <c r="A2416" s="1">
        <v>35577</v>
      </c>
      <c r="B2416">
        <v>31.54</v>
      </c>
    </row>
    <row r="2417" spans="1:2">
      <c r="A2417" s="1">
        <v>35578</v>
      </c>
      <c r="B2417">
        <v>31.5</v>
      </c>
    </row>
    <row r="2418" spans="1:2">
      <c r="A2418" s="1">
        <v>35579</v>
      </c>
      <c r="B2418">
        <v>32.090000000000003</v>
      </c>
    </row>
    <row r="2419" spans="1:2">
      <c r="A2419" s="1">
        <v>35580</v>
      </c>
      <c r="B2419">
        <v>32.090000000000003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31.88</v>
      </c>
    </row>
    <row r="2423" spans="1:2">
      <c r="A2423" s="1">
        <v>35584</v>
      </c>
      <c r="B2423">
        <v>32.090000000000003</v>
      </c>
    </row>
    <row r="2424" spans="1:2">
      <c r="A2424" s="1">
        <v>35585</v>
      </c>
      <c r="B2424">
        <v>32.82</v>
      </c>
    </row>
    <row r="2425" spans="1:2">
      <c r="A2425" s="1">
        <v>35586</v>
      </c>
      <c r="B2425">
        <v>32.770000000000003</v>
      </c>
    </row>
    <row r="2426" spans="1:2">
      <c r="A2426" s="1">
        <v>35587</v>
      </c>
      <c r="B2426">
        <v>32.82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33.5</v>
      </c>
    </row>
    <row r="2430" spans="1:2">
      <c r="A2430" s="1">
        <v>35591</v>
      </c>
      <c r="B2430">
        <v>34.520000000000003</v>
      </c>
    </row>
    <row r="2431" spans="1:2">
      <c r="A2431" s="1">
        <v>35592</v>
      </c>
      <c r="B2431">
        <v>36.01</v>
      </c>
    </row>
    <row r="2432" spans="1:2">
      <c r="A2432" s="1">
        <v>35593</v>
      </c>
      <c r="B2432">
        <v>36.270000000000003</v>
      </c>
    </row>
    <row r="2433" spans="1:2">
      <c r="A2433" s="1">
        <v>35594</v>
      </c>
      <c r="B2433">
        <v>35.799999999999997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36.65</v>
      </c>
    </row>
    <row r="2437" spans="1:2">
      <c r="A2437" s="1">
        <v>35598</v>
      </c>
      <c r="B2437">
        <v>37.72</v>
      </c>
    </row>
    <row r="2438" spans="1:2">
      <c r="A2438" s="1">
        <v>35599</v>
      </c>
      <c r="B2438">
        <v>37.29</v>
      </c>
    </row>
    <row r="2439" spans="1:2">
      <c r="A2439" s="1">
        <v>35600</v>
      </c>
      <c r="B2439">
        <v>37.5</v>
      </c>
    </row>
    <row r="2440" spans="1:2">
      <c r="A2440" s="1">
        <v>35601</v>
      </c>
      <c r="B2440">
        <v>38.14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37.85</v>
      </c>
    </row>
    <row r="2444" spans="1:2">
      <c r="A2444" s="1">
        <v>35605</v>
      </c>
      <c r="B2444">
        <v>37.21</v>
      </c>
    </row>
    <row r="2445" spans="1:2">
      <c r="A2445" s="1">
        <v>35606</v>
      </c>
      <c r="B2445">
        <v>36.01</v>
      </c>
    </row>
    <row r="2446" spans="1:2">
      <c r="A2446" s="1">
        <v>35607</v>
      </c>
      <c r="B2446">
        <v>36.69</v>
      </c>
    </row>
    <row r="2447" spans="1:2">
      <c r="A2447" s="1">
        <v>35608</v>
      </c>
      <c r="B2447">
        <v>37.08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37.08</v>
      </c>
    </row>
    <row r="2451" spans="1:2">
      <c r="A2451" s="1">
        <v>35612</v>
      </c>
      <c r="B2451">
        <v>36.99</v>
      </c>
    </row>
    <row r="2452" spans="1:2">
      <c r="A2452" s="1">
        <v>35613</v>
      </c>
      <c r="B2452">
        <v>37.5</v>
      </c>
    </row>
    <row r="2453" spans="1:2">
      <c r="A2453" s="1">
        <v>35614</v>
      </c>
      <c r="B2453">
        <v>38.36</v>
      </c>
    </row>
    <row r="2454" spans="1:2">
      <c r="A2454" s="1">
        <v>35615</v>
      </c>
      <c r="B2454">
        <v>39.42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39.85</v>
      </c>
    </row>
    <row r="2458" spans="1:2">
      <c r="A2458" s="1">
        <v>35619</v>
      </c>
      <c r="B2458">
        <v>41.77</v>
      </c>
    </row>
    <row r="2459" spans="1:2">
      <c r="A2459" s="1">
        <v>35620</v>
      </c>
      <c r="B2459">
        <v>44.71</v>
      </c>
    </row>
    <row r="2460" spans="1:2">
      <c r="A2460" s="1">
        <v>35621</v>
      </c>
      <c r="B2460">
        <v>44.54</v>
      </c>
    </row>
    <row r="2461" spans="1:2">
      <c r="A2461" s="1">
        <v>35622</v>
      </c>
      <c r="B2461">
        <v>44.66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43.68</v>
      </c>
    </row>
    <row r="2465" spans="1:2">
      <c r="A2465" s="1">
        <v>35626</v>
      </c>
      <c r="B2465">
        <v>42.92</v>
      </c>
    </row>
    <row r="2466" spans="1:2">
      <c r="A2466" s="1">
        <v>35627</v>
      </c>
      <c r="B2466">
        <v>44.62</v>
      </c>
    </row>
    <row r="2467" spans="1:2">
      <c r="A2467" s="1">
        <v>35628</v>
      </c>
      <c r="B2467">
        <v>44.96</v>
      </c>
    </row>
    <row r="2468" spans="1:2">
      <c r="A2468" s="1">
        <v>35629</v>
      </c>
      <c r="B2468">
        <v>43.9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44.37</v>
      </c>
    </row>
    <row r="2472" spans="1:2">
      <c r="A2472" s="1">
        <v>35633</v>
      </c>
      <c r="B2472">
        <v>47.65</v>
      </c>
    </row>
    <row r="2473" spans="1:2">
      <c r="A2473" s="1">
        <v>35634</v>
      </c>
      <c r="B2473">
        <v>49.22</v>
      </c>
    </row>
    <row r="2474" spans="1:2">
      <c r="A2474" s="1">
        <v>35635</v>
      </c>
      <c r="B2474">
        <v>49.14</v>
      </c>
    </row>
    <row r="2475" spans="1:2">
      <c r="A2475" s="1">
        <v>35636</v>
      </c>
      <c r="B2475">
        <v>48.67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48.16</v>
      </c>
    </row>
    <row r="2479" spans="1:2">
      <c r="A2479" s="1">
        <v>35640</v>
      </c>
      <c r="B2479">
        <v>48.59</v>
      </c>
    </row>
    <row r="2480" spans="1:2">
      <c r="A2480" s="1">
        <v>35641</v>
      </c>
      <c r="B2480">
        <v>49.65</v>
      </c>
    </row>
    <row r="2481" spans="1:2">
      <c r="A2481" s="1">
        <v>35642</v>
      </c>
      <c r="B2481">
        <v>49.65</v>
      </c>
    </row>
    <row r="2482" spans="1:2">
      <c r="A2482" s="1">
        <v>35643</v>
      </c>
      <c r="B2482">
        <v>49.1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51.14</v>
      </c>
    </row>
    <row r="2486" spans="1:2">
      <c r="A2486" s="1">
        <v>35647</v>
      </c>
      <c r="B2486">
        <v>51.95</v>
      </c>
    </row>
    <row r="2487" spans="1:2">
      <c r="A2487" s="1">
        <v>35648</v>
      </c>
      <c r="B2487">
        <v>51.48</v>
      </c>
    </row>
    <row r="2488" spans="1:2">
      <c r="A2488" s="1">
        <v>35649</v>
      </c>
      <c r="B2488">
        <v>51.61</v>
      </c>
    </row>
    <row r="2489" spans="1:2">
      <c r="A2489" s="1">
        <v>35650</v>
      </c>
      <c r="B2489">
        <v>51.14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51.06</v>
      </c>
    </row>
    <row r="2493" spans="1:2">
      <c r="A2493" s="1">
        <v>35654</v>
      </c>
      <c r="B2493">
        <v>51.57</v>
      </c>
    </row>
    <row r="2494" spans="1:2">
      <c r="A2494" s="1">
        <v>35655</v>
      </c>
      <c r="B2494">
        <v>49.86</v>
      </c>
    </row>
    <row r="2495" spans="1:2">
      <c r="A2495" s="1">
        <v>35656</v>
      </c>
      <c r="B2495">
        <v>49.52</v>
      </c>
    </row>
    <row r="2496" spans="1:2">
      <c r="A2496" s="1">
        <v>35657</v>
      </c>
      <c r="B2496">
        <v>48.59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48.37</v>
      </c>
    </row>
    <row r="2500" spans="1:2">
      <c r="A2500" s="1">
        <v>35661</v>
      </c>
      <c r="B2500">
        <v>49.1</v>
      </c>
    </row>
    <row r="2501" spans="1:2">
      <c r="A2501" s="1">
        <v>35662</v>
      </c>
      <c r="B2501">
        <v>49.65</v>
      </c>
    </row>
    <row r="2502" spans="1:2">
      <c r="A2502" s="1">
        <v>35663</v>
      </c>
      <c r="B2502">
        <v>49.44</v>
      </c>
    </row>
    <row r="2503" spans="1:2">
      <c r="A2503" s="1">
        <v>35664</v>
      </c>
      <c r="B2503">
        <v>48.2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48.76</v>
      </c>
    </row>
    <row r="2507" spans="1:2">
      <c r="A2507" s="1">
        <v>35668</v>
      </c>
      <c r="B2507">
        <v>48.24</v>
      </c>
    </row>
    <row r="2508" spans="1:2">
      <c r="A2508" s="1">
        <v>35669</v>
      </c>
      <c r="B2508">
        <v>48.8</v>
      </c>
    </row>
    <row r="2509" spans="1:2">
      <c r="A2509" s="1">
        <v>35670</v>
      </c>
      <c r="B2509">
        <v>48.37</v>
      </c>
    </row>
    <row r="2510" spans="1:2">
      <c r="A2510" s="1">
        <v>35671</v>
      </c>
      <c r="B2510">
        <v>46.45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46.88</v>
      </c>
    </row>
    <row r="2515" spans="1:2">
      <c r="A2515" s="1">
        <v>35676</v>
      </c>
      <c r="B2515">
        <v>47.31</v>
      </c>
    </row>
    <row r="2516" spans="1:2">
      <c r="A2516" s="1">
        <v>35677</v>
      </c>
      <c r="B2516">
        <v>46.88</v>
      </c>
    </row>
    <row r="2517" spans="1:2">
      <c r="A2517" s="1">
        <v>35678</v>
      </c>
      <c r="B2517">
        <v>47.73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47.31</v>
      </c>
    </row>
    <row r="2521" spans="1:2">
      <c r="A2521" s="1">
        <v>35682</v>
      </c>
      <c r="B2521">
        <v>47.73</v>
      </c>
    </row>
    <row r="2522" spans="1:2">
      <c r="A2522" s="1">
        <v>35683</v>
      </c>
      <c r="B2522">
        <v>47.09</v>
      </c>
    </row>
    <row r="2523" spans="1:2">
      <c r="A2523" s="1">
        <v>35684</v>
      </c>
      <c r="B2523">
        <v>46.33</v>
      </c>
    </row>
    <row r="2524" spans="1:2">
      <c r="A2524" s="1">
        <v>35685</v>
      </c>
      <c r="B2524">
        <v>46.07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47.09</v>
      </c>
    </row>
    <row r="2528" spans="1:2">
      <c r="A2528" s="1">
        <v>35689</v>
      </c>
    </row>
    <row r="2529" spans="1:2">
      <c r="A2529" s="1">
        <v>35690</v>
      </c>
      <c r="B2529">
        <v>49.65</v>
      </c>
    </row>
    <row r="2530" spans="1:2">
      <c r="A2530" s="1">
        <v>35691</v>
      </c>
      <c r="B2530">
        <v>50.38</v>
      </c>
    </row>
    <row r="2531" spans="1:2">
      <c r="A2531" s="1">
        <v>35692</v>
      </c>
      <c r="B2531">
        <v>52.17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52.42</v>
      </c>
    </row>
    <row r="2535" spans="1:2">
      <c r="A2535" s="1">
        <v>35696</v>
      </c>
      <c r="B2535">
        <v>53.66</v>
      </c>
    </row>
    <row r="2536" spans="1:2">
      <c r="A2536" s="1">
        <v>35697</v>
      </c>
      <c r="B2536">
        <v>53.27</v>
      </c>
    </row>
    <row r="2537" spans="1:2">
      <c r="A2537" s="1">
        <v>35698</v>
      </c>
      <c r="B2537">
        <v>52.63</v>
      </c>
    </row>
    <row r="2538" spans="1:2">
      <c r="A2538" s="1">
        <v>35699</v>
      </c>
      <c r="B2538">
        <v>51.14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51.99</v>
      </c>
    </row>
    <row r="2542" spans="1:2">
      <c r="A2542" s="1">
        <v>35703</v>
      </c>
      <c r="B2542">
        <v>52.93</v>
      </c>
    </row>
    <row r="2543" spans="1:2">
      <c r="A2543" s="1">
        <v>35704</v>
      </c>
      <c r="B2543">
        <v>53.06</v>
      </c>
    </row>
    <row r="2544" spans="1:2">
      <c r="A2544" s="1">
        <v>35705</v>
      </c>
      <c r="B2544">
        <v>53.36</v>
      </c>
    </row>
    <row r="2545" spans="1:2">
      <c r="A2545" s="1">
        <v>35706</v>
      </c>
      <c r="B2545">
        <v>54.81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55.57</v>
      </c>
    </row>
    <row r="2549" spans="1:2">
      <c r="A2549" s="1">
        <v>35710</v>
      </c>
      <c r="B2549">
        <v>57.54</v>
      </c>
    </row>
    <row r="2550" spans="1:2">
      <c r="A2550" s="1">
        <v>35711</v>
      </c>
      <c r="B2550">
        <v>58.56</v>
      </c>
    </row>
    <row r="2551" spans="1:2">
      <c r="A2551" s="1">
        <v>35712</v>
      </c>
      <c r="B2551">
        <v>58.56</v>
      </c>
    </row>
    <row r="2552" spans="1:2">
      <c r="A2552" s="1">
        <v>35713</v>
      </c>
      <c r="B2552">
        <v>58.39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60.52</v>
      </c>
    </row>
    <row r="2556" spans="1:2">
      <c r="A2556" s="1">
        <v>35717</v>
      </c>
      <c r="B2556">
        <v>60.01</v>
      </c>
    </row>
    <row r="2557" spans="1:2">
      <c r="A2557" s="1">
        <v>35718</v>
      </c>
      <c r="B2557">
        <v>59.58</v>
      </c>
    </row>
    <row r="2558" spans="1:2">
      <c r="A2558" s="1">
        <v>35719</v>
      </c>
      <c r="B2558">
        <v>58.81</v>
      </c>
    </row>
    <row r="2559" spans="1:2">
      <c r="A2559" s="1">
        <v>35720</v>
      </c>
      <c r="B2559">
        <v>58.22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59.24</v>
      </c>
    </row>
    <row r="2563" spans="1:2">
      <c r="A2563" s="1">
        <v>35724</v>
      </c>
      <c r="B2563">
        <v>60.52</v>
      </c>
    </row>
    <row r="2564" spans="1:2">
      <c r="A2564" s="1">
        <v>35725</v>
      </c>
      <c r="B2564">
        <v>56.09</v>
      </c>
    </row>
    <row r="2565" spans="1:2">
      <c r="A2565" s="1">
        <v>35726</v>
      </c>
      <c r="B2565">
        <v>54.04</v>
      </c>
    </row>
    <row r="2566" spans="1:2">
      <c r="A2566" s="1">
        <v>35727</v>
      </c>
      <c r="B2566">
        <v>51.99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42.62</v>
      </c>
    </row>
    <row r="2570" spans="1:2">
      <c r="A2570" s="1">
        <v>35731</v>
      </c>
      <c r="B2570">
        <v>51.14</v>
      </c>
    </row>
    <row r="2571" spans="1:2">
      <c r="A2571" s="1">
        <v>35732</v>
      </c>
      <c r="B2571">
        <v>49.86</v>
      </c>
    </row>
    <row r="2572" spans="1:2">
      <c r="A2572" s="1">
        <v>35733</v>
      </c>
      <c r="B2572">
        <v>48.84</v>
      </c>
    </row>
    <row r="2573" spans="1:2">
      <c r="A2573" s="1">
        <v>35734</v>
      </c>
      <c r="B2573">
        <v>48.59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49.95</v>
      </c>
    </row>
    <row r="2577" spans="1:2">
      <c r="A2577" s="1">
        <v>35738</v>
      </c>
      <c r="B2577">
        <v>49.27</v>
      </c>
    </row>
    <row r="2578" spans="1:2">
      <c r="A2578" s="1">
        <v>35739</v>
      </c>
      <c r="B2578">
        <v>48.84</v>
      </c>
    </row>
    <row r="2579" spans="1:2">
      <c r="A2579" s="1">
        <v>35740</v>
      </c>
      <c r="B2579">
        <v>48.59</v>
      </c>
    </row>
    <row r="2580" spans="1:2">
      <c r="A2580" s="1">
        <v>35741</v>
      </c>
      <c r="B2580">
        <v>47.65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46.71</v>
      </c>
    </row>
    <row r="2584" spans="1:2">
      <c r="A2584" s="1">
        <v>35745</v>
      </c>
      <c r="B2584">
        <v>46.71</v>
      </c>
    </row>
    <row r="2585" spans="1:2">
      <c r="A2585" s="1">
        <v>35746</v>
      </c>
      <c r="B2585">
        <v>42.79</v>
      </c>
    </row>
    <row r="2586" spans="1:2">
      <c r="A2586" s="1">
        <v>35747</v>
      </c>
      <c r="B2586">
        <v>42.28</v>
      </c>
    </row>
    <row r="2587" spans="1:2">
      <c r="A2587" s="1">
        <v>35748</v>
      </c>
      <c r="B2587">
        <v>44.24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46.45</v>
      </c>
    </row>
    <row r="2591" spans="1:2">
      <c r="A2591" s="1">
        <v>35752</v>
      </c>
      <c r="B2591">
        <v>46.54</v>
      </c>
    </row>
    <row r="2592" spans="1:2">
      <c r="A2592" s="1">
        <v>35753</v>
      </c>
      <c r="B2592">
        <v>50.55</v>
      </c>
    </row>
    <row r="2593" spans="1:2">
      <c r="A2593" s="1">
        <v>35754</v>
      </c>
    </row>
    <row r="2594" spans="1:2">
      <c r="A2594" s="1">
        <v>35755</v>
      </c>
      <c r="B2594">
        <v>52.68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50.2</v>
      </c>
    </row>
    <row r="2598" spans="1:2">
      <c r="A2598" s="1">
        <v>35759</v>
      </c>
      <c r="B2598">
        <v>50.72</v>
      </c>
    </row>
    <row r="2599" spans="1:2">
      <c r="A2599" s="1">
        <v>35760</v>
      </c>
      <c r="B2599">
        <v>52.85</v>
      </c>
    </row>
    <row r="2600" spans="1:2">
      <c r="A2600" s="1">
        <v>35761</v>
      </c>
      <c r="B2600">
        <v>54.13</v>
      </c>
    </row>
    <row r="2601" spans="1:2">
      <c r="A2601" s="1">
        <v>35762</v>
      </c>
      <c r="B2601">
        <v>54.3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55.32</v>
      </c>
    </row>
    <row r="2605" spans="1:2">
      <c r="A2605" s="1">
        <v>35766</v>
      </c>
      <c r="B2605">
        <v>55.06</v>
      </c>
    </row>
    <row r="2606" spans="1:2">
      <c r="A2606" s="1">
        <v>35767</v>
      </c>
      <c r="B2606">
        <v>54.55</v>
      </c>
    </row>
    <row r="2607" spans="1:2">
      <c r="A2607" s="1">
        <v>35768</v>
      </c>
      <c r="B2607">
        <v>56</v>
      </c>
    </row>
    <row r="2608" spans="1:2">
      <c r="A2608" s="1">
        <v>35769</v>
      </c>
      <c r="B2608">
        <v>55.83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55.4</v>
      </c>
    </row>
    <row r="2612" spans="1:2">
      <c r="A2612" s="1">
        <v>35773</v>
      </c>
      <c r="B2612">
        <v>56.94</v>
      </c>
    </row>
    <row r="2613" spans="1:2">
      <c r="A2613" s="1">
        <v>35774</v>
      </c>
      <c r="B2613">
        <v>54.13</v>
      </c>
    </row>
    <row r="2614" spans="1:2">
      <c r="A2614" s="1">
        <v>35775</v>
      </c>
      <c r="B2614">
        <v>54.98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54.89</v>
      </c>
    </row>
    <row r="2619" spans="1:2">
      <c r="A2619" s="1">
        <v>35780</v>
      </c>
      <c r="B2619">
        <v>57.71</v>
      </c>
    </row>
    <row r="2620" spans="1:2">
      <c r="A2620" s="1">
        <v>35781</v>
      </c>
      <c r="B2620">
        <v>57.62</v>
      </c>
    </row>
    <row r="2621" spans="1:2">
      <c r="A2621" s="1">
        <v>35782</v>
      </c>
      <c r="B2621">
        <v>58.9</v>
      </c>
    </row>
    <row r="2622" spans="1:2">
      <c r="A2622" s="1">
        <v>35783</v>
      </c>
      <c r="B2622">
        <v>56.77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56.68</v>
      </c>
    </row>
    <row r="2626" spans="1:2">
      <c r="A2626" s="1">
        <v>35787</v>
      </c>
      <c r="B2626">
        <v>56.68</v>
      </c>
    </row>
    <row r="2627" spans="1:2">
      <c r="A2627" s="1">
        <v>35788</v>
      </c>
      <c r="B2627">
        <v>56.85</v>
      </c>
    </row>
    <row r="2628" spans="1:2">
      <c r="A2628" s="1">
        <v>35789</v>
      </c>
    </row>
    <row r="2629" spans="1:2">
      <c r="A2629" s="1">
        <v>35790</v>
      </c>
      <c r="B2629">
        <v>57.19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57.02</v>
      </c>
    </row>
    <row r="2633" spans="1:2">
      <c r="A2633" s="1">
        <v>35794</v>
      </c>
      <c r="B2633">
        <v>59.33</v>
      </c>
    </row>
    <row r="2634" spans="1:2">
      <c r="A2634" s="1">
        <v>35795</v>
      </c>
      <c r="B2634">
        <v>59.67</v>
      </c>
    </row>
    <row r="2635" spans="1:2">
      <c r="A2635" s="1">
        <v>35796</v>
      </c>
    </row>
    <row r="2636" spans="1:2">
      <c r="A2636" s="1">
        <v>35797</v>
      </c>
      <c r="B2636">
        <v>60.01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61.37</v>
      </c>
    </row>
    <row r="2640" spans="1:2">
      <c r="A2640" s="1">
        <v>35801</v>
      </c>
      <c r="B2640">
        <v>59.92</v>
      </c>
    </row>
    <row r="2641" spans="1:2">
      <c r="A2641" s="1">
        <v>35802</v>
      </c>
      <c r="B2641">
        <v>58.56</v>
      </c>
    </row>
    <row r="2642" spans="1:2">
      <c r="A2642" s="1">
        <v>35803</v>
      </c>
      <c r="B2642">
        <v>58.9</v>
      </c>
    </row>
    <row r="2643" spans="1:2">
      <c r="A2643" s="1">
        <v>35804</v>
      </c>
      <c r="B2643">
        <v>55.4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56.26</v>
      </c>
    </row>
    <row r="2647" spans="1:2">
      <c r="A2647" s="1">
        <v>35808</v>
      </c>
      <c r="B2647">
        <v>58.64</v>
      </c>
    </row>
    <row r="2648" spans="1:2">
      <c r="A2648" s="1">
        <v>35809</v>
      </c>
      <c r="B2648">
        <v>57.19</v>
      </c>
    </row>
    <row r="2649" spans="1:2">
      <c r="A2649" s="1">
        <v>35810</v>
      </c>
      <c r="B2649">
        <v>57.79</v>
      </c>
    </row>
    <row r="2650" spans="1:2">
      <c r="A2650" s="1">
        <v>35811</v>
      </c>
      <c r="B2650">
        <v>57.88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58.9</v>
      </c>
    </row>
    <row r="2654" spans="1:2">
      <c r="A2654" s="1">
        <v>35815</v>
      </c>
      <c r="B2654">
        <v>57.96</v>
      </c>
    </row>
    <row r="2655" spans="1:2">
      <c r="A2655" s="1">
        <v>35816</v>
      </c>
      <c r="B2655">
        <v>57.45</v>
      </c>
    </row>
    <row r="2656" spans="1:2">
      <c r="A2656" s="1">
        <v>35817</v>
      </c>
      <c r="B2656">
        <v>55.92</v>
      </c>
    </row>
    <row r="2657" spans="1:2">
      <c r="A2657" s="1">
        <v>35818</v>
      </c>
      <c r="B2657">
        <v>56.77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55.92</v>
      </c>
    </row>
    <row r="2661" spans="1:2">
      <c r="A2661" s="1">
        <v>35822</v>
      </c>
      <c r="B2661">
        <v>57.19</v>
      </c>
    </row>
    <row r="2662" spans="1:2">
      <c r="A2662" s="1">
        <v>35823</v>
      </c>
      <c r="B2662">
        <v>56.51</v>
      </c>
    </row>
    <row r="2663" spans="1:2">
      <c r="A2663" s="1">
        <v>35824</v>
      </c>
      <c r="B2663">
        <v>55.75</v>
      </c>
    </row>
    <row r="2664" spans="1:2">
      <c r="A2664" s="1">
        <v>35825</v>
      </c>
      <c r="B2664">
        <v>55.83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56.68</v>
      </c>
    </row>
    <row r="2668" spans="1:2">
      <c r="A2668" s="1">
        <v>35829</v>
      </c>
      <c r="B2668">
        <v>56.85</v>
      </c>
    </row>
    <row r="2669" spans="1:2">
      <c r="A2669" s="1">
        <v>35830</v>
      </c>
      <c r="B2669">
        <v>59.24</v>
      </c>
    </row>
    <row r="2670" spans="1:2">
      <c r="A2670" s="1">
        <v>35831</v>
      </c>
    </row>
    <row r="2671" spans="1:2">
      <c r="A2671" s="1">
        <v>35832</v>
      </c>
      <c r="B2671">
        <v>58.39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57.88</v>
      </c>
    </row>
    <row r="2675" spans="1:2">
      <c r="A2675" s="1">
        <v>35836</v>
      </c>
      <c r="B2675">
        <v>58.39</v>
      </c>
    </row>
    <row r="2676" spans="1:2">
      <c r="A2676" s="1">
        <v>35837</v>
      </c>
      <c r="B2676">
        <v>57.71</v>
      </c>
    </row>
    <row r="2677" spans="1:2">
      <c r="A2677" s="1">
        <v>35838</v>
      </c>
      <c r="B2677">
        <v>57.02</v>
      </c>
    </row>
    <row r="2678" spans="1:2">
      <c r="A2678" s="1">
        <v>35839</v>
      </c>
      <c r="B2678">
        <v>57.11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57.11</v>
      </c>
    </row>
    <row r="2682" spans="1:2">
      <c r="A2682" s="1">
        <v>35843</v>
      </c>
      <c r="B2682">
        <v>55.4</v>
      </c>
    </row>
    <row r="2683" spans="1:2">
      <c r="A2683" s="1">
        <v>35844</v>
      </c>
      <c r="B2683">
        <v>54.64</v>
      </c>
    </row>
    <row r="2684" spans="1:2">
      <c r="A2684" s="1">
        <v>35845</v>
      </c>
      <c r="B2684">
        <v>55.83</v>
      </c>
    </row>
    <row r="2685" spans="1:2">
      <c r="A2685" s="1">
        <v>35846</v>
      </c>
      <c r="B2685">
        <v>55.83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54.55</v>
      </c>
    </row>
    <row r="2689" spans="1:2">
      <c r="A2689" s="1">
        <v>35850</v>
      </c>
      <c r="B2689">
        <v>54.89</v>
      </c>
    </row>
    <row r="2690" spans="1:2">
      <c r="A2690" s="1">
        <v>35851</v>
      </c>
      <c r="B2690">
        <v>57.11</v>
      </c>
    </row>
    <row r="2691" spans="1:2">
      <c r="A2691" s="1">
        <v>35852</v>
      </c>
      <c r="B2691">
        <v>56.43</v>
      </c>
    </row>
    <row r="2692" spans="1:2">
      <c r="A2692" s="1">
        <v>35853</v>
      </c>
      <c r="B2692">
        <v>55.66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56.26</v>
      </c>
    </row>
    <row r="2696" spans="1:2">
      <c r="A2696" s="1">
        <v>35857</v>
      </c>
      <c r="B2696">
        <v>55.4</v>
      </c>
    </row>
    <row r="2697" spans="1:2">
      <c r="A2697" s="1">
        <v>35858</v>
      </c>
      <c r="B2697">
        <v>55.57</v>
      </c>
    </row>
    <row r="2698" spans="1:2">
      <c r="A2698" s="1">
        <v>35859</v>
      </c>
      <c r="B2698">
        <v>54.98</v>
      </c>
    </row>
    <row r="2699" spans="1:2">
      <c r="A2699" s="1">
        <v>35860</v>
      </c>
      <c r="B2699">
        <v>54.55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54.13</v>
      </c>
    </row>
    <row r="2703" spans="1:2">
      <c r="A2703" s="1">
        <v>35864</v>
      </c>
      <c r="B2703">
        <v>53.53</v>
      </c>
    </row>
    <row r="2704" spans="1:2">
      <c r="A2704" s="1">
        <v>35865</v>
      </c>
      <c r="B2704">
        <v>52.42</v>
      </c>
    </row>
    <row r="2705" spans="1:2">
      <c r="A2705" s="1">
        <v>35866</v>
      </c>
      <c r="B2705">
        <v>52.42</v>
      </c>
    </row>
    <row r="2706" spans="1:2">
      <c r="A2706" s="1">
        <v>35867</v>
      </c>
      <c r="B2706">
        <v>51.99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50.72</v>
      </c>
    </row>
    <row r="2710" spans="1:2">
      <c r="A2710" s="1">
        <v>35871</v>
      </c>
      <c r="B2710">
        <v>51.06</v>
      </c>
    </row>
    <row r="2711" spans="1:2">
      <c r="A2711" s="1">
        <v>35872</v>
      </c>
      <c r="B2711">
        <v>51.14</v>
      </c>
    </row>
    <row r="2712" spans="1:2">
      <c r="A2712" s="1">
        <v>35873</v>
      </c>
      <c r="B2712">
        <v>53.44</v>
      </c>
    </row>
    <row r="2713" spans="1:2">
      <c r="A2713" s="1">
        <v>35874</v>
      </c>
      <c r="B2713">
        <v>54.55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54.98</v>
      </c>
    </row>
    <row r="2717" spans="1:2">
      <c r="A2717" s="1">
        <v>35878</v>
      </c>
      <c r="B2717">
        <v>54.98</v>
      </c>
    </row>
    <row r="2718" spans="1:2">
      <c r="A2718" s="1">
        <v>35879</v>
      </c>
      <c r="B2718">
        <v>54.98</v>
      </c>
    </row>
    <row r="2719" spans="1:2">
      <c r="A2719" s="1">
        <v>35880</v>
      </c>
      <c r="B2719">
        <v>54.3</v>
      </c>
    </row>
    <row r="2720" spans="1:2">
      <c r="A2720" s="1">
        <v>35881</v>
      </c>
      <c r="B2720">
        <v>55.94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56.54</v>
      </c>
    </row>
    <row r="2724" spans="1:2">
      <c r="A2724" s="1">
        <v>35885</v>
      </c>
      <c r="B2724">
        <v>55.77</v>
      </c>
    </row>
    <row r="2725" spans="1:2">
      <c r="A2725" s="1">
        <v>35886</v>
      </c>
      <c r="B2725">
        <v>55.6</v>
      </c>
    </row>
    <row r="2726" spans="1:2">
      <c r="A2726" s="1">
        <v>35887</v>
      </c>
      <c r="B2726">
        <v>55.77</v>
      </c>
    </row>
    <row r="2727" spans="1:2">
      <c r="A2727" s="1">
        <v>35888</v>
      </c>
      <c r="B2727">
        <v>56.11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55.77</v>
      </c>
    </row>
    <row r="2731" spans="1:2">
      <c r="A2731" s="1">
        <v>35892</v>
      </c>
      <c r="B2731">
        <v>54.91</v>
      </c>
    </row>
    <row r="2732" spans="1:2">
      <c r="A2732" s="1">
        <v>35893</v>
      </c>
      <c r="B2732">
        <v>55.68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55.51</v>
      </c>
    </row>
    <row r="2738" spans="1:2">
      <c r="A2738" s="1">
        <v>35899</v>
      </c>
      <c r="B2738">
        <v>54.99</v>
      </c>
    </row>
    <row r="2739" spans="1:2">
      <c r="A2739" s="1">
        <v>35900</v>
      </c>
      <c r="B2739">
        <v>55.17</v>
      </c>
    </row>
    <row r="2740" spans="1:2">
      <c r="A2740" s="1">
        <v>35901</v>
      </c>
      <c r="B2740">
        <v>54.99</v>
      </c>
    </row>
    <row r="2741" spans="1:2">
      <c r="A2741" s="1">
        <v>35902</v>
      </c>
      <c r="B2741">
        <v>56.62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56.97</v>
      </c>
    </row>
    <row r="2745" spans="1:2">
      <c r="A2745" s="1">
        <v>35906</v>
      </c>
      <c r="B2745">
        <v>55.34</v>
      </c>
    </row>
    <row r="2746" spans="1:2">
      <c r="A2746" s="1">
        <v>35907</v>
      </c>
      <c r="B2746">
        <v>54.31</v>
      </c>
    </row>
    <row r="2747" spans="1:2">
      <c r="A2747" s="1">
        <v>35908</v>
      </c>
      <c r="B2747">
        <v>54.74</v>
      </c>
    </row>
    <row r="2748" spans="1:2">
      <c r="A2748" s="1">
        <v>35909</v>
      </c>
      <c r="B2748">
        <v>53.88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52.68</v>
      </c>
    </row>
    <row r="2752" spans="1:2">
      <c r="A2752" s="1">
        <v>35913</v>
      </c>
      <c r="B2752">
        <v>52.34</v>
      </c>
    </row>
    <row r="2753" spans="1:2">
      <c r="A2753" s="1">
        <v>35914</v>
      </c>
      <c r="B2753">
        <v>52.34</v>
      </c>
    </row>
    <row r="2754" spans="1:2">
      <c r="A2754" s="1">
        <v>35915</v>
      </c>
      <c r="B2754">
        <v>51.99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53.19</v>
      </c>
    </row>
    <row r="2759" spans="1:2">
      <c r="A2759" s="1">
        <v>35920</v>
      </c>
    </row>
    <row r="2760" spans="1:2">
      <c r="A2760" s="1">
        <v>35921</v>
      </c>
      <c r="B2760">
        <v>52.51</v>
      </c>
    </row>
    <row r="2761" spans="1:2">
      <c r="A2761" s="1">
        <v>35922</v>
      </c>
      <c r="B2761">
        <v>52.42</v>
      </c>
    </row>
    <row r="2762" spans="1:2">
      <c r="A2762" s="1">
        <v>35923</v>
      </c>
      <c r="B2762">
        <v>52.59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50.88</v>
      </c>
    </row>
    <row r="2766" spans="1:2">
      <c r="A2766" s="1">
        <v>35927</v>
      </c>
      <c r="B2766">
        <v>50.62</v>
      </c>
    </row>
    <row r="2767" spans="1:2">
      <c r="A2767" s="1">
        <v>35928</v>
      </c>
      <c r="B2767">
        <v>50.19</v>
      </c>
    </row>
    <row r="2768" spans="1:2">
      <c r="A2768" s="1">
        <v>35929</v>
      </c>
      <c r="B2768">
        <v>50.28</v>
      </c>
    </row>
    <row r="2769" spans="1:2">
      <c r="A2769" s="1">
        <v>35930</v>
      </c>
      <c r="B2769">
        <v>49.33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47.87</v>
      </c>
    </row>
    <row r="2773" spans="1:2">
      <c r="A2773" s="1">
        <v>35934</v>
      </c>
      <c r="B2773">
        <v>47.27</v>
      </c>
    </row>
    <row r="2774" spans="1:2">
      <c r="A2774" s="1">
        <v>35935</v>
      </c>
      <c r="B2774">
        <v>46.24</v>
      </c>
    </row>
    <row r="2775" spans="1:2">
      <c r="A2775" s="1">
        <v>35936</v>
      </c>
      <c r="B2775">
        <v>48.56</v>
      </c>
    </row>
    <row r="2776" spans="1:2">
      <c r="A2776" s="1">
        <v>35937</v>
      </c>
      <c r="B2776">
        <v>48.39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46.16</v>
      </c>
    </row>
    <row r="2781" spans="1:2">
      <c r="A2781" s="1">
        <v>35942</v>
      </c>
      <c r="B2781">
        <v>44.27</v>
      </c>
    </row>
    <row r="2782" spans="1:2">
      <c r="A2782" s="1">
        <v>35943</v>
      </c>
      <c r="B2782">
        <v>44.44</v>
      </c>
    </row>
    <row r="2783" spans="1:2">
      <c r="A2783" s="1">
        <v>35944</v>
      </c>
      <c r="B2783">
        <v>44.61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42.9</v>
      </c>
    </row>
    <row r="2787" spans="1:2">
      <c r="A2787" s="1">
        <v>35948</v>
      </c>
      <c r="B2787">
        <v>42.9</v>
      </c>
    </row>
    <row r="2788" spans="1:2">
      <c r="A2788" s="1">
        <v>35949</v>
      </c>
      <c r="B2788">
        <v>42.47</v>
      </c>
    </row>
    <row r="2789" spans="1:2">
      <c r="A2789" s="1">
        <v>35950</v>
      </c>
      <c r="B2789">
        <v>45.81</v>
      </c>
    </row>
    <row r="2790" spans="1:2">
      <c r="A2790" s="1">
        <v>35951</v>
      </c>
      <c r="B2790">
        <v>44.61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44.96</v>
      </c>
    </row>
    <row r="2794" spans="1:2">
      <c r="A2794" s="1">
        <v>35955</v>
      </c>
      <c r="B2794">
        <v>45.47</v>
      </c>
    </row>
    <row r="2795" spans="1:2">
      <c r="A2795" s="1">
        <v>35956</v>
      </c>
      <c r="B2795">
        <v>43.33</v>
      </c>
    </row>
    <row r="2796" spans="1:2">
      <c r="A2796" s="1">
        <v>35957</v>
      </c>
      <c r="B2796">
        <v>42.9</v>
      </c>
    </row>
    <row r="2797" spans="1:2">
      <c r="A2797" s="1">
        <v>35958</v>
      </c>
      <c r="B2797">
        <v>43.67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40.75</v>
      </c>
    </row>
    <row r="2801" spans="1:2">
      <c r="A2801" s="1">
        <v>35962</v>
      </c>
      <c r="B2801">
        <v>39.81</v>
      </c>
    </row>
    <row r="2802" spans="1:2">
      <c r="A2802" s="1">
        <v>35963</v>
      </c>
      <c r="B2802">
        <v>41.61</v>
      </c>
    </row>
    <row r="2803" spans="1:2">
      <c r="A2803" s="1">
        <v>35964</v>
      </c>
      <c r="B2803">
        <v>41.35</v>
      </c>
    </row>
    <row r="2804" spans="1:2">
      <c r="A2804" s="1">
        <v>35965</v>
      </c>
      <c r="B2804">
        <v>42.13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41.52</v>
      </c>
    </row>
    <row r="2808" spans="1:2">
      <c r="A2808" s="1">
        <v>35969</v>
      </c>
      <c r="B2808">
        <v>42.04</v>
      </c>
    </row>
    <row r="2809" spans="1:2">
      <c r="A2809" s="1">
        <v>35970</v>
      </c>
      <c r="B2809">
        <v>42.04</v>
      </c>
    </row>
    <row r="2810" spans="1:2">
      <c r="A2810" s="1">
        <v>35971</v>
      </c>
      <c r="B2810">
        <v>39.89</v>
      </c>
    </row>
    <row r="2811" spans="1:2">
      <c r="A2811" s="1">
        <v>35972</v>
      </c>
      <c r="B2811">
        <v>36.89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37.75</v>
      </c>
    </row>
    <row r="2815" spans="1:2">
      <c r="A2815" s="1">
        <v>35976</v>
      </c>
      <c r="B2815">
        <v>40.32</v>
      </c>
    </row>
    <row r="2816" spans="1:2">
      <c r="A2816" s="1">
        <v>35977</v>
      </c>
      <c r="B2816">
        <v>39.29</v>
      </c>
    </row>
    <row r="2817" spans="1:2">
      <c r="A2817" s="1">
        <v>35978</v>
      </c>
      <c r="B2817">
        <v>39.72</v>
      </c>
    </row>
    <row r="2818" spans="1:2">
      <c r="A2818" s="1">
        <v>35979</v>
      </c>
      <c r="B2818">
        <v>40.840000000000003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40.75</v>
      </c>
    </row>
    <row r="2822" spans="1:2">
      <c r="A2822" s="1">
        <v>35983</v>
      </c>
      <c r="B2822">
        <v>42.9</v>
      </c>
    </row>
    <row r="2823" spans="1:2">
      <c r="A2823" s="1">
        <v>35984</v>
      </c>
      <c r="B2823">
        <v>43.33</v>
      </c>
    </row>
    <row r="2824" spans="1:2">
      <c r="A2824" s="1">
        <v>35985</v>
      </c>
      <c r="B2824">
        <v>43.41</v>
      </c>
    </row>
    <row r="2825" spans="1:2">
      <c r="A2825" s="1">
        <v>35986</v>
      </c>
      <c r="B2825">
        <v>44.44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44.18</v>
      </c>
    </row>
    <row r="2829" spans="1:2">
      <c r="A2829" s="1">
        <v>35990</v>
      </c>
      <c r="B2829">
        <v>43.33</v>
      </c>
    </row>
    <row r="2830" spans="1:2">
      <c r="A2830" s="1">
        <v>35991</v>
      </c>
      <c r="B2830">
        <v>44.61</v>
      </c>
    </row>
    <row r="2831" spans="1:2">
      <c r="A2831" s="1">
        <v>35992</v>
      </c>
      <c r="B2831">
        <v>43.33</v>
      </c>
    </row>
    <row r="2832" spans="1:2">
      <c r="A2832" s="1">
        <v>35993</v>
      </c>
      <c r="B2832">
        <v>42.47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41.95</v>
      </c>
    </row>
    <row r="2836" spans="1:2">
      <c r="A2836" s="1">
        <v>35997</v>
      </c>
      <c r="B2836">
        <v>40.32</v>
      </c>
    </row>
    <row r="2837" spans="1:2">
      <c r="A2837" s="1">
        <v>35998</v>
      </c>
      <c r="B2837">
        <v>38.18</v>
      </c>
    </row>
    <row r="2838" spans="1:2">
      <c r="A2838" s="1">
        <v>35999</v>
      </c>
      <c r="B2838">
        <v>37.659999999999997</v>
      </c>
    </row>
    <row r="2839" spans="1:2">
      <c r="A2839" s="1">
        <v>36000</v>
      </c>
      <c r="B2839">
        <v>37.75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35.18</v>
      </c>
    </row>
    <row r="2843" spans="1:2">
      <c r="A2843" s="1">
        <v>36004</v>
      </c>
      <c r="B2843">
        <v>33.46</v>
      </c>
    </row>
    <row r="2844" spans="1:2">
      <c r="A2844" s="1">
        <v>36005</v>
      </c>
      <c r="B2844">
        <v>32.17</v>
      </c>
    </row>
    <row r="2845" spans="1:2">
      <c r="A2845" s="1">
        <v>36006</v>
      </c>
      <c r="B2845">
        <v>31.32</v>
      </c>
    </row>
    <row r="2846" spans="1:2">
      <c r="A2846" s="1">
        <v>36007</v>
      </c>
      <c r="B2846">
        <v>29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28.23</v>
      </c>
    </row>
    <row r="2850" spans="1:2">
      <c r="A2850" s="1">
        <v>36011</v>
      </c>
      <c r="B2850">
        <v>27.11</v>
      </c>
    </row>
    <row r="2851" spans="1:2">
      <c r="A2851" s="1">
        <v>36012</v>
      </c>
      <c r="B2851">
        <v>28.14</v>
      </c>
    </row>
    <row r="2852" spans="1:2">
      <c r="A2852" s="1">
        <v>36013</v>
      </c>
      <c r="B2852">
        <v>28.74</v>
      </c>
    </row>
    <row r="2853" spans="1:2">
      <c r="A2853" s="1">
        <v>36014</v>
      </c>
      <c r="B2853">
        <v>28.23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27.37</v>
      </c>
    </row>
    <row r="2857" spans="1:2">
      <c r="A2857" s="1">
        <v>36018</v>
      </c>
      <c r="B2857">
        <v>27.28</v>
      </c>
    </row>
    <row r="2858" spans="1:2">
      <c r="A2858" s="1">
        <v>36019</v>
      </c>
      <c r="B2858">
        <v>27.37</v>
      </c>
    </row>
    <row r="2859" spans="1:2">
      <c r="A2859" s="1">
        <v>36020</v>
      </c>
      <c r="B2859">
        <v>27.88</v>
      </c>
    </row>
    <row r="2860" spans="1:2">
      <c r="A2860" s="1">
        <v>36021</v>
      </c>
      <c r="B2860">
        <v>29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28.31</v>
      </c>
    </row>
    <row r="2864" spans="1:2">
      <c r="A2864" s="1">
        <v>36025</v>
      </c>
      <c r="B2864">
        <v>30.03</v>
      </c>
    </row>
    <row r="2865" spans="1:2">
      <c r="A2865" s="1">
        <v>36026</v>
      </c>
      <c r="B2865">
        <v>29.17</v>
      </c>
    </row>
    <row r="2866" spans="1:2">
      <c r="A2866" s="1">
        <v>36027</v>
      </c>
      <c r="B2866">
        <v>27.97</v>
      </c>
    </row>
    <row r="2867" spans="1:2">
      <c r="A2867" s="1">
        <v>36028</v>
      </c>
      <c r="B2867">
        <v>26.6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26.6</v>
      </c>
    </row>
    <row r="2871" spans="1:2">
      <c r="A2871" s="1">
        <v>36032</v>
      </c>
      <c r="B2871">
        <v>25.31</v>
      </c>
    </row>
    <row r="2872" spans="1:2">
      <c r="A2872" s="1">
        <v>36033</v>
      </c>
      <c r="B2872">
        <v>23.42</v>
      </c>
    </row>
    <row r="2873" spans="1:2">
      <c r="A2873" s="1">
        <v>36034</v>
      </c>
      <c r="B2873">
        <v>20.59</v>
      </c>
    </row>
    <row r="2874" spans="1:2">
      <c r="A2874" s="1">
        <v>36035</v>
      </c>
      <c r="B2874">
        <v>19.989999999999998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17.16</v>
      </c>
    </row>
    <row r="2878" spans="1:2">
      <c r="A2878" s="1">
        <v>36039</v>
      </c>
    </row>
    <row r="2879" spans="1:2">
      <c r="A2879" s="1">
        <v>36040</v>
      </c>
      <c r="B2879">
        <v>16.64</v>
      </c>
    </row>
    <row r="2880" spans="1:2">
      <c r="A2880" s="1">
        <v>36041</v>
      </c>
      <c r="B2880">
        <v>14.59</v>
      </c>
    </row>
    <row r="2881" spans="1:2">
      <c r="A2881" s="1">
        <v>36042</v>
      </c>
      <c r="B2881">
        <v>13.64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14.59</v>
      </c>
    </row>
    <row r="2885" spans="1:2">
      <c r="A2885" s="1">
        <v>36046</v>
      </c>
      <c r="B2885">
        <v>15.01</v>
      </c>
    </row>
    <row r="2886" spans="1:2">
      <c r="A2886" s="1">
        <v>36047</v>
      </c>
      <c r="B2886">
        <v>15.44</v>
      </c>
    </row>
    <row r="2887" spans="1:2">
      <c r="A2887" s="1">
        <v>36048</v>
      </c>
      <c r="B2887">
        <v>14.11</v>
      </c>
    </row>
    <row r="2888" spans="1:2">
      <c r="A2888" s="1">
        <v>36049</v>
      </c>
      <c r="B2888">
        <v>14.11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14.54</v>
      </c>
    </row>
    <row r="2892" spans="1:2">
      <c r="A2892" s="1">
        <v>36053</v>
      </c>
      <c r="B2892">
        <v>17.55</v>
      </c>
    </row>
    <row r="2893" spans="1:2">
      <c r="A2893" s="1">
        <v>36054</v>
      </c>
    </row>
    <row r="2894" spans="1:2">
      <c r="A2894" s="1">
        <v>36055</v>
      </c>
      <c r="B2894">
        <v>18.87</v>
      </c>
    </row>
    <row r="2895" spans="1:2">
      <c r="A2895" s="1">
        <v>36056</v>
      </c>
      <c r="B2895">
        <v>20.420000000000002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18.87</v>
      </c>
    </row>
    <row r="2899" spans="1:2">
      <c r="A2899" s="1">
        <v>36060</v>
      </c>
      <c r="B2899">
        <v>18.87</v>
      </c>
    </row>
    <row r="2900" spans="1:2">
      <c r="A2900" s="1">
        <v>36061</v>
      </c>
      <c r="B2900">
        <v>22.74</v>
      </c>
    </row>
    <row r="2901" spans="1:2">
      <c r="A2901" s="1">
        <v>36062</v>
      </c>
      <c r="B2901">
        <v>20.59</v>
      </c>
    </row>
    <row r="2902" spans="1:2">
      <c r="A2902" s="1">
        <v>36063</v>
      </c>
      <c r="B2902">
        <v>19.989999999999998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18.96</v>
      </c>
    </row>
    <row r="2906" spans="1:2">
      <c r="A2906" s="1">
        <v>36067</v>
      </c>
      <c r="B2906">
        <v>19.3</v>
      </c>
    </row>
    <row r="2907" spans="1:2">
      <c r="A2907" s="1">
        <v>36068</v>
      </c>
      <c r="B2907">
        <v>16.3</v>
      </c>
    </row>
    <row r="2908" spans="1:2">
      <c r="A2908" s="1">
        <v>36069</v>
      </c>
      <c r="B2908">
        <v>15.49</v>
      </c>
    </row>
    <row r="2909" spans="1:2">
      <c r="A2909" s="1">
        <v>36070</v>
      </c>
      <c r="B2909">
        <v>17.59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16.3</v>
      </c>
    </row>
    <row r="2913" spans="1:2">
      <c r="A2913" s="1">
        <v>36074</v>
      </c>
      <c r="B2913">
        <v>16.3</v>
      </c>
    </row>
    <row r="2914" spans="1:2">
      <c r="A2914" s="1">
        <v>36075</v>
      </c>
      <c r="B2914">
        <v>16.86</v>
      </c>
    </row>
    <row r="2915" spans="1:2">
      <c r="A2915" s="1">
        <v>36076</v>
      </c>
      <c r="B2915">
        <v>16.22</v>
      </c>
    </row>
    <row r="2916" spans="1:2">
      <c r="A2916" s="1">
        <v>36077</v>
      </c>
      <c r="B2916">
        <v>15.79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17.63</v>
      </c>
    </row>
    <row r="2920" spans="1:2">
      <c r="A2920" s="1">
        <v>36081</v>
      </c>
      <c r="B2920">
        <v>17.93</v>
      </c>
    </row>
    <row r="2921" spans="1:2">
      <c r="A2921" s="1">
        <v>36082</v>
      </c>
      <c r="B2921">
        <v>18.45</v>
      </c>
    </row>
    <row r="2922" spans="1:2">
      <c r="A2922" s="1">
        <v>36083</v>
      </c>
      <c r="B2922">
        <v>19.13</v>
      </c>
    </row>
    <row r="2923" spans="1:2">
      <c r="A2923" s="1">
        <v>36084</v>
      </c>
      <c r="B2923">
        <v>18.79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17.850000000000001</v>
      </c>
    </row>
    <row r="2927" spans="1:2">
      <c r="A2927" s="1">
        <v>36088</v>
      </c>
      <c r="B2927">
        <v>17.16</v>
      </c>
    </row>
    <row r="2928" spans="1:2">
      <c r="A2928" s="1">
        <v>36089</v>
      </c>
      <c r="B2928">
        <v>16.86</v>
      </c>
    </row>
    <row r="2929" spans="1:2">
      <c r="A2929" s="1">
        <v>36090</v>
      </c>
      <c r="B2929">
        <v>18.36</v>
      </c>
    </row>
    <row r="2930" spans="1:2">
      <c r="A2930" s="1">
        <v>36091</v>
      </c>
      <c r="B2930">
        <v>19.18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18.87</v>
      </c>
    </row>
    <row r="2934" spans="1:2">
      <c r="A2934" s="1">
        <v>36095</v>
      </c>
      <c r="B2934">
        <v>17.89</v>
      </c>
    </row>
    <row r="2935" spans="1:2">
      <c r="A2935" s="1">
        <v>36096</v>
      </c>
      <c r="B2935">
        <v>17.59</v>
      </c>
    </row>
    <row r="2936" spans="1:2">
      <c r="A2936" s="1">
        <v>36097</v>
      </c>
      <c r="B2936">
        <v>17.29</v>
      </c>
    </row>
    <row r="2937" spans="1:2">
      <c r="A2937" s="1">
        <v>36098</v>
      </c>
      <c r="B2937">
        <v>19.22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21.11</v>
      </c>
    </row>
    <row r="2942" spans="1:2">
      <c r="A2942" s="1">
        <v>36103</v>
      </c>
      <c r="B2942">
        <v>22.05</v>
      </c>
    </row>
    <row r="2943" spans="1:2">
      <c r="A2943" s="1">
        <v>36104</v>
      </c>
      <c r="B2943">
        <v>23.16</v>
      </c>
    </row>
    <row r="2944" spans="1:2">
      <c r="A2944" s="1">
        <v>36105</v>
      </c>
      <c r="B2944">
        <v>24.11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23.59</v>
      </c>
    </row>
    <row r="2948" spans="1:2">
      <c r="A2948" s="1">
        <v>36109</v>
      </c>
      <c r="B2948">
        <v>22.74</v>
      </c>
    </row>
    <row r="2949" spans="1:2">
      <c r="A2949" s="1">
        <v>36110</v>
      </c>
      <c r="B2949">
        <v>22.56</v>
      </c>
    </row>
    <row r="2950" spans="1:2">
      <c r="A2950" s="1">
        <v>36111</v>
      </c>
      <c r="B2950">
        <v>21.53</v>
      </c>
    </row>
    <row r="2951" spans="1:2">
      <c r="A2951" s="1">
        <v>36112</v>
      </c>
      <c r="B2951">
        <v>21.88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21.45</v>
      </c>
    </row>
    <row r="2955" spans="1:2">
      <c r="A2955" s="1">
        <v>36116</v>
      </c>
      <c r="B2955">
        <v>21.71</v>
      </c>
    </row>
    <row r="2956" spans="1:2">
      <c r="A2956" s="1">
        <v>36117</v>
      </c>
      <c r="B2956">
        <v>22.22</v>
      </c>
    </row>
    <row r="2957" spans="1:2">
      <c r="A2957" s="1">
        <v>36118</v>
      </c>
      <c r="B2957">
        <v>22.99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25.31</v>
      </c>
    </row>
    <row r="2962" spans="1:2">
      <c r="A2962" s="1">
        <v>36123</v>
      </c>
      <c r="B2962">
        <v>24.97</v>
      </c>
    </row>
    <row r="2963" spans="1:2">
      <c r="A2963" s="1">
        <v>36124</v>
      </c>
      <c r="B2963">
        <v>24.19</v>
      </c>
    </row>
    <row r="2964" spans="1:2">
      <c r="A2964" s="1">
        <v>36125</v>
      </c>
      <c r="B2964">
        <v>24.28</v>
      </c>
    </row>
    <row r="2965" spans="1:2">
      <c r="A2965" s="1">
        <v>36126</v>
      </c>
      <c r="B2965">
        <v>24.79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22.48</v>
      </c>
    </row>
    <row r="2969" spans="1:2">
      <c r="A2969" s="1">
        <v>36130</v>
      </c>
      <c r="B2969">
        <v>22.14</v>
      </c>
    </row>
    <row r="2970" spans="1:2">
      <c r="A2970" s="1">
        <v>36131</v>
      </c>
      <c r="B2970">
        <v>22.74</v>
      </c>
    </row>
    <row r="2971" spans="1:2">
      <c r="A2971" s="1">
        <v>36132</v>
      </c>
      <c r="B2971">
        <v>21.45</v>
      </c>
    </row>
    <row r="2972" spans="1:2">
      <c r="A2972" s="1">
        <v>36133</v>
      </c>
      <c r="B2972">
        <v>21.71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22.22</v>
      </c>
    </row>
    <row r="2976" spans="1:2">
      <c r="A2976" s="1">
        <v>36137</v>
      </c>
      <c r="B2976">
        <v>21.79</v>
      </c>
    </row>
    <row r="2977" spans="1:2">
      <c r="A2977" s="1">
        <v>36138</v>
      </c>
      <c r="B2977">
        <v>21.88</v>
      </c>
    </row>
    <row r="2978" spans="1:2">
      <c r="A2978" s="1">
        <v>36139</v>
      </c>
      <c r="B2978">
        <v>21.79</v>
      </c>
    </row>
    <row r="2979" spans="1:2">
      <c r="A2979" s="1">
        <v>36140</v>
      </c>
      <c r="B2979">
        <v>22.14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21.45</v>
      </c>
    </row>
    <row r="2983" spans="1:2">
      <c r="A2983" s="1">
        <v>36144</v>
      </c>
      <c r="B2983">
        <v>21.88</v>
      </c>
    </row>
    <row r="2984" spans="1:2">
      <c r="A2984" s="1">
        <v>36145</v>
      </c>
      <c r="B2984">
        <v>21.19</v>
      </c>
    </row>
    <row r="2985" spans="1:2">
      <c r="A2985" s="1">
        <v>36146</v>
      </c>
      <c r="B2985">
        <v>19.82</v>
      </c>
    </row>
    <row r="2986" spans="1:2">
      <c r="A2986" s="1">
        <v>36147</v>
      </c>
      <c r="B2986">
        <v>19.95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20.59</v>
      </c>
    </row>
    <row r="2990" spans="1:2">
      <c r="A2990" s="1">
        <v>36151</v>
      </c>
      <c r="B2990">
        <v>20.59</v>
      </c>
    </row>
    <row r="2991" spans="1:2">
      <c r="A2991" s="1">
        <v>36152</v>
      </c>
      <c r="B2991">
        <v>21.23</v>
      </c>
    </row>
    <row r="2992" spans="1:2">
      <c r="A2992" s="1">
        <v>36153</v>
      </c>
      <c r="B2992">
        <v>21.45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21.45</v>
      </c>
    </row>
    <row r="2997" spans="1:2">
      <c r="A2997" s="1">
        <v>36158</v>
      </c>
      <c r="B2997">
        <v>21.45</v>
      </c>
    </row>
    <row r="2998" spans="1:2">
      <c r="A2998" s="1">
        <v>36159</v>
      </c>
      <c r="B2998">
        <v>21.62</v>
      </c>
    </row>
    <row r="2999" spans="1:2">
      <c r="A2999" s="1">
        <v>36160</v>
      </c>
      <c r="B2999">
        <v>21.79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20.93</v>
      </c>
    </row>
    <row r="3004" spans="1:2">
      <c r="A3004" s="1">
        <v>36165</v>
      </c>
      <c r="B3004">
        <v>20.63</v>
      </c>
    </row>
    <row r="3005" spans="1:2">
      <c r="A3005" s="1">
        <v>36166</v>
      </c>
      <c r="B3005">
        <v>20.079999999999998</v>
      </c>
    </row>
    <row r="3006" spans="1:2">
      <c r="A3006" s="1">
        <v>36167</v>
      </c>
      <c r="B3006">
        <v>20.079999999999998</v>
      </c>
    </row>
    <row r="3007" spans="1:2">
      <c r="A3007" s="1">
        <v>36168</v>
      </c>
      <c r="B3007">
        <v>19.73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18.87</v>
      </c>
    </row>
    <row r="3011" spans="1:2">
      <c r="A3011" s="1">
        <v>36172</v>
      </c>
      <c r="B3011">
        <v>17.8</v>
      </c>
    </row>
    <row r="3012" spans="1:2">
      <c r="A3012" s="1">
        <v>36173</v>
      </c>
      <c r="B3012">
        <v>16.690000000000001</v>
      </c>
    </row>
    <row r="3013" spans="1:2">
      <c r="A3013" s="1">
        <v>36174</v>
      </c>
      <c r="B3013">
        <v>16.3</v>
      </c>
    </row>
    <row r="3014" spans="1:2">
      <c r="A3014" s="1">
        <v>36175</v>
      </c>
      <c r="B3014">
        <v>17.12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17.59</v>
      </c>
    </row>
    <row r="3018" spans="1:2">
      <c r="A3018" s="1">
        <v>36179</v>
      </c>
      <c r="B3018">
        <v>17.16</v>
      </c>
    </row>
    <row r="3019" spans="1:2">
      <c r="A3019" s="1">
        <v>36180</v>
      </c>
      <c r="B3019">
        <v>17.850000000000001</v>
      </c>
    </row>
    <row r="3020" spans="1:2">
      <c r="A3020" s="1">
        <v>36181</v>
      </c>
      <c r="B3020">
        <v>17.420000000000002</v>
      </c>
    </row>
    <row r="3021" spans="1:2">
      <c r="A3021" s="1">
        <v>36182</v>
      </c>
      <c r="B3021">
        <v>17.5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17.420000000000002</v>
      </c>
    </row>
    <row r="3025" spans="1:2">
      <c r="A3025" s="1">
        <v>36186</v>
      </c>
      <c r="B3025">
        <v>18.02</v>
      </c>
    </row>
    <row r="3026" spans="1:2">
      <c r="A3026" s="1">
        <v>36187</v>
      </c>
      <c r="B3026">
        <v>18.149999999999999</v>
      </c>
    </row>
    <row r="3027" spans="1:2">
      <c r="A3027" s="1">
        <v>36188</v>
      </c>
      <c r="B3027">
        <v>18.79</v>
      </c>
    </row>
    <row r="3028" spans="1:2">
      <c r="A3028" s="1">
        <v>36189</v>
      </c>
      <c r="B3028">
        <v>18.45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20.16</v>
      </c>
    </row>
    <row r="3032" spans="1:2">
      <c r="A3032" s="1">
        <v>36193</v>
      </c>
      <c r="B3032">
        <v>20.59</v>
      </c>
    </row>
    <row r="3033" spans="1:2">
      <c r="A3033" s="1">
        <v>36194</v>
      </c>
      <c r="B3033">
        <v>21.36</v>
      </c>
    </row>
    <row r="3034" spans="1:2">
      <c r="A3034" s="1">
        <v>36195</v>
      </c>
      <c r="B3034">
        <v>20.68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20.51</v>
      </c>
    </row>
    <row r="3039" spans="1:2">
      <c r="A3039" s="1">
        <v>36200</v>
      </c>
      <c r="B3039">
        <v>20.55</v>
      </c>
    </row>
    <row r="3040" spans="1:2">
      <c r="A3040" s="1">
        <v>36201</v>
      </c>
      <c r="B3040">
        <v>21.19</v>
      </c>
    </row>
    <row r="3041" spans="1:2">
      <c r="A3041" s="1">
        <v>36202</v>
      </c>
      <c r="B3041">
        <v>22.05</v>
      </c>
    </row>
    <row r="3042" spans="1:2">
      <c r="A3042" s="1">
        <v>36203</v>
      </c>
      <c r="B3042">
        <v>22.48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22.56</v>
      </c>
    </row>
    <row r="3046" spans="1:2">
      <c r="A3046" s="1">
        <v>36207</v>
      </c>
      <c r="B3046">
        <v>22.39</v>
      </c>
    </row>
    <row r="3047" spans="1:2">
      <c r="A3047" s="1">
        <v>36208</v>
      </c>
      <c r="B3047">
        <v>21.53</v>
      </c>
    </row>
    <row r="3048" spans="1:2">
      <c r="A3048" s="1">
        <v>36209</v>
      </c>
      <c r="B3048">
        <v>21.96</v>
      </c>
    </row>
    <row r="3049" spans="1:2">
      <c r="A3049" s="1">
        <v>36210</v>
      </c>
      <c r="B3049">
        <v>21.96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21.96</v>
      </c>
    </row>
    <row r="3053" spans="1:2">
      <c r="A3053" s="1">
        <v>36214</v>
      </c>
      <c r="B3053">
        <v>21.79</v>
      </c>
    </row>
    <row r="3054" spans="1:2">
      <c r="A3054" s="1">
        <v>36215</v>
      </c>
      <c r="B3054">
        <v>21.62</v>
      </c>
    </row>
    <row r="3055" spans="1:2">
      <c r="A3055" s="1">
        <v>36216</v>
      </c>
      <c r="B3055">
        <v>20.63</v>
      </c>
    </row>
    <row r="3056" spans="1:2">
      <c r="A3056" s="1">
        <v>36217</v>
      </c>
      <c r="B3056">
        <v>20.38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20.12</v>
      </c>
    </row>
    <row r="3060" spans="1:2">
      <c r="A3060" s="1">
        <v>36221</v>
      </c>
      <c r="B3060">
        <v>19.73</v>
      </c>
    </row>
    <row r="3061" spans="1:2">
      <c r="A3061" s="1">
        <v>36222</v>
      </c>
      <c r="B3061">
        <v>19.3</v>
      </c>
    </row>
    <row r="3062" spans="1:2">
      <c r="A3062" s="1">
        <v>36223</v>
      </c>
      <c r="B3062">
        <v>18.87</v>
      </c>
    </row>
    <row r="3063" spans="1:2">
      <c r="A3063" s="1">
        <v>36224</v>
      </c>
      <c r="B3063">
        <v>20.59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20.93</v>
      </c>
    </row>
    <row r="3067" spans="1:2">
      <c r="A3067" s="1">
        <v>36228</v>
      </c>
      <c r="B3067">
        <v>21.06</v>
      </c>
    </row>
    <row r="3068" spans="1:2">
      <c r="A3068" s="1">
        <v>36229</v>
      </c>
      <c r="B3068">
        <v>22.74</v>
      </c>
    </row>
    <row r="3069" spans="1:2">
      <c r="A3069" s="1">
        <v>36230</v>
      </c>
      <c r="B3069">
        <v>22.65</v>
      </c>
    </row>
    <row r="3070" spans="1:2">
      <c r="A3070" s="1">
        <v>36231</v>
      </c>
      <c r="B3070">
        <v>22.65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24.62</v>
      </c>
    </row>
    <row r="3074" spans="1:2">
      <c r="A3074" s="1">
        <v>36235</v>
      </c>
      <c r="B3074">
        <v>28.74</v>
      </c>
    </row>
    <row r="3075" spans="1:2">
      <c r="A3075" s="1">
        <v>36236</v>
      </c>
      <c r="B3075">
        <v>28.06</v>
      </c>
    </row>
    <row r="3076" spans="1:2">
      <c r="A3076" s="1">
        <v>36237</v>
      </c>
      <c r="B3076">
        <v>26.94</v>
      </c>
    </row>
    <row r="3077" spans="1:2">
      <c r="A3077" s="1">
        <v>36238</v>
      </c>
      <c r="B3077">
        <v>26.6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27.03</v>
      </c>
    </row>
    <row r="3081" spans="1:2">
      <c r="A3081" s="1">
        <v>36242</v>
      </c>
      <c r="B3081">
        <v>25.74</v>
      </c>
    </row>
    <row r="3082" spans="1:2">
      <c r="A3082" s="1">
        <v>36243</v>
      </c>
      <c r="B3082">
        <v>27.03</v>
      </c>
    </row>
    <row r="3083" spans="1:2">
      <c r="A3083" s="1">
        <v>36244</v>
      </c>
      <c r="B3083">
        <v>26.6</v>
      </c>
    </row>
    <row r="3084" spans="1:2">
      <c r="A3084" s="1">
        <v>36245</v>
      </c>
      <c r="B3084">
        <v>26.17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26.59</v>
      </c>
    </row>
    <row r="3088" spans="1:2">
      <c r="A3088" s="1">
        <v>36249</v>
      </c>
      <c r="B3088">
        <v>26.77</v>
      </c>
    </row>
    <row r="3089" spans="1:2">
      <c r="A3089" s="1">
        <v>36250</v>
      </c>
      <c r="B3089">
        <v>27.2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29.12</v>
      </c>
    </row>
    <row r="3095" spans="1:2">
      <c r="A3095" s="1">
        <v>36256</v>
      </c>
      <c r="B3095">
        <v>30.17</v>
      </c>
    </row>
    <row r="3096" spans="1:2">
      <c r="A3096" s="1">
        <v>36257</v>
      </c>
      <c r="B3096">
        <v>29.91</v>
      </c>
    </row>
    <row r="3097" spans="1:2">
      <c r="A3097" s="1">
        <v>36258</v>
      </c>
      <c r="B3097">
        <v>30.78</v>
      </c>
    </row>
    <row r="3098" spans="1:2">
      <c r="A3098" s="1">
        <v>36259</v>
      </c>
      <c r="B3098">
        <v>31.21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32.090000000000003</v>
      </c>
    </row>
    <row r="3102" spans="1:2">
      <c r="A3102" s="1">
        <v>36263</v>
      </c>
      <c r="B3102">
        <v>32.35</v>
      </c>
    </row>
    <row r="3103" spans="1:2">
      <c r="A3103" s="1">
        <v>36264</v>
      </c>
      <c r="B3103">
        <v>31.39</v>
      </c>
    </row>
    <row r="3104" spans="1:2">
      <c r="A3104" s="1">
        <v>36265</v>
      </c>
      <c r="B3104">
        <v>31.82</v>
      </c>
    </row>
    <row r="3105" spans="1:2">
      <c r="A3105" s="1">
        <v>36266</v>
      </c>
      <c r="B3105">
        <v>32.090000000000003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31.48</v>
      </c>
    </row>
    <row r="3109" spans="1:2">
      <c r="A3109" s="1">
        <v>36270</v>
      </c>
      <c r="B3109">
        <v>31.04</v>
      </c>
    </row>
    <row r="3110" spans="1:2">
      <c r="A3110" s="1">
        <v>36271</v>
      </c>
      <c r="B3110">
        <v>30.95</v>
      </c>
    </row>
    <row r="3111" spans="1:2">
      <c r="A3111" s="1">
        <v>36272</v>
      </c>
      <c r="B3111">
        <v>32.35</v>
      </c>
    </row>
    <row r="3112" spans="1:2">
      <c r="A3112" s="1">
        <v>36273</v>
      </c>
      <c r="B3112">
        <v>32.26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32.26</v>
      </c>
    </row>
    <row r="3116" spans="1:2">
      <c r="A3116" s="1">
        <v>36277</v>
      </c>
      <c r="B3116">
        <v>31.21</v>
      </c>
    </row>
    <row r="3117" spans="1:2">
      <c r="A3117" s="1">
        <v>36278</v>
      </c>
      <c r="B3117">
        <v>30.95</v>
      </c>
    </row>
    <row r="3118" spans="1:2">
      <c r="A3118" s="1">
        <v>36279</v>
      </c>
      <c r="B3118">
        <v>29.64</v>
      </c>
    </row>
    <row r="3119" spans="1:2">
      <c r="A3119" s="1">
        <v>36280</v>
      </c>
      <c r="B3119">
        <v>28.34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27.03</v>
      </c>
    </row>
    <row r="3123" spans="1:2">
      <c r="A3123" s="1">
        <v>36284</v>
      </c>
      <c r="B3123">
        <v>27.12</v>
      </c>
    </row>
    <row r="3124" spans="1:2">
      <c r="A3124" s="1">
        <v>36285</v>
      </c>
    </row>
    <row r="3125" spans="1:2">
      <c r="A3125" s="1">
        <v>36286</v>
      </c>
      <c r="B3125">
        <v>29.12</v>
      </c>
    </row>
    <row r="3126" spans="1:2">
      <c r="A3126" s="1">
        <v>36287</v>
      </c>
      <c r="B3126">
        <v>30.69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31.82</v>
      </c>
    </row>
    <row r="3130" spans="1:2">
      <c r="A3130" s="1">
        <v>36291</v>
      </c>
      <c r="B3130">
        <v>31.82</v>
      </c>
    </row>
    <row r="3131" spans="1:2">
      <c r="A3131" s="1">
        <v>36292</v>
      </c>
      <c r="B3131">
        <v>31.91</v>
      </c>
    </row>
    <row r="3132" spans="1:2">
      <c r="A3132" s="1">
        <v>36293</v>
      </c>
      <c r="B3132">
        <v>32.26</v>
      </c>
    </row>
    <row r="3133" spans="1:2">
      <c r="A3133" s="1">
        <v>36294</v>
      </c>
      <c r="B3133">
        <v>30.95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30.95</v>
      </c>
    </row>
    <row r="3137" spans="1:2">
      <c r="A3137" s="1">
        <v>36298</v>
      </c>
      <c r="B3137">
        <v>31.48</v>
      </c>
    </row>
    <row r="3138" spans="1:2">
      <c r="A3138" s="1">
        <v>36299</v>
      </c>
      <c r="B3138">
        <v>30.95</v>
      </c>
    </row>
    <row r="3139" spans="1:2">
      <c r="A3139" s="1">
        <v>36300</v>
      </c>
      <c r="B3139">
        <v>31.13</v>
      </c>
    </row>
    <row r="3140" spans="1:2">
      <c r="A3140" s="1">
        <v>36301</v>
      </c>
      <c r="B3140">
        <v>29.12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28.07</v>
      </c>
    </row>
    <row r="3144" spans="1:2">
      <c r="A3144" s="1">
        <v>36305</v>
      </c>
      <c r="B3144">
        <v>28.07</v>
      </c>
    </row>
    <row r="3145" spans="1:2">
      <c r="A3145" s="1">
        <v>36306</v>
      </c>
      <c r="B3145">
        <v>26.59</v>
      </c>
    </row>
    <row r="3146" spans="1:2">
      <c r="A3146" s="1">
        <v>36307</v>
      </c>
      <c r="B3146">
        <v>23.98</v>
      </c>
    </row>
    <row r="3147" spans="1:2">
      <c r="A3147" s="1">
        <v>36308</v>
      </c>
      <c r="B3147">
        <v>23.11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23.28</v>
      </c>
    </row>
    <row r="3151" spans="1:2">
      <c r="A3151" s="1">
        <v>36312</v>
      </c>
      <c r="B3151">
        <v>23.63</v>
      </c>
    </row>
    <row r="3152" spans="1:2">
      <c r="A3152" s="1">
        <v>36313</v>
      </c>
      <c r="B3152">
        <v>22.76</v>
      </c>
    </row>
    <row r="3153" spans="1:2">
      <c r="A3153" s="1">
        <v>36314</v>
      </c>
      <c r="B3153">
        <v>23.37</v>
      </c>
    </row>
    <row r="3154" spans="1:2">
      <c r="A3154" s="1">
        <v>36315</v>
      </c>
      <c r="B3154">
        <v>24.59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24.94</v>
      </c>
    </row>
    <row r="3158" spans="1:2">
      <c r="A3158" s="1">
        <v>36319</v>
      </c>
      <c r="B3158">
        <v>24.94</v>
      </c>
    </row>
    <row r="3159" spans="1:2">
      <c r="A3159" s="1">
        <v>36320</v>
      </c>
      <c r="B3159">
        <v>24.94</v>
      </c>
    </row>
    <row r="3160" spans="1:2">
      <c r="A3160" s="1">
        <v>36321</v>
      </c>
      <c r="B3160">
        <v>25.2</v>
      </c>
    </row>
    <row r="3161" spans="1:2">
      <c r="A3161" s="1">
        <v>36322</v>
      </c>
      <c r="B3161">
        <v>24.06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23.11</v>
      </c>
    </row>
    <row r="3165" spans="1:2">
      <c r="A3165" s="1">
        <v>36326</v>
      </c>
      <c r="B3165">
        <v>24.41</v>
      </c>
    </row>
    <row r="3166" spans="1:2">
      <c r="A3166" s="1">
        <v>36327</v>
      </c>
      <c r="B3166">
        <v>25.11</v>
      </c>
    </row>
    <row r="3167" spans="1:2">
      <c r="A3167" s="1">
        <v>36328</v>
      </c>
      <c r="B3167">
        <v>25.28</v>
      </c>
    </row>
    <row r="3168" spans="1:2">
      <c r="A3168" s="1">
        <v>36329</v>
      </c>
      <c r="B3168">
        <v>25.2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24.94</v>
      </c>
    </row>
    <row r="3172" spans="1:2">
      <c r="A3172" s="1">
        <v>36333</v>
      </c>
      <c r="B3172">
        <v>25.46</v>
      </c>
    </row>
    <row r="3173" spans="1:2">
      <c r="A3173" s="1">
        <v>36334</v>
      </c>
      <c r="B3173">
        <v>24.41</v>
      </c>
    </row>
    <row r="3174" spans="1:2">
      <c r="A3174" s="1">
        <v>36335</v>
      </c>
      <c r="B3174">
        <v>23.98</v>
      </c>
    </row>
    <row r="3175" spans="1:2">
      <c r="A3175" s="1">
        <v>36336</v>
      </c>
      <c r="B3175">
        <v>23.11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23.72</v>
      </c>
    </row>
    <row r="3179" spans="1:2">
      <c r="A3179" s="1">
        <v>36340</v>
      </c>
      <c r="B3179">
        <v>23.8</v>
      </c>
    </row>
    <row r="3180" spans="1:2">
      <c r="A3180" s="1">
        <v>36341</v>
      </c>
      <c r="B3180">
        <v>24.33</v>
      </c>
    </row>
    <row r="3181" spans="1:2">
      <c r="A3181" s="1">
        <v>36342</v>
      </c>
      <c r="B3181">
        <v>23.98</v>
      </c>
    </row>
    <row r="3182" spans="1:2">
      <c r="A3182" s="1">
        <v>36343</v>
      </c>
      <c r="B3182">
        <v>23.63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24.15</v>
      </c>
    </row>
    <row r="3186" spans="1:2">
      <c r="A3186" s="1">
        <v>36347</v>
      </c>
      <c r="B3186">
        <v>23.28</v>
      </c>
    </row>
    <row r="3187" spans="1:2">
      <c r="A3187" s="1">
        <v>36348</v>
      </c>
      <c r="B3187">
        <v>22.58</v>
      </c>
    </row>
    <row r="3188" spans="1:2">
      <c r="A3188" s="1">
        <v>36349</v>
      </c>
      <c r="B3188">
        <v>23.28</v>
      </c>
    </row>
    <row r="3189" spans="1:2">
      <c r="A3189" s="1">
        <v>36350</v>
      </c>
      <c r="B3189">
        <v>22.49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20.93</v>
      </c>
    </row>
    <row r="3193" spans="1:2">
      <c r="A3193" s="1">
        <v>36354</v>
      </c>
      <c r="B3193">
        <v>21.01</v>
      </c>
    </row>
    <row r="3194" spans="1:2">
      <c r="A3194" s="1">
        <v>36355</v>
      </c>
      <c r="B3194">
        <v>21.27</v>
      </c>
    </row>
    <row r="3195" spans="1:2">
      <c r="A3195" s="1">
        <v>36356</v>
      </c>
      <c r="B3195">
        <v>21.71</v>
      </c>
    </row>
    <row r="3196" spans="1:2">
      <c r="A3196" s="1">
        <v>36357</v>
      </c>
      <c r="B3196">
        <v>21.54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22.23</v>
      </c>
    </row>
    <row r="3200" spans="1:2">
      <c r="A3200" s="1">
        <v>36361</v>
      </c>
      <c r="B3200">
        <v>21.8</v>
      </c>
    </row>
    <row r="3201" spans="1:2">
      <c r="A3201" s="1">
        <v>36362</v>
      </c>
      <c r="B3201">
        <v>22.49</v>
      </c>
    </row>
    <row r="3202" spans="1:2">
      <c r="A3202" s="1">
        <v>36363</v>
      </c>
      <c r="B3202">
        <v>22.41</v>
      </c>
    </row>
    <row r="3203" spans="1:2">
      <c r="A3203" s="1">
        <v>36364</v>
      </c>
      <c r="B3203">
        <v>20.88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20.49</v>
      </c>
    </row>
    <row r="3207" spans="1:2">
      <c r="A3207" s="1">
        <v>36368</v>
      </c>
      <c r="B3207">
        <v>19.7</v>
      </c>
    </row>
    <row r="3208" spans="1:2">
      <c r="A3208" s="1">
        <v>36369</v>
      </c>
      <c r="B3208">
        <v>19.57</v>
      </c>
    </row>
    <row r="3209" spans="1:2">
      <c r="A3209" s="1">
        <v>36370</v>
      </c>
      <c r="B3209">
        <v>18.57</v>
      </c>
    </row>
    <row r="3210" spans="1:2">
      <c r="A3210" s="1">
        <v>36371</v>
      </c>
      <c r="B3210">
        <v>18.61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17.79</v>
      </c>
    </row>
    <row r="3214" spans="1:2">
      <c r="A3214" s="1">
        <v>36375</v>
      </c>
      <c r="B3214">
        <v>18</v>
      </c>
    </row>
    <row r="3215" spans="1:2">
      <c r="A3215" s="1">
        <v>36376</v>
      </c>
      <c r="B3215">
        <v>17.61</v>
      </c>
    </row>
    <row r="3216" spans="1:2">
      <c r="A3216" s="1">
        <v>36377</v>
      </c>
      <c r="B3216">
        <v>17.87</v>
      </c>
    </row>
    <row r="3217" spans="1:2">
      <c r="A3217" s="1">
        <v>36378</v>
      </c>
      <c r="B3217">
        <v>17.79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18.350000000000001</v>
      </c>
    </row>
    <row r="3221" spans="1:2">
      <c r="A3221" s="1">
        <v>36382</v>
      </c>
      <c r="B3221">
        <v>18.48</v>
      </c>
    </row>
    <row r="3222" spans="1:2">
      <c r="A3222" s="1">
        <v>36383</v>
      </c>
      <c r="B3222">
        <v>19.14</v>
      </c>
    </row>
    <row r="3223" spans="1:2">
      <c r="A3223" s="1">
        <v>36384</v>
      </c>
      <c r="B3223">
        <v>19.27</v>
      </c>
    </row>
    <row r="3224" spans="1:2">
      <c r="A3224" s="1">
        <v>36385</v>
      </c>
      <c r="B3224">
        <v>19.84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19.53</v>
      </c>
    </row>
    <row r="3228" spans="1:2">
      <c r="A3228" s="1">
        <v>36389</v>
      </c>
      <c r="B3228">
        <v>19.399999999999999</v>
      </c>
    </row>
    <row r="3229" spans="1:2">
      <c r="A3229" s="1">
        <v>36390</v>
      </c>
      <c r="B3229">
        <v>18.96</v>
      </c>
    </row>
    <row r="3230" spans="1:2">
      <c r="A3230" s="1">
        <v>36391</v>
      </c>
      <c r="B3230">
        <v>19.27</v>
      </c>
    </row>
    <row r="3231" spans="1:2">
      <c r="A3231" s="1">
        <v>36392</v>
      </c>
      <c r="B3231">
        <v>19.75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20.45</v>
      </c>
    </row>
    <row r="3235" spans="1:2">
      <c r="A3235" s="1">
        <v>36396</v>
      </c>
      <c r="B3235">
        <v>20.27</v>
      </c>
    </row>
    <row r="3236" spans="1:2">
      <c r="A3236" s="1">
        <v>36397</v>
      </c>
      <c r="B3236">
        <v>20.14</v>
      </c>
    </row>
    <row r="3237" spans="1:2">
      <c r="A3237" s="1">
        <v>36398</v>
      </c>
      <c r="B3237">
        <v>19.97</v>
      </c>
    </row>
    <row r="3238" spans="1:2">
      <c r="A3238" s="1">
        <v>36399</v>
      </c>
      <c r="B3238">
        <v>19.62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19.62</v>
      </c>
    </row>
    <row r="3242" spans="1:2">
      <c r="A3242" s="1">
        <v>36403</v>
      </c>
      <c r="B3242">
        <v>19.010000000000002</v>
      </c>
    </row>
    <row r="3243" spans="1:2">
      <c r="A3243" s="1">
        <v>36404</v>
      </c>
    </row>
    <row r="3244" spans="1:2">
      <c r="A3244" s="1">
        <v>36405</v>
      </c>
      <c r="B3244">
        <v>18.88</v>
      </c>
    </row>
    <row r="3245" spans="1:2">
      <c r="A3245" s="1">
        <v>36406</v>
      </c>
      <c r="B3245">
        <v>19.18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18.79</v>
      </c>
    </row>
    <row r="3249" spans="1:2">
      <c r="A3249" s="1">
        <v>36410</v>
      </c>
      <c r="B3249">
        <v>18.350000000000001</v>
      </c>
    </row>
    <row r="3250" spans="1:2">
      <c r="A3250" s="1">
        <v>36411</v>
      </c>
      <c r="B3250">
        <v>18.18</v>
      </c>
    </row>
    <row r="3251" spans="1:2">
      <c r="A3251" s="1">
        <v>36412</v>
      </c>
      <c r="B3251">
        <v>18.09</v>
      </c>
    </row>
    <row r="3252" spans="1:2">
      <c r="A3252" s="1">
        <v>36413</v>
      </c>
      <c r="B3252">
        <v>18.309999999999999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18.48</v>
      </c>
    </row>
    <row r="3256" spans="1:2">
      <c r="A3256" s="1">
        <v>36417</v>
      </c>
      <c r="B3256">
        <v>19.05</v>
      </c>
    </row>
    <row r="3257" spans="1:2">
      <c r="A3257" s="1">
        <v>36418</v>
      </c>
      <c r="B3257">
        <v>19.23</v>
      </c>
    </row>
    <row r="3258" spans="1:2">
      <c r="A3258" s="1">
        <v>36419</v>
      </c>
    </row>
    <row r="3259" spans="1:2">
      <c r="A3259" s="1">
        <v>36420</v>
      </c>
      <c r="B3259">
        <v>19.18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18.79</v>
      </c>
    </row>
    <row r="3263" spans="1:2">
      <c r="A3263" s="1">
        <v>36424</v>
      </c>
      <c r="B3263">
        <v>18.48</v>
      </c>
    </row>
    <row r="3264" spans="1:2">
      <c r="A3264" s="1">
        <v>36425</v>
      </c>
      <c r="B3264">
        <v>18.399999999999999</v>
      </c>
    </row>
    <row r="3265" spans="1:2">
      <c r="A3265" s="1">
        <v>36426</v>
      </c>
      <c r="B3265">
        <v>18.309999999999999</v>
      </c>
    </row>
    <row r="3266" spans="1:2">
      <c r="A3266" s="1">
        <v>36427</v>
      </c>
      <c r="B3266">
        <v>18.53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18.75</v>
      </c>
    </row>
    <row r="3270" spans="1:2">
      <c r="A3270" s="1">
        <v>36431</v>
      </c>
      <c r="B3270">
        <v>18.88</v>
      </c>
    </row>
    <row r="3271" spans="1:2">
      <c r="A3271" s="1">
        <v>36432</v>
      </c>
      <c r="B3271">
        <v>19.05</v>
      </c>
    </row>
    <row r="3272" spans="1:2">
      <c r="A3272" s="1">
        <v>36433</v>
      </c>
      <c r="B3272">
        <v>19.27</v>
      </c>
    </row>
    <row r="3273" spans="1:2">
      <c r="A3273" s="1">
        <v>36434</v>
      </c>
      <c r="B3273">
        <v>18.96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19.399999999999999</v>
      </c>
    </row>
    <row r="3277" spans="1:2">
      <c r="A3277" s="1">
        <v>36438</v>
      </c>
      <c r="B3277">
        <v>19.399999999999999</v>
      </c>
    </row>
    <row r="3278" spans="1:2">
      <c r="A3278" s="1">
        <v>36439</v>
      </c>
      <c r="B3278">
        <v>19.53</v>
      </c>
    </row>
    <row r="3279" spans="1:2">
      <c r="A3279" s="1">
        <v>36440</v>
      </c>
      <c r="B3279">
        <v>20.010000000000002</v>
      </c>
    </row>
    <row r="3280" spans="1:2">
      <c r="A3280" s="1">
        <v>36441</v>
      </c>
      <c r="B3280">
        <v>20.32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19.97</v>
      </c>
    </row>
    <row r="3284" spans="1:2">
      <c r="A3284" s="1">
        <v>36445</v>
      </c>
      <c r="B3284">
        <v>19.84</v>
      </c>
    </row>
    <row r="3285" spans="1:2">
      <c r="A3285" s="1">
        <v>36446</v>
      </c>
      <c r="B3285">
        <v>19.440000000000001</v>
      </c>
    </row>
    <row r="3286" spans="1:2">
      <c r="A3286" s="1">
        <v>36447</v>
      </c>
      <c r="B3286">
        <v>19.53</v>
      </c>
    </row>
    <row r="3287" spans="1:2">
      <c r="A3287" s="1">
        <v>36448</v>
      </c>
      <c r="B3287">
        <v>18.75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18.96</v>
      </c>
    </row>
    <row r="3291" spans="1:2">
      <c r="A3291" s="1">
        <v>36452</v>
      </c>
      <c r="B3291">
        <v>19.309999999999999</v>
      </c>
    </row>
    <row r="3292" spans="1:2">
      <c r="A3292" s="1">
        <v>36453</v>
      </c>
      <c r="B3292">
        <v>18.829999999999998</v>
      </c>
    </row>
    <row r="3293" spans="1:2">
      <c r="A3293" s="1">
        <v>36454</v>
      </c>
      <c r="B3293">
        <v>18.829999999999998</v>
      </c>
    </row>
    <row r="3294" spans="1:2">
      <c r="A3294" s="1">
        <v>36455</v>
      </c>
      <c r="B3294">
        <v>19.09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18.829999999999998</v>
      </c>
    </row>
    <row r="3298" spans="1:2">
      <c r="A3298" s="1">
        <v>36459</v>
      </c>
      <c r="B3298">
        <v>18.829999999999998</v>
      </c>
    </row>
    <row r="3299" spans="1:2">
      <c r="A3299" s="1">
        <v>36460</v>
      </c>
      <c r="B3299">
        <v>18.96</v>
      </c>
    </row>
    <row r="3300" spans="1:2">
      <c r="A3300" s="1">
        <v>36461</v>
      </c>
      <c r="B3300">
        <v>19.36</v>
      </c>
    </row>
    <row r="3301" spans="1:2">
      <c r="A3301" s="1">
        <v>36462</v>
      </c>
      <c r="B3301">
        <v>20.010000000000002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20.27</v>
      </c>
    </row>
    <row r="3305" spans="1:2">
      <c r="A3305" s="1">
        <v>36466</v>
      </c>
    </row>
    <row r="3306" spans="1:2">
      <c r="A3306" s="1">
        <v>36467</v>
      </c>
      <c r="B3306">
        <v>22.23</v>
      </c>
    </row>
    <row r="3307" spans="1:2">
      <c r="A3307" s="1">
        <v>36468</v>
      </c>
      <c r="B3307">
        <v>23.63</v>
      </c>
    </row>
    <row r="3308" spans="1:2">
      <c r="A3308" s="1">
        <v>36469</v>
      </c>
      <c r="B3308">
        <v>23.37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23.63</v>
      </c>
    </row>
    <row r="3312" spans="1:2">
      <c r="A3312" s="1">
        <v>36473</v>
      </c>
      <c r="B3312">
        <v>23.19</v>
      </c>
    </row>
    <row r="3313" spans="1:2">
      <c r="A3313" s="1">
        <v>36474</v>
      </c>
      <c r="B3313">
        <v>23.8</v>
      </c>
    </row>
    <row r="3314" spans="1:2">
      <c r="A3314" s="1">
        <v>36475</v>
      </c>
      <c r="B3314">
        <v>23.54</v>
      </c>
    </row>
    <row r="3315" spans="1:2">
      <c r="A3315" s="1">
        <v>36476</v>
      </c>
      <c r="B3315">
        <v>23.98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25.63</v>
      </c>
    </row>
    <row r="3319" spans="1:2">
      <c r="A3319" s="1">
        <v>36480</v>
      </c>
      <c r="B3319">
        <v>26.16</v>
      </c>
    </row>
    <row r="3320" spans="1:2">
      <c r="A3320" s="1">
        <v>36481</v>
      </c>
      <c r="B3320">
        <v>27.2</v>
      </c>
    </row>
    <row r="3321" spans="1:2">
      <c r="A3321" s="1">
        <v>36482</v>
      </c>
      <c r="B3321">
        <v>28.51</v>
      </c>
    </row>
    <row r="3322" spans="1:2">
      <c r="A3322" s="1">
        <v>36483</v>
      </c>
      <c r="B3322">
        <v>28.07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26.59</v>
      </c>
    </row>
    <row r="3326" spans="1:2">
      <c r="A3326" s="1">
        <v>36487</v>
      </c>
      <c r="B3326">
        <v>27.03</v>
      </c>
    </row>
    <row r="3327" spans="1:2">
      <c r="A3327" s="1">
        <v>36488</v>
      </c>
      <c r="B3327">
        <v>28.25</v>
      </c>
    </row>
    <row r="3328" spans="1:2">
      <c r="A3328" s="1">
        <v>36489</v>
      </c>
      <c r="B3328">
        <v>29.03</v>
      </c>
    </row>
    <row r="3329" spans="1:2">
      <c r="A3329" s="1">
        <v>36490</v>
      </c>
      <c r="B3329">
        <v>29.3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28.34</v>
      </c>
    </row>
    <row r="3333" spans="1:2">
      <c r="A3333" s="1">
        <v>36494</v>
      </c>
      <c r="B3333">
        <v>27.46</v>
      </c>
    </row>
    <row r="3334" spans="1:2">
      <c r="A3334" s="1">
        <v>36495</v>
      </c>
      <c r="B3334">
        <v>27.73</v>
      </c>
    </row>
    <row r="3335" spans="1:2">
      <c r="A3335" s="1">
        <v>36496</v>
      </c>
      <c r="B3335">
        <v>27.38</v>
      </c>
    </row>
    <row r="3336" spans="1:2">
      <c r="A3336" s="1">
        <v>36497</v>
      </c>
      <c r="B3336">
        <v>29.38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29.64</v>
      </c>
    </row>
    <row r="3340" spans="1:2">
      <c r="A3340" s="1">
        <v>36501</v>
      </c>
      <c r="B3340">
        <v>30.25</v>
      </c>
    </row>
    <row r="3341" spans="1:2">
      <c r="A3341" s="1">
        <v>36502</v>
      </c>
      <c r="B3341">
        <v>32.61</v>
      </c>
    </row>
    <row r="3342" spans="1:2">
      <c r="A3342" s="1">
        <v>36503</v>
      </c>
      <c r="B3342">
        <v>33.39</v>
      </c>
    </row>
    <row r="3343" spans="1:2">
      <c r="A3343" s="1">
        <v>36504</v>
      </c>
      <c r="B3343">
        <v>33.74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32.700000000000003</v>
      </c>
    </row>
    <row r="3347" spans="1:2">
      <c r="A3347" s="1">
        <v>36508</v>
      </c>
      <c r="B3347">
        <v>32.96</v>
      </c>
    </row>
    <row r="3348" spans="1:2">
      <c r="A3348" s="1">
        <v>36509</v>
      </c>
      <c r="B3348">
        <v>35.75</v>
      </c>
    </row>
    <row r="3349" spans="1:2">
      <c r="A3349" s="1">
        <v>36510</v>
      </c>
      <c r="B3349">
        <v>38.799999999999997</v>
      </c>
    </row>
    <row r="3350" spans="1:2">
      <c r="A3350" s="1">
        <v>36511</v>
      </c>
      <c r="B3350">
        <v>38.799999999999997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38.619999999999997</v>
      </c>
    </row>
    <row r="3354" spans="1:2">
      <c r="A3354" s="1">
        <v>36515</v>
      </c>
      <c r="B3354">
        <v>39.24</v>
      </c>
    </row>
    <row r="3355" spans="1:2">
      <c r="A3355" s="1">
        <v>36516</v>
      </c>
      <c r="B3355">
        <v>39.85</v>
      </c>
    </row>
    <row r="3356" spans="1:2">
      <c r="A3356" s="1">
        <v>36517</v>
      </c>
      <c r="B3356">
        <v>40.46</v>
      </c>
    </row>
    <row r="3357" spans="1:2">
      <c r="A3357" s="1">
        <v>36518</v>
      </c>
      <c r="B3357">
        <v>40.28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40.28</v>
      </c>
    </row>
    <row r="3361" spans="1:2">
      <c r="A3361" s="1">
        <v>36522</v>
      </c>
      <c r="B3361">
        <v>40.11</v>
      </c>
    </row>
    <row r="3362" spans="1:2">
      <c r="A3362" s="1">
        <v>36523</v>
      </c>
      <c r="B3362">
        <v>41.24</v>
      </c>
    </row>
    <row r="3363" spans="1:2">
      <c r="A3363" s="1">
        <v>36524</v>
      </c>
      <c r="B3363">
        <v>40.72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39.24</v>
      </c>
    </row>
    <row r="3368" spans="1:2">
      <c r="A3368" s="1">
        <v>36529</v>
      </c>
      <c r="B3368">
        <v>34.35</v>
      </c>
    </row>
    <row r="3369" spans="1:2">
      <c r="A3369" s="1">
        <v>36530</v>
      </c>
      <c r="B3369">
        <v>34.18</v>
      </c>
    </row>
    <row r="3370" spans="1:2">
      <c r="A3370" s="1">
        <v>36531</v>
      </c>
      <c r="B3370">
        <v>34.79</v>
      </c>
    </row>
    <row r="3371" spans="1:2">
      <c r="A3371" s="1">
        <v>36532</v>
      </c>
      <c r="B3371">
        <v>37.840000000000003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38.19</v>
      </c>
    </row>
    <row r="3375" spans="1:2">
      <c r="A3375" s="1">
        <v>36536</v>
      </c>
      <c r="B3375">
        <v>36.44</v>
      </c>
    </row>
    <row r="3376" spans="1:2">
      <c r="A3376" s="1">
        <v>36537</v>
      </c>
      <c r="B3376">
        <v>36.44</v>
      </c>
    </row>
    <row r="3377" spans="1:2">
      <c r="A3377" s="1">
        <v>36538</v>
      </c>
      <c r="B3377">
        <v>38.619999999999997</v>
      </c>
    </row>
    <row r="3378" spans="1:2">
      <c r="A3378" s="1">
        <v>36539</v>
      </c>
      <c r="B3378">
        <v>40.89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41.5</v>
      </c>
    </row>
    <row r="3382" spans="1:2">
      <c r="A3382" s="1">
        <v>36543</v>
      </c>
      <c r="B3382">
        <v>40.369999999999997</v>
      </c>
    </row>
    <row r="3383" spans="1:2">
      <c r="A3383" s="1">
        <v>36544</v>
      </c>
      <c r="B3383">
        <v>38.36</v>
      </c>
    </row>
    <row r="3384" spans="1:2">
      <c r="A3384" s="1">
        <v>36545</v>
      </c>
      <c r="B3384">
        <v>37.4</v>
      </c>
    </row>
    <row r="3385" spans="1:2">
      <c r="A3385" s="1">
        <v>36546</v>
      </c>
      <c r="B3385">
        <v>36.71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36.01</v>
      </c>
    </row>
    <row r="3389" spans="1:2">
      <c r="A3389" s="1">
        <v>36550</v>
      </c>
      <c r="B3389">
        <v>36.18</v>
      </c>
    </row>
    <row r="3390" spans="1:2">
      <c r="A3390" s="1">
        <v>36551</v>
      </c>
      <c r="B3390">
        <v>35.31</v>
      </c>
    </row>
    <row r="3391" spans="1:2">
      <c r="A3391" s="1">
        <v>36552</v>
      </c>
      <c r="B3391">
        <v>35.31</v>
      </c>
    </row>
    <row r="3392" spans="1:2">
      <c r="A3392" s="1">
        <v>36553</v>
      </c>
      <c r="B3392">
        <v>34.53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34.44</v>
      </c>
    </row>
    <row r="3396" spans="1:2">
      <c r="A3396" s="1">
        <v>36557</v>
      </c>
      <c r="B3396">
        <v>36.79</v>
      </c>
    </row>
    <row r="3397" spans="1:2">
      <c r="A3397" s="1">
        <v>36558</v>
      </c>
      <c r="B3397">
        <v>36.880000000000003</v>
      </c>
    </row>
    <row r="3398" spans="1:2">
      <c r="A3398" s="1">
        <v>36559</v>
      </c>
      <c r="B3398">
        <v>38.28</v>
      </c>
    </row>
    <row r="3399" spans="1:2">
      <c r="A3399" s="1">
        <v>36560</v>
      </c>
      <c r="B3399">
        <v>39.15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40.46</v>
      </c>
    </row>
    <row r="3403" spans="1:2">
      <c r="A3403" s="1">
        <v>36564</v>
      </c>
      <c r="B3403">
        <v>44.64</v>
      </c>
    </row>
    <row r="3404" spans="1:2">
      <c r="A3404" s="1">
        <v>36565</v>
      </c>
      <c r="B3404">
        <v>43.16</v>
      </c>
    </row>
    <row r="3405" spans="1:2">
      <c r="A3405" s="1">
        <v>36566</v>
      </c>
      <c r="B3405">
        <v>47.43</v>
      </c>
    </row>
    <row r="3406" spans="1:2">
      <c r="A3406" s="1">
        <v>36567</v>
      </c>
      <c r="B3406">
        <v>47.95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47.52</v>
      </c>
    </row>
    <row r="3410" spans="1:2">
      <c r="A3410" s="1">
        <v>36571</v>
      </c>
      <c r="B3410">
        <v>46.12</v>
      </c>
    </row>
    <row r="3411" spans="1:2">
      <c r="A3411" s="1">
        <v>36572</v>
      </c>
      <c r="B3411">
        <v>46.56</v>
      </c>
    </row>
    <row r="3412" spans="1:2">
      <c r="A3412" s="1">
        <v>36573</v>
      </c>
      <c r="B3412">
        <v>48.83</v>
      </c>
    </row>
    <row r="3413" spans="1:2">
      <c r="A3413" s="1">
        <v>36574</v>
      </c>
      <c r="B3413">
        <v>48.3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47.95</v>
      </c>
    </row>
    <row r="3417" spans="1:2">
      <c r="A3417" s="1">
        <v>36578</v>
      </c>
      <c r="B3417">
        <v>47.69</v>
      </c>
    </row>
    <row r="3418" spans="1:2">
      <c r="A3418" s="1">
        <v>36579</v>
      </c>
      <c r="B3418">
        <v>50.13</v>
      </c>
    </row>
    <row r="3419" spans="1:2">
      <c r="A3419" s="1">
        <v>36580</v>
      </c>
      <c r="B3419">
        <v>50.05</v>
      </c>
    </row>
    <row r="3420" spans="1:2">
      <c r="A3420" s="1">
        <v>36581</v>
      </c>
      <c r="B3420">
        <v>48.83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47.69</v>
      </c>
    </row>
    <row r="3424" spans="1:2">
      <c r="A3424" s="1">
        <v>36585</v>
      </c>
      <c r="B3424">
        <v>48.83</v>
      </c>
    </row>
    <row r="3425" spans="1:2">
      <c r="A3425" s="1">
        <v>36586</v>
      </c>
      <c r="B3425">
        <v>49.87</v>
      </c>
    </row>
    <row r="3426" spans="1:2">
      <c r="A3426" s="1">
        <v>36587</v>
      </c>
      <c r="B3426">
        <v>53.27</v>
      </c>
    </row>
    <row r="3427" spans="1:2">
      <c r="A3427" s="1">
        <v>36588</v>
      </c>
      <c r="B3427">
        <v>55.54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54.14</v>
      </c>
    </row>
    <row r="3431" spans="1:2">
      <c r="A3431" s="1">
        <v>36592</v>
      </c>
      <c r="B3431">
        <v>54.67</v>
      </c>
    </row>
    <row r="3432" spans="1:2">
      <c r="A3432" s="1">
        <v>36593</v>
      </c>
      <c r="B3432">
        <v>56.32</v>
      </c>
    </row>
    <row r="3433" spans="1:2">
      <c r="A3433" s="1">
        <v>36594</v>
      </c>
      <c r="B3433">
        <v>57.37</v>
      </c>
    </row>
    <row r="3434" spans="1:2">
      <c r="A3434" s="1">
        <v>36595</v>
      </c>
      <c r="B3434">
        <v>55.1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51.79</v>
      </c>
    </row>
    <row r="3438" spans="1:2">
      <c r="A3438" s="1">
        <v>36599</v>
      </c>
      <c r="B3438">
        <v>50.57</v>
      </c>
    </row>
    <row r="3439" spans="1:2">
      <c r="A3439" s="1">
        <v>36600</v>
      </c>
      <c r="B3439">
        <v>52.57</v>
      </c>
    </row>
    <row r="3440" spans="1:2">
      <c r="A3440" s="1">
        <v>36601</v>
      </c>
      <c r="B3440">
        <v>50.83</v>
      </c>
    </row>
    <row r="3441" spans="1:2">
      <c r="A3441" s="1">
        <v>36602</v>
      </c>
      <c r="B3441">
        <v>51.62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51.88</v>
      </c>
    </row>
    <row r="3445" spans="1:2">
      <c r="A3445" s="1">
        <v>36606</v>
      </c>
    </row>
    <row r="3446" spans="1:2">
      <c r="A3446" s="1">
        <v>36607</v>
      </c>
      <c r="B3446">
        <v>49.61</v>
      </c>
    </row>
    <row r="3447" spans="1:2">
      <c r="A3447" s="1">
        <v>36608</v>
      </c>
      <c r="B3447">
        <v>50.57</v>
      </c>
    </row>
    <row r="3448" spans="1:2">
      <c r="A3448" s="1">
        <v>36609</v>
      </c>
      <c r="B3448">
        <v>51.09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51.09</v>
      </c>
    </row>
    <row r="3452" spans="1:2">
      <c r="A3452" s="1">
        <v>36613</v>
      </c>
      <c r="B3452">
        <v>51.18</v>
      </c>
    </row>
    <row r="3453" spans="1:2">
      <c r="A3453" s="1">
        <v>36614</v>
      </c>
      <c r="B3453">
        <v>53.62</v>
      </c>
    </row>
    <row r="3454" spans="1:2">
      <c r="A3454" s="1">
        <v>36615</v>
      </c>
      <c r="B3454">
        <v>51.09</v>
      </c>
    </row>
    <row r="3455" spans="1:2">
      <c r="A3455" s="1">
        <v>36616</v>
      </c>
      <c r="B3455">
        <v>51.79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47.87</v>
      </c>
    </row>
    <row r="3459" spans="1:2">
      <c r="A3459" s="1">
        <v>36620</v>
      </c>
      <c r="B3459">
        <v>45.69</v>
      </c>
    </row>
    <row r="3460" spans="1:2">
      <c r="A3460" s="1">
        <v>36621</v>
      </c>
      <c r="B3460">
        <v>47.62</v>
      </c>
    </row>
    <row r="3461" spans="1:2">
      <c r="A3461" s="1">
        <v>36622</v>
      </c>
      <c r="B3461">
        <v>51.05</v>
      </c>
    </row>
    <row r="3462" spans="1:2">
      <c r="A3462" s="1">
        <v>36623</v>
      </c>
      <c r="B3462">
        <v>51.93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51.14</v>
      </c>
    </row>
    <row r="3466" spans="1:2">
      <c r="A3466" s="1">
        <v>36627</v>
      </c>
      <c r="B3466">
        <v>48.06</v>
      </c>
    </row>
    <row r="3467" spans="1:2">
      <c r="A3467" s="1">
        <v>36628</v>
      </c>
      <c r="B3467">
        <v>44.1</v>
      </c>
    </row>
    <row r="3468" spans="1:2">
      <c r="A3468" s="1">
        <v>36629</v>
      </c>
      <c r="B3468">
        <v>43.83</v>
      </c>
    </row>
    <row r="3469" spans="1:2">
      <c r="A3469" s="1">
        <v>36630</v>
      </c>
      <c r="B3469">
        <v>38.64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38.020000000000003</v>
      </c>
    </row>
    <row r="3473" spans="1:2">
      <c r="A3473" s="1">
        <v>36634</v>
      </c>
      <c r="B3473">
        <v>41.55</v>
      </c>
    </row>
    <row r="3474" spans="1:2">
      <c r="A3474" s="1">
        <v>36635</v>
      </c>
      <c r="B3474">
        <v>39.96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39.700000000000003</v>
      </c>
    </row>
    <row r="3480" spans="1:2">
      <c r="A3480" s="1">
        <v>36641</v>
      </c>
      <c r="B3480">
        <v>41.37</v>
      </c>
    </row>
    <row r="3481" spans="1:2">
      <c r="A3481" s="1">
        <v>36642</v>
      </c>
      <c r="B3481">
        <v>39.17</v>
      </c>
    </row>
    <row r="3482" spans="1:2">
      <c r="A3482" s="1">
        <v>36643</v>
      </c>
      <c r="B3482">
        <v>38.99</v>
      </c>
    </row>
    <row r="3483" spans="1:2">
      <c r="A3483" s="1">
        <v>36644</v>
      </c>
      <c r="B3483">
        <v>40.31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41.11</v>
      </c>
    </row>
    <row r="3488" spans="1:2">
      <c r="A3488" s="1">
        <v>36649</v>
      </c>
      <c r="B3488">
        <v>39.43</v>
      </c>
    </row>
    <row r="3489" spans="1:2">
      <c r="A3489" s="1">
        <v>36650</v>
      </c>
      <c r="B3489">
        <v>40.049999999999997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38.29</v>
      </c>
    </row>
    <row r="3494" spans="1:2">
      <c r="A3494" s="1">
        <v>36655</v>
      </c>
      <c r="B3494">
        <v>36.700000000000003</v>
      </c>
    </row>
    <row r="3495" spans="1:2">
      <c r="A3495" s="1">
        <v>36656</v>
      </c>
      <c r="B3495">
        <v>36.090000000000003</v>
      </c>
    </row>
    <row r="3496" spans="1:2">
      <c r="A3496" s="1">
        <v>36657</v>
      </c>
      <c r="B3496">
        <v>35.119999999999997</v>
      </c>
    </row>
    <row r="3497" spans="1:2">
      <c r="A3497" s="1">
        <v>36658</v>
      </c>
      <c r="B3497">
        <v>35.299999999999997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36.79</v>
      </c>
    </row>
    <row r="3501" spans="1:2">
      <c r="A3501" s="1">
        <v>36662</v>
      </c>
      <c r="B3501">
        <v>37.229999999999997</v>
      </c>
    </row>
    <row r="3502" spans="1:2">
      <c r="A3502" s="1">
        <v>36663</v>
      </c>
      <c r="B3502">
        <v>35.299999999999997</v>
      </c>
    </row>
    <row r="3503" spans="1:2">
      <c r="A3503" s="1">
        <v>36664</v>
      </c>
      <c r="B3503">
        <v>35.47</v>
      </c>
    </row>
    <row r="3504" spans="1:2">
      <c r="A3504" s="1">
        <v>36665</v>
      </c>
      <c r="B3504">
        <v>31.95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31.16</v>
      </c>
    </row>
    <row r="3508" spans="1:2">
      <c r="A3508" s="1">
        <v>36669</v>
      </c>
      <c r="B3508">
        <v>29.93</v>
      </c>
    </row>
    <row r="3509" spans="1:2">
      <c r="A3509" s="1">
        <v>36670</v>
      </c>
      <c r="B3509">
        <v>30.28</v>
      </c>
    </row>
    <row r="3510" spans="1:2">
      <c r="A3510" s="1">
        <v>36671</v>
      </c>
      <c r="B3510">
        <v>30.1</v>
      </c>
    </row>
    <row r="3511" spans="1:2">
      <c r="A3511" s="1">
        <v>36672</v>
      </c>
      <c r="B3511">
        <v>30.63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30.89</v>
      </c>
    </row>
    <row r="3515" spans="1:2">
      <c r="A3515" s="1">
        <v>36676</v>
      </c>
      <c r="B3515">
        <v>32.92</v>
      </c>
    </row>
    <row r="3516" spans="1:2">
      <c r="A3516" s="1">
        <v>36677</v>
      </c>
      <c r="B3516">
        <v>33.799999999999997</v>
      </c>
    </row>
    <row r="3517" spans="1:2">
      <c r="A3517" s="1">
        <v>36678</v>
      </c>
      <c r="B3517">
        <v>37.409999999999997</v>
      </c>
    </row>
    <row r="3518" spans="1:2">
      <c r="A3518" s="1">
        <v>36679</v>
      </c>
      <c r="B3518">
        <v>38.29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38.729999999999997</v>
      </c>
    </row>
    <row r="3522" spans="1:2">
      <c r="A3522" s="1">
        <v>36683</v>
      </c>
      <c r="B3522">
        <v>37.32</v>
      </c>
    </row>
    <row r="3523" spans="1:2">
      <c r="A3523" s="1">
        <v>36684</v>
      </c>
      <c r="B3523">
        <v>37.14</v>
      </c>
    </row>
    <row r="3524" spans="1:2">
      <c r="A3524" s="1">
        <v>36685</v>
      </c>
      <c r="B3524">
        <v>37.409999999999997</v>
      </c>
    </row>
    <row r="3525" spans="1:2">
      <c r="A3525" s="1">
        <v>36686</v>
      </c>
      <c r="B3525">
        <v>37.5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38.82</v>
      </c>
    </row>
    <row r="3529" spans="1:2">
      <c r="A3529" s="1">
        <v>36690</v>
      </c>
      <c r="B3529">
        <v>40.4</v>
      </c>
    </row>
    <row r="3530" spans="1:2">
      <c r="A3530" s="1">
        <v>36691</v>
      </c>
      <c r="B3530">
        <v>40.58</v>
      </c>
    </row>
    <row r="3531" spans="1:2">
      <c r="A3531" s="1">
        <v>36692</v>
      </c>
      <c r="B3531">
        <v>38.9</v>
      </c>
    </row>
    <row r="3532" spans="1:2">
      <c r="A3532" s="1">
        <v>36693</v>
      </c>
      <c r="B3532">
        <v>38.29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38.729999999999997</v>
      </c>
    </row>
    <row r="3536" spans="1:2">
      <c r="A3536" s="1">
        <v>36697</v>
      </c>
      <c r="B3536">
        <v>38.200000000000003</v>
      </c>
    </row>
    <row r="3537" spans="1:2">
      <c r="A3537" s="1">
        <v>36698</v>
      </c>
      <c r="B3537">
        <v>40.49</v>
      </c>
    </row>
    <row r="3538" spans="1:2">
      <c r="A3538" s="1">
        <v>36699</v>
      </c>
      <c r="B3538">
        <v>40.31</v>
      </c>
    </row>
    <row r="3539" spans="1:2">
      <c r="A3539" s="1">
        <v>36700</v>
      </c>
      <c r="B3539">
        <v>39.520000000000003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41.02</v>
      </c>
    </row>
    <row r="3543" spans="1:2">
      <c r="A3543" s="1">
        <v>36704</v>
      </c>
      <c r="B3543">
        <v>41.02</v>
      </c>
    </row>
    <row r="3544" spans="1:2">
      <c r="A3544" s="1">
        <v>36705</v>
      </c>
      <c r="B3544">
        <v>41.37</v>
      </c>
    </row>
    <row r="3545" spans="1:2">
      <c r="A3545" s="1">
        <v>36706</v>
      </c>
      <c r="B3545">
        <v>41.63</v>
      </c>
    </row>
    <row r="3546" spans="1:2">
      <c r="A3546" s="1">
        <v>36707</v>
      </c>
      <c r="B3546">
        <v>43.48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47.62</v>
      </c>
    </row>
    <row r="3550" spans="1:2">
      <c r="A3550" s="1">
        <v>36711</v>
      </c>
      <c r="B3550">
        <v>49.73</v>
      </c>
    </row>
    <row r="3551" spans="1:2">
      <c r="A3551" s="1">
        <v>36712</v>
      </c>
      <c r="B3551">
        <v>47.79</v>
      </c>
    </row>
    <row r="3552" spans="1:2">
      <c r="A3552" s="1">
        <v>36713</v>
      </c>
      <c r="B3552">
        <v>48.59</v>
      </c>
    </row>
    <row r="3553" spans="1:2">
      <c r="A3553" s="1">
        <v>36714</v>
      </c>
      <c r="B3553">
        <v>47.53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47.27</v>
      </c>
    </row>
    <row r="3557" spans="1:2">
      <c r="A3557" s="1">
        <v>36718</v>
      </c>
      <c r="B3557">
        <v>45.86</v>
      </c>
    </row>
    <row r="3558" spans="1:2">
      <c r="A3558" s="1">
        <v>36719</v>
      </c>
      <c r="B3558">
        <v>47.27</v>
      </c>
    </row>
    <row r="3559" spans="1:2">
      <c r="A3559" s="1">
        <v>36720</v>
      </c>
      <c r="B3559">
        <v>47.18</v>
      </c>
    </row>
    <row r="3560" spans="1:2">
      <c r="A3560" s="1">
        <v>36721</v>
      </c>
      <c r="B3560">
        <v>48.15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46.83</v>
      </c>
    </row>
    <row r="3564" spans="1:2">
      <c r="A3564" s="1">
        <v>36725</v>
      </c>
      <c r="B3564">
        <v>46.03</v>
      </c>
    </row>
    <row r="3565" spans="1:2">
      <c r="A3565" s="1">
        <v>36726</v>
      </c>
      <c r="B3565">
        <v>45.07</v>
      </c>
    </row>
    <row r="3566" spans="1:2">
      <c r="A3566" s="1">
        <v>36727</v>
      </c>
      <c r="B3566">
        <v>46.91</v>
      </c>
    </row>
    <row r="3567" spans="1:2">
      <c r="A3567" s="1">
        <v>36728</v>
      </c>
      <c r="B3567">
        <v>45.68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44.8</v>
      </c>
    </row>
    <row r="3571" spans="1:2">
      <c r="A3571" s="1">
        <v>36732</v>
      </c>
      <c r="B3571">
        <v>46.21</v>
      </c>
    </row>
    <row r="3572" spans="1:2">
      <c r="A3572" s="1">
        <v>36733</v>
      </c>
      <c r="B3572">
        <v>45.15</v>
      </c>
    </row>
    <row r="3573" spans="1:2">
      <c r="A3573" s="1">
        <v>36734</v>
      </c>
      <c r="B3573">
        <v>44.1</v>
      </c>
    </row>
    <row r="3574" spans="1:2">
      <c r="A3574" s="1">
        <v>36735</v>
      </c>
      <c r="B3574">
        <v>40.14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41.28</v>
      </c>
    </row>
    <row r="3578" spans="1:2">
      <c r="A3578" s="1">
        <v>36739</v>
      </c>
      <c r="B3578">
        <v>44.45</v>
      </c>
    </row>
    <row r="3579" spans="1:2">
      <c r="A3579" s="1">
        <v>36740</v>
      </c>
      <c r="B3579">
        <v>43.83</v>
      </c>
    </row>
    <row r="3580" spans="1:2">
      <c r="A3580" s="1">
        <v>36741</v>
      </c>
      <c r="B3580">
        <v>41.99</v>
      </c>
    </row>
    <row r="3581" spans="1:2">
      <c r="A3581" s="1">
        <v>36742</v>
      </c>
      <c r="B3581">
        <v>41.11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38.729999999999997</v>
      </c>
    </row>
    <row r="3585" spans="1:2">
      <c r="A3585" s="1">
        <v>36746</v>
      </c>
      <c r="B3585">
        <v>38.82</v>
      </c>
    </row>
    <row r="3586" spans="1:2">
      <c r="A3586" s="1">
        <v>36747</v>
      </c>
      <c r="B3586">
        <v>38.020000000000003</v>
      </c>
    </row>
    <row r="3587" spans="1:2">
      <c r="A3587" s="1">
        <v>36748</v>
      </c>
      <c r="B3587">
        <v>38.200000000000003</v>
      </c>
    </row>
    <row r="3588" spans="1:2">
      <c r="A3588" s="1">
        <v>36749</v>
      </c>
      <c r="B3588">
        <v>38.29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38.11</v>
      </c>
    </row>
    <row r="3592" spans="1:2">
      <c r="A3592" s="1">
        <v>36753</v>
      </c>
      <c r="B3592">
        <v>37.409999999999997</v>
      </c>
    </row>
    <row r="3593" spans="1:2">
      <c r="A3593" s="1">
        <v>36754</v>
      </c>
      <c r="B3593">
        <v>38.020000000000003</v>
      </c>
    </row>
    <row r="3594" spans="1:2">
      <c r="A3594" s="1">
        <v>36755</v>
      </c>
      <c r="B3594">
        <v>38.29</v>
      </c>
    </row>
    <row r="3595" spans="1:2">
      <c r="A3595" s="1">
        <v>36756</v>
      </c>
      <c r="B3595">
        <v>37.409999999999997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37.14</v>
      </c>
    </row>
    <row r="3599" spans="1:2">
      <c r="A3599" s="1">
        <v>36760</v>
      </c>
      <c r="B3599">
        <v>36.79</v>
      </c>
    </row>
    <row r="3600" spans="1:2">
      <c r="A3600" s="1">
        <v>36761</v>
      </c>
      <c r="B3600">
        <v>36.18</v>
      </c>
    </row>
    <row r="3601" spans="1:2">
      <c r="A3601" s="1">
        <v>36762</v>
      </c>
      <c r="B3601">
        <v>35.909999999999997</v>
      </c>
    </row>
    <row r="3602" spans="1:2">
      <c r="A3602" s="1">
        <v>36763</v>
      </c>
      <c r="B3602">
        <v>35.299999999999997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35.21</v>
      </c>
    </row>
    <row r="3606" spans="1:2">
      <c r="A3606" s="1">
        <v>36767</v>
      </c>
      <c r="B3606">
        <v>35.74</v>
      </c>
    </row>
    <row r="3607" spans="1:2">
      <c r="A3607" s="1">
        <v>36768</v>
      </c>
      <c r="B3607">
        <v>39.61</v>
      </c>
    </row>
    <row r="3608" spans="1:2">
      <c r="A3608" s="1">
        <v>36769</v>
      </c>
      <c r="B3608">
        <v>40.93</v>
      </c>
    </row>
    <row r="3609" spans="1:2">
      <c r="A3609" s="1">
        <v>36770</v>
      </c>
      <c r="B3609">
        <v>41.46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42.07</v>
      </c>
    </row>
    <row r="3613" spans="1:2">
      <c r="A3613" s="1">
        <v>36774</v>
      </c>
      <c r="B3613">
        <v>42.87</v>
      </c>
    </row>
    <row r="3614" spans="1:2">
      <c r="A3614" s="1">
        <v>36775</v>
      </c>
      <c r="B3614">
        <v>43.31</v>
      </c>
    </row>
    <row r="3615" spans="1:2">
      <c r="A3615" s="1">
        <v>36776</v>
      </c>
      <c r="B3615">
        <v>41.9</v>
      </c>
    </row>
    <row r="3616" spans="1:2">
      <c r="A3616" s="1">
        <v>36777</v>
      </c>
      <c r="B3616">
        <v>42.43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41.9</v>
      </c>
    </row>
    <row r="3620" spans="1:2">
      <c r="A3620" s="1">
        <v>36781</v>
      </c>
      <c r="B3620">
        <v>41.46</v>
      </c>
    </row>
    <row r="3621" spans="1:2">
      <c r="A3621" s="1">
        <v>36782</v>
      </c>
      <c r="B3621">
        <v>42.51</v>
      </c>
    </row>
    <row r="3622" spans="1:2">
      <c r="A3622" s="1">
        <v>36783</v>
      </c>
      <c r="B3622">
        <v>43.13</v>
      </c>
    </row>
    <row r="3623" spans="1:2">
      <c r="A3623" s="1">
        <v>36784</v>
      </c>
      <c r="B3623">
        <v>43.22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42.25</v>
      </c>
    </row>
    <row r="3627" spans="1:2">
      <c r="A3627" s="1">
        <v>36788</v>
      </c>
      <c r="B3627">
        <v>41.28</v>
      </c>
    </row>
    <row r="3628" spans="1:2">
      <c r="A3628" s="1">
        <v>36789</v>
      </c>
      <c r="B3628">
        <v>40.31</v>
      </c>
    </row>
    <row r="3629" spans="1:2">
      <c r="A3629" s="1">
        <v>36790</v>
      </c>
      <c r="B3629">
        <v>39.26</v>
      </c>
    </row>
    <row r="3630" spans="1:2">
      <c r="A3630" s="1">
        <v>36791</v>
      </c>
      <c r="B3630">
        <v>40.49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39.43</v>
      </c>
    </row>
    <row r="3634" spans="1:2">
      <c r="A3634" s="1">
        <v>36795</v>
      </c>
      <c r="B3634">
        <v>38.82</v>
      </c>
    </row>
    <row r="3635" spans="1:2">
      <c r="A3635" s="1">
        <v>36796</v>
      </c>
      <c r="B3635">
        <v>39.340000000000003</v>
      </c>
    </row>
    <row r="3636" spans="1:2">
      <c r="A3636" s="1">
        <v>36797</v>
      </c>
      <c r="B3636">
        <v>38.729999999999997</v>
      </c>
    </row>
    <row r="3637" spans="1:2">
      <c r="A3637" s="1">
        <v>36798</v>
      </c>
      <c r="B3637">
        <v>38.99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38.64</v>
      </c>
    </row>
    <row r="3641" spans="1:2">
      <c r="A3641" s="1">
        <v>36802</v>
      </c>
      <c r="B3641">
        <v>37.85</v>
      </c>
    </row>
    <row r="3642" spans="1:2">
      <c r="A3642" s="1">
        <v>36803</v>
      </c>
      <c r="B3642">
        <v>39.96</v>
      </c>
    </row>
    <row r="3643" spans="1:2">
      <c r="A3643" s="1">
        <v>36804</v>
      </c>
      <c r="B3643">
        <v>40.4</v>
      </c>
    </row>
    <row r="3644" spans="1:2">
      <c r="A3644" s="1">
        <v>36805</v>
      </c>
      <c r="B3644">
        <v>39.61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40.049999999999997</v>
      </c>
    </row>
    <row r="3648" spans="1:2">
      <c r="A3648" s="1">
        <v>36809</v>
      </c>
      <c r="B3648">
        <v>41.37</v>
      </c>
    </row>
    <row r="3649" spans="1:2">
      <c r="A3649" s="1">
        <v>36810</v>
      </c>
      <c r="B3649">
        <v>40.049999999999997</v>
      </c>
    </row>
    <row r="3650" spans="1:2">
      <c r="A3650" s="1">
        <v>36811</v>
      </c>
      <c r="B3650">
        <v>38.549999999999997</v>
      </c>
    </row>
    <row r="3651" spans="1:2">
      <c r="A3651" s="1">
        <v>36812</v>
      </c>
      <c r="B3651">
        <v>38.020000000000003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38.020000000000003</v>
      </c>
    </row>
    <row r="3655" spans="1:2">
      <c r="A3655" s="1">
        <v>36816</v>
      </c>
      <c r="B3655">
        <v>36.53</v>
      </c>
    </row>
    <row r="3656" spans="1:2">
      <c r="A3656" s="1">
        <v>36817</v>
      </c>
      <c r="B3656">
        <v>36.97</v>
      </c>
    </row>
    <row r="3657" spans="1:2">
      <c r="A3657" s="1">
        <v>36818</v>
      </c>
      <c r="B3657">
        <v>38.549999999999997</v>
      </c>
    </row>
    <row r="3658" spans="1:2">
      <c r="A3658" s="1">
        <v>36819</v>
      </c>
      <c r="B3658">
        <v>38.549999999999997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38.729999999999997</v>
      </c>
    </row>
    <row r="3662" spans="1:2">
      <c r="A3662" s="1">
        <v>36823</v>
      </c>
      <c r="B3662">
        <v>39.26</v>
      </c>
    </row>
    <row r="3663" spans="1:2">
      <c r="A3663" s="1">
        <v>36824</v>
      </c>
      <c r="B3663">
        <v>39.17</v>
      </c>
    </row>
    <row r="3664" spans="1:2">
      <c r="A3664" s="1">
        <v>36825</v>
      </c>
      <c r="B3664">
        <v>40.049999999999997</v>
      </c>
    </row>
    <row r="3665" spans="1:2">
      <c r="A3665" s="1">
        <v>36826</v>
      </c>
      <c r="B3665">
        <v>41.37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41.55</v>
      </c>
    </row>
    <row r="3669" spans="1:2">
      <c r="A3669" s="1">
        <v>36830</v>
      </c>
      <c r="B3669">
        <v>43.57</v>
      </c>
    </row>
    <row r="3670" spans="1:2">
      <c r="A3670" s="1">
        <v>36831</v>
      </c>
      <c r="B3670">
        <v>44.1</v>
      </c>
    </row>
    <row r="3671" spans="1:2">
      <c r="A3671" s="1">
        <v>36832</v>
      </c>
    </row>
    <row r="3672" spans="1:2">
      <c r="A3672" s="1">
        <v>36833</v>
      </c>
      <c r="B3672">
        <v>47.44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45.95</v>
      </c>
    </row>
    <row r="3676" spans="1:2">
      <c r="A3676" s="1">
        <v>36837</v>
      </c>
      <c r="B3676">
        <v>46.83</v>
      </c>
    </row>
    <row r="3677" spans="1:2">
      <c r="A3677" s="1">
        <v>36838</v>
      </c>
      <c r="B3677">
        <v>45.77</v>
      </c>
    </row>
    <row r="3678" spans="1:2">
      <c r="A3678" s="1">
        <v>36839</v>
      </c>
      <c r="B3678">
        <v>44.19</v>
      </c>
    </row>
    <row r="3679" spans="1:2">
      <c r="A3679" s="1">
        <v>36840</v>
      </c>
      <c r="B3679">
        <v>42.95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41.81</v>
      </c>
    </row>
    <row r="3683" spans="1:2">
      <c r="A3683" s="1">
        <v>36844</v>
      </c>
      <c r="B3683">
        <v>44.19</v>
      </c>
    </row>
    <row r="3684" spans="1:2">
      <c r="A3684" s="1">
        <v>36845</v>
      </c>
      <c r="B3684">
        <v>44.27</v>
      </c>
    </row>
    <row r="3685" spans="1:2">
      <c r="A3685" s="1">
        <v>36846</v>
      </c>
      <c r="B3685">
        <v>43.83</v>
      </c>
    </row>
    <row r="3686" spans="1:2">
      <c r="A3686" s="1">
        <v>36847</v>
      </c>
      <c r="B3686">
        <v>45.24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43.75</v>
      </c>
    </row>
    <row r="3691" spans="1:2">
      <c r="A3691" s="1">
        <v>36852</v>
      </c>
      <c r="B3691">
        <v>41.37</v>
      </c>
    </row>
    <row r="3692" spans="1:2">
      <c r="A3692" s="1">
        <v>36853</v>
      </c>
      <c r="B3692">
        <v>41.55</v>
      </c>
    </row>
    <row r="3693" spans="1:2">
      <c r="A3693" s="1">
        <v>36854</v>
      </c>
      <c r="B3693">
        <v>42.78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42.16</v>
      </c>
    </row>
    <row r="3697" spans="1:2">
      <c r="A3697" s="1">
        <v>36858</v>
      </c>
      <c r="B3697">
        <v>40.58</v>
      </c>
    </row>
    <row r="3698" spans="1:2">
      <c r="A3698" s="1">
        <v>36859</v>
      </c>
      <c r="B3698">
        <v>40.75</v>
      </c>
    </row>
    <row r="3699" spans="1:2">
      <c r="A3699" s="1">
        <v>36860</v>
      </c>
      <c r="B3699">
        <v>40.93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40.93</v>
      </c>
    </row>
    <row r="3704" spans="1:2">
      <c r="A3704" s="1">
        <v>36865</v>
      </c>
      <c r="B3704">
        <v>41.37</v>
      </c>
    </row>
    <row r="3705" spans="1:2">
      <c r="A3705" s="1">
        <v>36866</v>
      </c>
      <c r="B3705">
        <v>41.46</v>
      </c>
    </row>
    <row r="3706" spans="1:2">
      <c r="A3706" s="1">
        <v>36867</v>
      </c>
      <c r="B3706">
        <v>41.81</v>
      </c>
    </row>
    <row r="3707" spans="1:2">
      <c r="A3707" s="1">
        <v>36868</v>
      </c>
      <c r="B3707">
        <v>41.55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39.700000000000003</v>
      </c>
    </row>
    <row r="3711" spans="1:2">
      <c r="A3711" s="1">
        <v>36872</v>
      </c>
    </row>
    <row r="3712" spans="1:2">
      <c r="A3712" s="1">
        <v>36873</v>
      </c>
      <c r="B3712">
        <v>40.49</v>
      </c>
    </row>
    <row r="3713" spans="1:2">
      <c r="A3713" s="1">
        <v>36874</v>
      </c>
      <c r="B3713">
        <v>39.96</v>
      </c>
    </row>
    <row r="3714" spans="1:2">
      <c r="A3714" s="1">
        <v>36875</v>
      </c>
      <c r="B3714">
        <v>39.96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38.200000000000003</v>
      </c>
    </row>
    <row r="3718" spans="1:2">
      <c r="A3718" s="1">
        <v>36879</v>
      </c>
      <c r="B3718">
        <v>38.11</v>
      </c>
    </row>
    <row r="3719" spans="1:2">
      <c r="A3719" s="1">
        <v>36880</v>
      </c>
      <c r="B3719">
        <v>34.94</v>
      </c>
    </row>
    <row r="3720" spans="1:2">
      <c r="A3720" s="1">
        <v>36881</v>
      </c>
      <c r="B3720">
        <v>35.47</v>
      </c>
    </row>
    <row r="3721" spans="1:2">
      <c r="A3721" s="1">
        <v>36882</v>
      </c>
      <c r="B3721">
        <v>36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35.21</v>
      </c>
    </row>
    <row r="3726" spans="1:2">
      <c r="A3726" s="1">
        <v>36887</v>
      </c>
      <c r="B3726">
        <v>34.770000000000003</v>
      </c>
    </row>
    <row r="3727" spans="1:2">
      <c r="A3727" s="1">
        <v>36888</v>
      </c>
      <c r="B3727">
        <v>36.090000000000003</v>
      </c>
    </row>
    <row r="3728" spans="1:2">
      <c r="A3728" s="1">
        <v>36889</v>
      </c>
      <c r="B3728">
        <v>34.5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33.619999999999997</v>
      </c>
    </row>
    <row r="3733" spans="1:2">
      <c r="A3733" s="1">
        <v>36894</v>
      </c>
      <c r="B3733">
        <v>34.94</v>
      </c>
    </row>
    <row r="3734" spans="1:2">
      <c r="A3734" s="1">
        <v>36895</v>
      </c>
      <c r="B3734">
        <v>37.85</v>
      </c>
    </row>
    <row r="3735" spans="1:2">
      <c r="A3735" s="1">
        <v>36896</v>
      </c>
      <c r="B3735">
        <v>36.35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37.409999999999997</v>
      </c>
    </row>
    <row r="3739" spans="1:2">
      <c r="A3739" s="1">
        <v>36900</v>
      </c>
      <c r="B3739">
        <v>36.44</v>
      </c>
    </row>
    <row r="3740" spans="1:2">
      <c r="A3740" s="1">
        <v>36901</v>
      </c>
      <c r="B3740">
        <v>37.32</v>
      </c>
    </row>
    <row r="3741" spans="1:2">
      <c r="A3741" s="1">
        <v>36902</v>
      </c>
      <c r="B3741">
        <v>39.26</v>
      </c>
    </row>
    <row r="3742" spans="1:2">
      <c r="A3742" s="1">
        <v>36903</v>
      </c>
      <c r="B3742">
        <v>40.93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40.14</v>
      </c>
    </row>
    <row r="3746" spans="1:2">
      <c r="A3746" s="1">
        <v>36907</v>
      </c>
      <c r="B3746">
        <v>40.840000000000003</v>
      </c>
    </row>
    <row r="3747" spans="1:2">
      <c r="A3747" s="1">
        <v>36908</v>
      </c>
      <c r="B3747">
        <v>40.49</v>
      </c>
    </row>
    <row r="3748" spans="1:2">
      <c r="A3748" s="1">
        <v>36909</v>
      </c>
      <c r="B3748">
        <v>42.78</v>
      </c>
    </row>
    <row r="3749" spans="1:2">
      <c r="A3749" s="1">
        <v>36910</v>
      </c>
      <c r="B3749">
        <v>40.93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40.71</v>
      </c>
    </row>
    <row r="3753" spans="1:2">
      <c r="A3753" s="1">
        <v>36914</v>
      </c>
      <c r="B3753">
        <v>42.47</v>
      </c>
    </row>
    <row r="3754" spans="1:2">
      <c r="A3754" s="1">
        <v>36915</v>
      </c>
      <c r="B3754">
        <v>41.72</v>
      </c>
    </row>
    <row r="3755" spans="1:2">
      <c r="A3755" s="1">
        <v>36916</v>
      </c>
      <c r="B3755">
        <v>43.97</v>
      </c>
    </row>
    <row r="3756" spans="1:2">
      <c r="A3756" s="1">
        <v>36917</v>
      </c>
      <c r="B3756">
        <v>44.89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44.01</v>
      </c>
    </row>
    <row r="3760" spans="1:2">
      <c r="A3760" s="1">
        <v>36921</v>
      </c>
      <c r="B3760">
        <v>43.75</v>
      </c>
    </row>
    <row r="3761" spans="1:2">
      <c r="A3761" s="1">
        <v>36922</v>
      </c>
      <c r="B3761">
        <v>44.1</v>
      </c>
    </row>
    <row r="3762" spans="1:2">
      <c r="A3762" s="1">
        <v>36923</v>
      </c>
      <c r="B3762">
        <v>44.45</v>
      </c>
    </row>
    <row r="3763" spans="1:2">
      <c r="A3763" s="1">
        <v>36924</v>
      </c>
      <c r="B3763">
        <v>43.44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42.95</v>
      </c>
    </row>
    <row r="3768" spans="1:2">
      <c r="A3768" s="1">
        <v>36929</v>
      </c>
      <c r="B3768">
        <v>43.13</v>
      </c>
    </row>
    <row r="3769" spans="1:2">
      <c r="A3769" s="1">
        <v>36930</v>
      </c>
      <c r="B3769">
        <v>41.9</v>
      </c>
    </row>
    <row r="3770" spans="1:2">
      <c r="A3770" s="1">
        <v>36931</v>
      </c>
      <c r="B3770">
        <v>41.55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41.59</v>
      </c>
    </row>
    <row r="3774" spans="1:2">
      <c r="A3774" s="1">
        <v>36935</v>
      </c>
      <c r="B3774">
        <v>41.59</v>
      </c>
    </row>
    <row r="3775" spans="1:2">
      <c r="A3775" s="1">
        <v>36936</v>
      </c>
      <c r="B3775">
        <v>41.81</v>
      </c>
    </row>
    <row r="3776" spans="1:2">
      <c r="A3776" s="1">
        <v>36937</v>
      </c>
      <c r="B3776">
        <v>41.77</v>
      </c>
    </row>
    <row r="3777" spans="1:2">
      <c r="A3777" s="1">
        <v>36938</v>
      </c>
      <c r="B3777">
        <v>41.81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41.37</v>
      </c>
    </row>
    <row r="3781" spans="1:2">
      <c r="A3781" s="1">
        <v>36942</v>
      </c>
      <c r="B3781">
        <v>40.31</v>
      </c>
    </row>
    <row r="3782" spans="1:2">
      <c r="A3782" s="1">
        <v>36943</v>
      </c>
      <c r="B3782">
        <v>37.58</v>
      </c>
    </row>
    <row r="3783" spans="1:2">
      <c r="A3783" s="1">
        <v>36944</v>
      </c>
      <c r="B3783">
        <v>36.75</v>
      </c>
    </row>
    <row r="3784" spans="1:2">
      <c r="A3784" s="1">
        <v>36945</v>
      </c>
      <c r="B3784">
        <v>36.92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38.729999999999997</v>
      </c>
    </row>
    <row r="3788" spans="1:2">
      <c r="A3788" s="1">
        <v>36949</v>
      </c>
      <c r="B3788">
        <v>39.92</v>
      </c>
    </row>
    <row r="3789" spans="1:2">
      <c r="A3789" s="1">
        <v>36950</v>
      </c>
      <c r="B3789">
        <v>39.04</v>
      </c>
    </row>
    <row r="3790" spans="1:2">
      <c r="A3790" s="1">
        <v>36951</v>
      </c>
      <c r="B3790">
        <v>39.119999999999997</v>
      </c>
    </row>
    <row r="3791" spans="1:2">
      <c r="A3791" s="1">
        <v>36952</v>
      </c>
      <c r="B3791">
        <v>41.37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41.85</v>
      </c>
    </row>
    <row r="3795" spans="1:2">
      <c r="A3795" s="1">
        <v>36956</v>
      </c>
      <c r="B3795">
        <v>40.67</v>
      </c>
    </row>
    <row r="3796" spans="1:2">
      <c r="A3796" s="1">
        <v>36957</v>
      </c>
      <c r="B3796">
        <v>41.33</v>
      </c>
    </row>
    <row r="3797" spans="1:2">
      <c r="A3797" s="1">
        <v>36958</v>
      </c>
      <c r="B3797">
        <v>40.93</v>
      </c>
    </row>
    <row r="3798" spans="1:2">
      <c r="A3798" s="1">
        <v>36959</v>
      </c>
      <c r="B3798">
        <v>40.049999999999997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37.58</v>
      </c>
    </row>
    <row r="3802" spans="1:2">
      <c r="A3802" s="1">
        <v>36963</v>
      </c>
      <c r="B3802">
        <v>37.32</v>
      </c>
    </row>
    <row r="3803" spans="1:2">
      <c r="A3803" s="1">
        <v>36964</v>
      </c>
      <c r="B3803">
        <v>36.4</v>
      </c>
    </row>
    <row r="3804" spans="1:2">
      <c r="A3804" s="1">
        <v>36965</v>
      </c>
      <c r="B3804">
        <v>36.97</v>
      </c>
    </row>
    <row r="3805" spans="1:2">
      <c r="A3805" s="1">
        <v>36966</v>
      </c>
      <c r="B3805">
        <v>38.729999999999997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38.729999999999997</v>
      </c>
    </row>
    <row r="3809" spans="1:2">
      <c r="A3809" s="1">
        <v>36970</v>
      </c>
      <c r="B3809">
        <v>37.799999999999997</v>
      </c>
    </row>
    <row r="3810" spans="1:2">
      <c r="A3810" s="1">
        <v>36971</v>
      </c>
    </row>
    <row r="3811" spans="1:2">
      <c r="A3811" s="1">
        <v>36972</v>
      </c>
      <c r="B3811">
        <v>35.6</v>
      </c>
    </row>
    <row r="3812" spans="1:2">
      <c r="A3812" s="1">
        <v>36973</v>
      </c>
      <c r="B3812">
        <v>35.65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35.119999999999997</v>
      </c>
    </row>
    <row r="3816" spans="1:2">
      <c r="A3816" s="1">
        <v>36977</v>
      </c>
      <c r="B3816">
        <v>36.04</v>
      </c>
    </row>
    <row r="3817" spans="1:2">
      <c r="A3817" s="1">
        <v>36978</v>
      </c>
      <c r="B3817">
        <v>35.25</v>
      </c>
    </row>
    <row r="3818" spans="1:2">
      <c r="A3818" s="1">
        <v>36979</v>
      </c>
      <c r="B3818">
        <v>34.46</v>
      </c>
    </row>
    <row r="3819" spans="1:2">
      <c r="A3819" s="1">
        <v>36980</v>
      </c>
      <c r="B3819">
        <v>34.200000000000003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34.33</v>
      </c>
    </row>
    <row r="3823" spans="1:2">
      <c r="A3823" s="1">
        <v>36984</v>
      </c>
      <c r="B3823">
        <v>34.33</v>
      </c>
    </row>
    <row r="3824" spans="1:2">
      <c r="A3824" s="1">
        <v>36985</v>
      </c>
      <c r="B3824">
        <v>35.340000000000003</v>
      </c>
    </row>
    <row r="3825" spans="1:2">
      <c r="A3825" s="1">
        <v>36986</v>
      </c>
      <c r="B3825">
        <v>36.79</v>
      </c>
    </row>
    <row r="3826" spans="1:2">
      <c r="A3826" s="1">
        <v>36987</v>
      </c>
      <c r="B3826">
        <v>37.450000000000003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36.619999999999997</v>
      </c>
    </row>
    <row r="3830" spans="1:2">
      <c r="A3830" s="1">
        <v>36991</v>
      </c>
      <c r="B3830">
        <v>39.08</v>
      </c>
    </row>
    <row r="3831" spans="1:2">
      <c r="A3831" s="1">
        <v>36992</v>
      </c>
      <c r="B3831">
        <v>37.85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37.85</v>
      </c>
    </row>
    <row r="3837" spans="1:2">
      <c r="A3837" s="1">
        <v>36998</v>
      </c>
      <c r="B3837">
        <v>39.61</v>
      </c>
    </row>
    <row r="3838" spans="1:2">
      <c r="A3838" s="1">
        <v>36999</v>
      </c>
      <c r="B3838">
        <v>39.72</v>
      </c>
    </row>
    <row r="3839" spans="1:2">
      <c r="A3839" s="1">
        <v>37000</v>
      </c>
      <c r="B3839">
        <v>37.229999999999997</v>
      </c>
    </row>
    <row r="3840" spans="1:2">
      <c r="A3840" s="1">
        <v>37001</v>
      </c>
      <c r="B3840">
        <v>36.56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34.869999999999997</v>
      </c>
    </row>
    <row r="3844" spans="1:2">
      <c r="A3844" s="1">
        <v>37005</v>
      </c>
      <c r="B3844">
        <v>35</v>
      </c>
    </row>
    <row r="3845" spans="1:2">
      <c r="A3845" s="1">
        <v>37006</v>
      </c>
      <c r="B3845">
        <v>36.020000000000003</v>
      </c>
    </row>
    <row r="3846" spans="1:2">
      <c r="A3846" s="1">
        <v>37007</v>
      </c>
      <c r="B3846">
        <v>36.51</v>
      </c>
    </row>
    <row r="3847" spans="1:2">
      <c r="A3847" s="1">
        <v>37008</v>
      </c>
      <c r="B3847">
        <v>37.67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38.79</v>
      </c>
    </row>
    <row r="3851" spans="1:2">
      <c r="A3851" s="1">
        <v>37012</v>
      </c>
    </row>
    <row r="3852" spans="1:2">
      <c r="A3852" s="1">
        <v>37013</v>
      </c>
      <c r="B3852">
        <v>37.9</v>
      </c>
    </row>
    <row r="3853" spans="1:2">
      <c r="A3853" s="1">
        <v>37014</v>
      </c>
      <c r="B3853">
        <v>37.450000000000003</v>
      </c>
    </row>
    <row r="3854" spans="1:2">
      <c r="A3854" s="1">
        <v>37015</v>
      </c>
      <c r="B3854">
        <v>36.92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36.07</v>
      </c>
    </row>
    <row r="3858" spans="1:2">
      <c r="A3858" s="1">
        <v>37019</v>
      </c>
      <c r="B3858">
        <v>35.36</v>
      </c>
    </row>
    <row r="3859" spans="1:2">
      <c r="A3859" s="1">
        <v>37020</v>
      </c>
      <c r="B3859">
        <v>35.58</v>
      </c>
    </row>
    <row r="3860" spans="1:2">
      <c r="A3860" s="1">
        <v>37021</v>
      </c>
      <c r="B3860">
        <v>35.71</v>
      </c>
    </row>
    <row r="3861" spans="1:2">
      <c r="A3861" s="1">
        <v>37022</v>
      </c>
      <c r="B3861">
        <v>35.58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35.090000000000003</v>
      </c>
    </row>
    <row r="3865" spans="1:2">
      <c r="A3865" s="1">
        <v>37026</v>
      </c>
      <c r="B3865">
        <v>34.78</v>
      </c>
    </row>
    <row r="3866" spans="1:2">
      <c r="A3866" s="1">
        <v>37027</v>
      </c>
      <c r="B3866">
        <v>34.78</v>
      </c>
    </row>
    <row r="3867" spans="1:2">
      <c r="A3867" s="1">
        <v>37028</v>
      </c>
      <c r="B3867">
        <v>35.76</v>
      </c>
    </row>
    <row r="3868" spans="1:2">
      <c r="A3868" s="1">
        <v>37029</v>
      </c>
      <c r="B3868">
        <v>37.32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37.67</v>
      </c>
    </row>
    <row r="3872" spans="1:2">
      <c r="A3872" s="1">
        <v>37033</v>
      </c>
      <c r="B3872">
        <v>39.01</v>
      </c>
    </row>
    <row r="3873" spans="1:2">
      <c r="A3873" s="1">
        <v>37034</v>
      </c>
      <c r="B3873">
        <v>40.08</v>
      </c>
    </row>
    <row r="3874" spans="1:2">
      <c r="A3874" s="1">
        <v>37035</v>
      </c>
      <c r="B3874">
        <v>41.02</v>
      </c>
    </row>
    <row r="3875" spans="1:2">
      <c r="A3875" s="1">
        <v>37036</v>
      </c>
      <c r="B3875">
        <v>40.130000000000003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40.130000000000003</v>
      </c>
    </row>
    <row r="3879" spans="1:2">
      <c r="A3879" s="1">
        <v>37040</v>
      </c>
      <c r="B3879">
        <v>39.9</v>
      </c>
    </row>
    <row r="3880" spans="1:2">
      <c r="A3880" s="1">
        <v>37041</v>
      </c>
      <c r="B3880">
        <v>38.79</v>
      </c>
    </row>
    <row r="3881" spans="1:2">
      <c r="A3881" s="1">
        <v>37042</v>
      </c>
      <c r="B3881">
        <v>37.85</v>
      </c>
    </row>
    <row r="3882" spans="1:2">
      <c r="A3882" s="1">
        <v>37043</v>
      </c>
      <c r="B3882">
        <v>37.94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38.08</v>
      </c>
    </row>
    <row r="3886" spans="1:2">
      <c r="A3886" s="1">
        <v>37047</v>
      </c>
      <c r="B3886">
        <v>38.119999999999997</v>
      </c>
    </row>
    <row r="3887" spans="1:2">
      <c r="A3887" s="1">
        <v>37048</v>
      </c>
      <c r="B3887">
        <v>38.57</v>
      </c>
    </row>
    <row r="3888" spans="1:2">
      <c r="A3888" s="1">
        <v>37049</v>
      </c>
      <c r="B3888">
        <v>38.43</v>
      </c>
    </row>
    <row r="3889" spans="1:2">
      <c r="A3889" s="1">
        <v>37050</v>
      </c>
      <c r="B3889">
        <v>37.99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37.72</v>
      </c>
    </row>
    <row r="3893" spans="1:2">
      <c r="A3893" s="1">
        <v>37054</v>
      </c>
      <c r="B3893">
        <v>38.57</v>
      </c>
    </row>
    <row r="3894" spans="1:2">
      <c r="A3894" s="1">
        <v>37055</v>
      </c>
      <c r="B3894">
        <v>39.06</v>
      </c>
    </row>
    <row r="3895" spans="1:2">
      <c r="A3895" s="1">
        <v>37056</v>
      </c>
      <c r="B3895">
        <v>38.97</v>
      </c>
    </row>
    <row r="3896" spans="1:2">
      <c r="A3896" s="1">
        <v>37057</v>
      </c>
      <c r="B3896">
        <v>38.159999999999997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37.9</v>
      </c>
    </row>
    <row r="3900" spans="1:2">
      <c r="A3900" s="1">
        <v>37061</v>
      </c>
      <c r="B3900">
        <v>37.9</v>
      </c>
    </row>
    <row r="3901" spans="1:2">
      <c r="A3901" s="1">
        <v>37062</v>
      </c>
      <c r="B3901">
        <v>37.9</v>
      </c>
    </row>
    <row r="3902" spans="1:2">
      <c r="A3902" s="1">
        <v>37063</v>
      </c>
      <c r="B3902">
        <v>38.299999999999997</v>
      </c>
    </row>
    <row r="3903" spans="1:2">
      <c r="A3903" s="1">
        <v>37064</v>
      </c>
      <c r="B3903">
        <v>38.299999999999997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38.03</v>
      </c>
    </row>
    <row r="3907" spans="1:2">
      <c r="A3907" s="1">
        <v>37068</v>
      </c>
      <c r="B3907">
        <v>38.299999999999997</v>
      </c>
    </row>
    <row r="3908" spans="1:2">
      <c r="A3908" s="1">
        <v>37069</v>
      </c>
      <c r="B3908">
        <v>38.119999999999997</v>
      </c>
    </row>
    <row r="3909" spans="1:2">
      <c r="A3909" s="1">
        <v>37070</v>
      </c>
      <c r="B3909">
        <v>37.99</v>
      </c>
    </row>
    <row r="3910" spans="1:2">
      <c r="A3910" s="1">
        <v>37071</v>
      </c>
      <c r="B3910">
        <v>38.79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40.35</v>
      </c>
    </row>
    <row r="3914" spans="1:2">
      <c r="A3914" s="1">
        <v>37075</v>
      </c>
      <c r="B3914">
        <v>41.06</v>
      </c>
    </row>
    <row r="3915" spans="1:2">
      <c r="A3915" s="1">
        <v>37076</v>
      </c>
      <c r="B3915">
        <v>41.24</v>
      </c>
    </row>
    <row r="3916" spans="1:2">
      <c r="A3916" s="1">
        <v>37077</v>
      </c>
      <c r="B3916">
        <v>40.35</v>
      </c>
    </row>
    <row r="3917" spans="1:2">
      <c r="A3917" s="1">
        <v>37078</v>
      </c>
      <c r="B3917">
        <v>38.880000000000003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38.880000000000003</v>
      </c>
    </row>
    <row r="3921" spans="1:2">
      <c r="A3921" s="1">
        <v>37082</v>
      </c>
      <c r="B3921">
        <v>38.79</v>
      </c>
    </row>
    <row r="3922" spans="1:2">
      <c r="A3922" s="1">
        <v>37083</v>
      </c>
      <c r="B3922">
        <v>36.74</v>
      </c>
    </row>
    <row r="3923" spans="1:2">
      <c r="A3923" s="1">
        <v>37084</v>
      </c>
      <c r="B3923">
        <v>36.69</v>
      </c>
    </row>
    <row r="3924" spans="1:2">
      <c r="A3924" s="1">
        <v>37085</v>
      </c>
      <c r="B3924">
        <v>36.07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36.11</v>
      </c>
    </row>
    <row r="3928" spans="1:2">
      <c r="A3928" s="1">
        <v>37089</v>
      </c>
      <c r="B3928">
        <v>35.799999999999997</v>
      </c>
    </row>
    <row r="3929" spans="1:2">
      <c r="A3929" s="1">
        <v>37090</v>
      </c>
      <c r="B3929">
        <v>35.18</v>
      </c>
    </row>
    <row r="3930" spans="1:2">
      <c r="A3930" s="1">
        <v>37091</v>
      </c>
      <c r="B3930">
        <v>35.799999999999997</v>
      </c>
    </row>
    <row r="3931" spans="1:2">
      <c r="A3931" s="1">
        <v>37092</v>
      </c>
      <c r="B3931">
        <v>34.869999999999997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35.22</v>
      </c>
    </row>
    <row r="3935" spans="1:2">
      <c r="A3935" s="1">
        <v>37096</v>
      </c>
      <c r="B3935">
        <v>34.549999999999997</v>
      </c>
    </row>
    <row r="3936" spans="1:2">
      <c r="A3936" s="1">
        <v>37097</v>
      </c>
      <c r="B3936">
        <v>34.549999999999997</v>
      </c>
    </row>
    <row r="3937" spans="1:2">
      <c r="A3937" s="1">
        <v>37098</v>
      </c>
      <c r="B3937">
        <v>35.67</v>
      </c>
    </row>
    <row r="3938" spans="1:2">
      <c r="A3938" s="1">
        <v>37099</v>
      </c>
      <c r="B3938">
        <v>35.67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36.65</v>
      </c>
    </row>
    <row r="3942" spans="1:2">
      <c r="A3942" s="1">
        <v>37103</v>
      </c>
      <c r="B3942">
        <v>35.89</v>
      </c>
    </row>
    <row r="3943" spans="1:2">
      <c r="A3943" s="1">
        <v>37104</v>
      </c>
      <c r="B3943">
        <v>35.71</v>
      </c>
    </row>
    <row r="3944" spans="1:2">
      <c r="A3944" s="1">
        <v>37105</v>
      </c>
      <c r="B3944">
        <v>37.36</v>
      </c>
    </row>
    <row r="3945" spans="1:2">
      <c r="A3945" s="1">
        <v>37106</v>
      </c>
      <c r="B3945">
        <v>37.18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36.340000000000003</v>
      </c>
    </row>
    <row r="3949" spans="1:2">
      <c r="A3949" s="1">
        <v>37110</v>
      </c>
      <c r="B3949">
        <v>36.07</v>
      </c>
    </row>
    <row r="3950" spans="1:2">
      <c r="A3950" s="1">
        <v>37111</v>
      </c>
      <c r="B3950">
        <v>35.71</v>
      </c>
    </row>
    <row r="3951" spans="1:2">
      <c r="A3951" s="1">
        <v>37112</v>
      </c>
      <c r="B3951">
        <v>35.53</v>
      </c>
    </row>
    <row r="3952" spans="1:2">
      <c r="A3952" s="1">
        <v>37113</v>
      </c>
      <c r="B3952">
        <v>35.619999999999997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35.31</v>
      </c>
    </row>
    <row r="3956" spans="1:2">
      <c r="A3956" s="1">
        <v>37117</v>
      </c>
      <c r="B3956">
        <v>35.31</v>
      </c>
    </row>
    <row r="3957" spans="1:2">
      <c r="A3957" s="1">
        <v>37118</v>
      </c>
      <c r="B3957">
        <v>34.64</v>
      </c>
    </row>
    <row r="3958" spans="1:2">
      <c r="A3958" s="1">
        <v>37119</v>
      </c>
      <c r="B3958">
        <v>35.67</v>
      </c>
    </row>
    <row r="3959" spans="1:2">
      <c r="A3959" s="1">
        <v>37120</v>
      </c>
      <c r="B3959">
        <v>34.69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35.090000000000003</v>
      </c>
    </row>
    <row r="3963" spans="1:2">
      <c r="A3963" s="1">
        <v>37124</v>
      </c>
      <c r="B3963">
        <v>35.090000000000003</v>
      </c>
    </row>
    <row r="3964" spans="1:2">
      <c r="A3964" s="1">
        <v>37125</v>
      </c>
      <c r="B3964">
        <v>35.22</v>
      </c>
    </row>
    <row r="3965" spans="1:2">
      <c r="A3965" s="1">
        <v>37126</v>
      </c>
      <c r="B3965">
        <v>35.22</v>
      </c>
    </row>
    <row r="3966" spans="1:2">
      <c r="A3966" s="1">
        <v>37127</v>
      </c>
      <c r="B3966">
        <v>35.94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35.67</v>
      </c>
    </row>
    <row r="3970" spans="1:2">
      <c r="A3970" s="1">
        <v>37131</v>
      </c>
      <c r="B3970">
        <v>35.22</v>
      </c>
    </row>
    <row r="3971" spans="1:2">
      <c r="A3971" s="1">
        <v>37132</v>
      </c>
      <c r="B3971">
        <v>35.36</v>
      </c>
    </row>
    <row r="3972" spans="1:2">
      <c r="A3972" s="1">
        <v>37133</v>
      </c>
      <c r="B3972">
        <v>35.18</v>
      </c>
    </row>
    <row r="3973" spans="1:2">
      <c r="A3973" s="1">
        <v>37134</v>
      </c>
      <c r="B3973">
        <v>34.33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33.53</v>
      </c>
    </row>
    <row r="3977" spans="1:2">
      <c r="A3977" s="1">
        <v>37138</v>
      </c>
      <c r="B3977">
        <v>33.880000000000003</v>
      </c>
    </row>
    <row r="3978" spans="1:2">
      <c r="A3978" s="1">
        <v>37139</v>
      </c>
      <c r="B3978">
        <v>32.369999999999997</v>
      </c>
    </row>
    <row r="3979" spans="1:2">
      <c r="A3979" s="1">
        <v>37140</v>
      </c>
      <c r="B3979">
        <v>30.81</v>
      </c>
    </row>
    <row r="3980" spans="1:2">
      <c r="A3980" s="1">
        <v>37141</v>
      </c>
      <c r="B3980">
        <v>30.9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30.23</v>
      </c>
    </row>
    <row r="3984" spans="1:2">
      <c r="A3984" s="1">
        <v>37145</v>
      </c>
      <c r="B3984">
        <v>26.3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23.72</v>
      </c>
    </row>
    <row r="3991" spans="1:2">
      <c r="A3991" s="1">
        <v>37152</v>
      </c>
      <c r="B3991">
        <v>24.12</v>
      </c>
    </row>
    <row r="3992" spans="1:2">
      <c r="A3992" s="1">
        <v>37153</v>
      </c>
      <c r="B3992">
        <v>23.14</v>
      </c>
    </row>
    <row r="3993" spans="1:2">
      <c r="A3993" s="1">
        <v>37154</v>
      </c>
      <c r="B3993">
        <v>22.02</v>
      </c>
    </row>
    <row r="3994" spans="1:2">
      <c r="A3994" s="1">
        <v>37155</v>
      </c>
      <c r="B3994">
        <v>21.62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22.07</v>
      </c>
    </row>
    <row r="3998" spans="1:2">
      <c r="A3998" s="1">
        <v>37159</v>
      </c>
      <c r="B3998">
        <v>20.420000000000002</v>
      </c>
    </row>
    <row r="3999" spans="1:2">
      <c r="A3999" s="1">
        <v>37160</v>
      </c>
      <c r="B3999">
        <v>21.22</v>
      </c>
    </row>
    <row r="4000" spans="1:2">
      <c r="A4000" s="1">
        <v>37161</v>
      </c>
      <c r="B4000">
        <v>20.51</v>
      </c>
    </row>
    <row r="4001" spans="1:2">
      <c r="A4001" s="1">
        <v>37162</v>
      </c>
      <c r="B4001">
        <v>19.8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19.71</v>
      </c>
    </row>
    <row r="4005" spans="1:2">
      <c r="A4005" s="1">
        <v>37166</v>
      </c>
      <c r="B4005">
        <v>19.62</v>
      </c>
    </row>
    <row r="4006" spans="1:2">
      <c r="A4006" s="1">
        <v>37167</v>
      </c>
      <c r="B4006">
        <v>21.27</v>
      </c>
    </row>
    <row r="4007" spans="1:2">
      <c r="A4007" s="1">
        <v>37168</v>
      </c>
      <c r="B4007">
        <v>21.71</v>
      </c>
    </row>
    <row r="4008" spans="1:2">
      <c r="A4008" s="1">
        <v>37169</v>
      </c>
      <c r="B4008">
        <v>21.8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21.58</v>
      </c>
    </row>
    <row r="4012" spans="1:2">
      <c r="A4012" s="1">
        <v>37173</v>
      </c>
      <c r="B4012">
        <v>22.11</v>
      </c>
    </row>
    <row r="4013" spans="1:2">
      <c r="A4013" s="1">
        <v>37174</v>
      </c>
      <c r="B4013">
        <v>23.67</v>
      </c>
    </row>
    <row r="4014" spans="1:2">
      <c r="A4014" s="1">
        <v>37175</v>
      </c>
      <c r="B4014">
        <v>24.79</v>
      </c>
    </row>
    <row r="4015" spans="1:2">
      <c r="A4015" s="1">
        <v>37176</v>
      </c>
      <c r="B4015">
        <v>23.76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23.41</v>
      </c>
    </row>
    <row r="4019" spans="1:2">
      <c r="A4019" s="1">
        <v>37180</v>
      </c>
      <c r="B4019">
        <v>23.99</v>
      </c>
    </row>
    <row r="4020" spans="1:2">
      <c r="A4020" s="1">
        <v>37181</v>
      </c>
      <c r="B4020">
        <v>23.59</v>
      </c>
    </row>
    <row r="4021" spans="1:2">
      <c r="A4021" s="1">
        <v>37182</v>
      </c>
      <c r="B4021">
        <v>23.23</v>
      </c>
    </row>
    <row r="4022" spans="1:2">
      <c r="A4022" s="1">
        <v>37183</v>
      </c>
      <c r="B4022">
        <v>24.03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23.45</v>
      </c>
    </row>
    <row r="4026" spans="1:2">
      <c r="A4026" s="1">
        <v>37187</v>
      </c>
      <c r="B4026">
        <v>21.04</v>
      </c>
    </row>
    <row r="4027" spans="1:2">
      <c r="A4027" s="1">
        <v>37188</v>
      </c>
      <c r="B4027">
        <v>20.55</v>
      </c>
    </row>
    <row r="4028" spans="1:2">
      <c r="A4028" s="1">
        <v>37189</v>
      </c>
      <c r="B4028">
        <v>20.95</v>
      </c>
    </row>
    <row r="4029" spans="1:2">
      <c r="A4029" s="1">
        <v>37190</v>
      </c>
      <c r="B4029">
        <v>20.95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20.11</v>
      </c>
    </row>
    <row r="4033" spans="1:2">
      <c r="A4033" s="1">
        <v>37194</v>
      </c>
      <c r="B4033">
        <v>19.88</v>
      </c>
    </row>
    <row r="4034" spans="1:2">
      <c r="A4034" s="1">
        <v>37195</v>
      </c>
      <c r="B4034">
        <v>20.11</v>
      </c>
    </row>
    <row r="4035" spans="1:2">
      <c r="A4035" s="1">
        <v>37196</v>
      </c>
      <c r="B4035">
        <v>20.29</v>
      </c>
    </row>
    <row r="4036" spans="1:2">
      <c r="A4036" s="1">
        <v>37197</v>
      </c>
      <c r="B4036">
        <v>20.73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20.51</v>
      </c>
    </row>
    <row r="4040" spans="1:2">
      <c r="A4040" s="1">
        <v>37201</v>
      </c>
      <c r="B4040">
        <v>20.51</v>
      </c>
    </row>
    <row r="4041" spans="1:2">
      <c r="A4041" s="1">
        <v>37202</v>
      </c>
      <c r="B4041">
        <v>21.18</v>
      </c>
    </row>
    <row r="4042" spans="1:2">
      <c r="A4042" s="1">
        <v>37203</v>
      </c>
      <c r="B4042">
        <v>21.62</v>
      </c>
    </row>
    <row r="4043" spans="1:2">
      <c r="A4043" s="1">
        <v>37204</v>
      </c>
      <c r="B4043">
        <v>21.22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21.13</v>
      </c>
    </row>
    <row r="4047" spans="1:2">
      <c r="A4047" s="1">
        <v>37208</v>
      </c>
      <c r="B4047">
        <v>22.07</v>
      </c>
    </row>
    <row r="4048" spans="1:2">
      <c r="A4048" s="1">
        <v>37209</v>
      </c>
      <c r="B4048">
        <v>22.38</v>
      </c>
    </row>
    <row r="4049" spans="1:2">
      <c r="A4049" s="1">
        <v>37210</v>
      </c>
      <c r="B4049">
        <v>22.43</v>
      </c>
    </row>
    <row r="4050" spans="1:2">
      <c r="A4050" s="1">
        <v>37211</v>
      </c>
      <c r="B4050">
        <v>22.07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22.29</v>
      </c>
    </row>
    <row r="4054" spans="1:2">
      <c r="A4054" s="1">
        <v>37215</v>
      </c>
    </row>
    <row r="4055" spans="1:2">
      <c r="A4055" s="1">
        <v>37216</v>
      </c>
      <c r="B4055">
        <v>21.4</v>
      </c>
    </row>
    <row r="4056" spans="1:2">
      <c r="A4056" s="1">
        <v>37217</v>
      </c>
      <c r="B4056">
        <v>21.49</v>
      </c>
    </row>
    <row r="4057" spans="1:2">
      <c r="A4057" s="1">
        <v>37218</v>
      </c>
      <c r="B4057">
        <v>21.49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21.49</v>
      </c>
    </row>
    <row r="4061" spans="1:2">
      <c r="A4061" s="1">
        <v>37222</v>
      </c>
      <c r="B4061">
        <v>21.94</v>
      </c>
    </row>
    <row r="4062" spans="1:2">
      <c r="A4062" s="1">
        <v>37223</v>
      </c>
      <c r="B4062">
        <v>22.43</v>
      </c>
    </row>
    <row r="4063" spans="1:2">
      <c r="A4063" s="1">
        <v>37224</v>
      </c>
      <c r="B4063">
        <v>22.52</v>
      </c>
    </row>
    <row r="4064" spans="1:2">
      <c r="A4064" s="1">
        <v>37225</v>
      </c>
      <c r="B4064">
        <v>22.47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22.11</v>
      </c>
    </row>
    <row r="4068" spans="1:2">
      <c r="A4068" s="1">
        <v>37229</v>
      </c>
      <c r="B4068">
        <v>23.5</v>
      </c>
    </row>
    <row r="4069" spans="1:2">
      <c r="A4069" s="1">
        <v>37230</v>
      </c>
      <c r="B4069">
        <v>26.3</v>
      </c>
    </row>
    <row r="4070" spans="1:2">
      <c r="A4070" s="1">
        <v>37231</v>
      </c>
      <c r="B4070">
        <v>25.19</v>
      </c>
    </row>
    <row r="4071" spans="1:2">
      <c r="A4071" s="1">
        <v>37232</v>
      </c>
      <c r="B4071">
        <v>25.55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26.08</v>
      </c>
    </row>
    <row r="4075" spans="1:2">
      <c r="A4075" s="1">
        <v>37236</v>
      </c>
      <c r="B4075">
        <v>27.02</v>
      </c>
    </row>
    <row r="4076" spans="1:2">
      <c r="A4076" s="1">
        <v>37237</v>
      </c>
    </row>
    <row r="4077" spans="1:2">
      <c r="A4077" s="1">
        <v>37238</v>
      </c>
      <c r="B4077">
        <v>27.87</v>
      </c>
    </row>
    <row r="4078" spans="1:2">
      <c r="A4078" s="1">
        <v>37239</v>
      </c>
      <c r="B4078">
        <v>28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28.85</v>
      </c>
    </row>
    <row r="4082" spans="1:2">
      <c r="A4082" s="1">
        <v>37243</v>
      </c>
      <c r="B4082">
        <v>28.09</v>
      </c>
    </row>
    <row r="4083" spans="1:2">
      <c r="A4083" s="1">
        <v>37244</v>
      </c>
      <c r="B4083">
        <v>27.37</v>
      </c>
    </row>
    <row r="4084" spans="1:2">
      <c r="A4084" s="1">
        <v>37245</v>
      </c>
      <c r="B4084">
        <v>26.93</v>
      </c>
    </row>
    <row r="4085" spans="1:2">
      <c r="A4085" s="1">
        <v>37246</v>
      </c>
      <c r="B4085">
        <v>27.24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27.2</v>
      </c>
    </row>
    <row r="4089" spans="1:2">
      <c r="A4089" s="1">
        <v>37250</v>
      </c>
    </row>
    <row r="4090" spans="1:2">
      <c r="A4090" s="1">
        <v>37251</v>
      </c>
      <c r="B4090">
        <v>27.15</v>
      </c>
    </row>
    <row r="4091" spans="1:2">
      <c r="A4091" s="1">
        <v>37252</v>
      </c>
      <c r="B4091">
        <v>27.06</v>
      </c>
    </row>
    <row r="4092" spans="1:2">
      <c r="A4092" s="1">
        <v>37253</v>
      </c>
      <c r="B4092">
        <v>27.06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26.13</v>
      </c>
    </row>
    <row r="4096" spans="1:2">
      <c r="A4096" s="1">
        <v>37257</v>
      </c>
    </row>
    <row r="4097" spans="1:2">
      <c r="A4097" s="1">
        <v>37258</v>
      </c>
      <c r="B4097">
        <v>26.53</v>
      </c>
    </row>
    <row r="4098" spans="1:2">
      <c r="A4098" s="1">
        <v>37259</v>
      </c>
      <c r="B4098">
        <v>27.64</v>
      </c>
    </row>
    <row r="4099" spans="1:2">
      <c r="A4099" s="1">
        <v>37260</v>
      </c>
      <c r="B4099">
        <v>28.04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27.64</v>
      </c>
    </row>
    <row r="4103" spans="1:2">
      <c r="A4103" s="1">
        <v>37264</v>
      </c>
      <c r="B4103">
        <v>28.71</v>
      </c>
    </row>
    <row r="4104" spans="1:2">
      <c r="A4104" s="1">
        <v>37265</v>
      </c>
      <c r="B4104">
        <v>28.85</v>
      </c>
    </row>
    <row r="4105" spans="1:2">
      <c r="A4105" s="1">
        <v>37266</v>
      </c>
      <c r="B4105">
        <v>28.49</v>
      </c>
    </row>
    <row r="4106" spans="1:2">
      <c r="A4106" s="1">
        <v>37267</v>
      </c>
      <c r="B4106">
        <v>28.67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27.87</v>
      </c>
    </row>
    <row r="4110" spans="1:2">
      <c r="A4110" s="1">
        <v>37271</v>
      </c>
      <c r="B4110">
        <v>29.07</v>
      </c>
    </row>
    <row r="4111" spans="1:2">
      <c r="A4111" s="1">
        <v>37272</v>
      </c>
      <c r="B4111">
        <v>28.62</v>
      </c>
    </row>
    <row r="4112" spans="1:2">
      <c r="A4112" s="1">
        <v>37273</v>
      </c>
      <c r="B4112">
        <v>28.98</v>
      </c>
    </row>
    <row r="4113" spans="1:2">
      <c r="A4113" s="1">
        <v>37274</v>
      </c>
      <c r="B4113">
        <v>28.89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28.89</v>
      </c>
    </row>
    <row r="4117" spans="1:2">
      <c r="A4117" s="1">
        <v>37278</v>
      </c>
      <c r="B4117">
        <v>28.36</v>
      </c>
    </row>
    <row r="4118" spans="1:2">
      <c r="A4118" s="1">
        <v>37279</v>
      </c>
      <c r="B4118">
        <v>29.38</v>
      </c>
    </row>
    <row r="4119" spans="1:2">
      <c r="A4119" s="1">
        <v>37280</v>
      </c>
      <c r="B4119">
        <v>29.43</v>
      </c>
    </row>
    <row r="4120" spans="1:2">
      <c r="A4120" s="1">
        <v>37281</v>
      </c>
      <c r="B4120">
        <v>29.92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30.67</v>
      </c>
    </row>
    <row r="4124" spans="1:2">
      <c r="A4124" s="1">
        <v>37285</v>
      </c>
      <c r="B4124">
        <v>29.2</v>
      </c>
    </row>
    <row r="4125" spans="1:2">
      <c r="A4125" s="1">
        <v>37286</v>
      </c>
      <c r="B4125">
        <v>28.85</v>
      </c>
    </row>
    <row r="4126" spans="1:2">
      <c r="A4126" s="1">
        <v>37287</v>
      </c>
      <c r="B4126">
        <v>30.41</v>
      </c>
    </row>
    <row r="4127" spans="1:2">
      <c r="A4127" s="1">
        <v>37288</v>
      </c>
      <c r="B4127">
        <v>30.18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29.56</v>
      </c>
    </row>
    <row r="4131" spans="1:2">
      <c r="A4131" s="1">
        <v>37292</v>
      </c>
    </row>
    <row r="4132" spans="1:2">
      <c r="A4132" s="1">
        <v>37293</v>
      </c>
      <c r="B4132">
        <v>29.11</v>
      </c>
    </row>
    <row r="4133" spans="1:2">
      <c r="A4133" s="1">
        <v>37294</v>
      </c>
      <c r="B4133">
        <v>28.22</v>
      </c>
    </row>
    <row r="4134" spans="1:2">
      <c r="A4134" s="1">
        <v>37295</v>
      </c>
      <c r="B4134">
        <v>27.69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27.02</v>
      </c>
    </row>
    <row r="4138" spans="1:2">
      <c r="A4138" s="1">
        <v>37299</v>
      </c>
      <c r="B4138">
        <v>26.84</v>
      </c>
    </row>
    <row r="4139" spans="1:2">
      <c r="A4139" s="1">
        <v>37300</v>
      </c>
      <c r="B4139">
        <v>26.8</v>
      </c>
    </row>
    <row r="4140" spans="1:2">
      <c r="A4140" s="1">
        <v>37301</v>
      </c>
      <c r="B4140">
        <v>27.73</v>
      </c>
    </row>
    <row r="4141" spans="1:2">
      <c r="A4141" s="1">
        <v>37302</v>
      </c>
      <c r="B4141">
        <v>27.55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27.6</v>
      </c>
    </row>
    <row r="4145" spans="1:2">
      <c r="A4145" s="1">
        <v>37306</v>
      </c>
      <c r="B4145">
        <v>27.6</v>
      </c>
    </row>
    <row r="4146" spans="1:2">
      <c r="A4146" s="1">
        <v>37307</v>
      </c>
      <c r="B4146">
        <v>27.55</v>
      </c>
    </row>
    <row r="4147" spans="1:2">
      <c r="A4147" s="1">
        <v>37308</v>
      </c>
      <c r="B4147">
        <v>27.55</v>
      </c>
    </row>
    <row r="4148" spans="1:2">
      <c r="A4148" s="1">
        <v>37309</v>
      </c>
      <c r="B4148">
        <v>27.64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28.49</v>
      </c>
    </row>
    <row r="4152" spans="1:2">
      <c r="A4152" s="1">
        <v>37313</v>
      </c>
      <c r="B4152">
        <v>28.53</v>
      </c>
    </row>
    <row r="4153" spans="1:2">
      <c r="A4153" s="1">
        <v>37314</v>
      </c>
      <c r="B4153">
        <v>28.67</v>
      </c>
    </row>
    <row r="4154" spans="1:2">
      <c r="A4154" s="1">
        <v>37315</v>
      </c>
      <c r="B4154">
        <v>28.49</v>
      </c>
    </row>
    <row r="4155" spans="1:2">
      <c r="A4155" s="1">
        <v>37316</v>
      </c>
      <c r="B4155">
        <v>29.29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29.83</v>
      </c>
    </row>
    <row r="4159" spans="1:2">
      <c r="A4159" s="1">
        <v>37320</v>
      </c>
      <c r="B4159">
        <v>28.98</v>
      </c>
    </row>
    <row r="4160" spans="1:2">
      <c r="A4160" s="1">
        <v>37321</v>
      </c>
      <c r="B4160">
        <v>29.2</v>
      </c>
    </row>
    <row r="4161" spans="1:2">
      <c r="A4161" s="1">
        <v>37322</v>
      </c>
      <c r="B4161">
        <v>29.38</v>
      </c>
    </row>
    <row r="4162" spans="1:2">
      <c r="A4162" s="1">
        <v>37323</v>
      </c>
      <c r="B4162">
        <v>29.43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29.87</v>
      </c>
    </row>
    <row r="4166" spans="1:2">
      <c r="A4166" s="1">
        <v>37327</v>
      </c>
      <c r="B4166">
        <v>30.41</v>
      </c>
    </row>
    <row r="4167" spans="1:2">
      <c r="A4167" s="1">
        <v>37328</v>
      </c>
      <c r="B4167">
        <v>30.63</v>
      </c>
    </row>
    <row r="4168" spans="1:2">
      <c r="A4168" s="1">
        <v>37329</v>
      </c>
      <c r="B4168">
        <v>30.36</v>
      </c>
    </row>
    <row r="4169" spans="1:2">
      <c r="A4169" s="1">
        <v>37330</v>
      </c>
      <c r="B4169">
        <v>30.99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32.1</v>
      </c>
    </row>
    <row r="4173" spans="1:2">
      <c r="A4173" s="1">
        <v>37334</v>
      </c>
      <c r="B4173">
        <v>32.729999999999997</v>
      </c>
    </row>
    <row r="4174" spans="1:2">
      <c r="A4174" s="1">
        <v>37335</v>
      </c>
      <c r="B4174">
        <v>32.1</v>
      </c>
    </row>
    <row r="4175" spans="1:2">
      <c r="A4175" s="1">
        <v>37336</v>
      </c>
    </row>
    <row r="4176" spans="1:2">
      <c r="A4176" s="1">
        <v>37337</v>
      </c>
      <c r="B4176">
        <v>33.44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33.619999999999997</v>
      </c>
    </row>
    <row r="4180" spans="1:2">
      <c r="A4180" s="1">
        <v>37341</v>
      </c>
      <c r="B4180">
        <v>33.44</v>
      </c>
    </row>
    <row r="4181" spans="1:2">
      <c r="A4181" s="1">
        <v>37342</v>
      </c>
      <c r="B4181">
        <v>33.44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34.020000000000003</v>
      </c>
    </row>
    <row r="4187" spans="1:2">
      <c r="A4187" s="1">
        <v>37348</v>
      </c>
      <c r="B4187">
        <v>33.880000000000003</v>
      </c>
    </row>
    <row r="4188" spans="1:2">
      <c r="A4188" s="1">
        <v>37349</v>
      </c>
      <c r="B4188">
        <v>33.479999999999997</v>
      </c>
    </row>
    <row r="4189" spans="1:2">
      <c r="A4189" s="1">
        <v>37350</v>
      </c>
      <c r="B4189">
        <v>33.93</v>
      </c>
    </row>
    <row r="4190" spans="1:2">
      <c r="A4190" s="1">
        <v>37351</v>
      </c>
      <c r="B4190">
        <v>36.200000000000003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36.74</v>
      </c>
    </row>
    <row r="4194" spans="1:2">
      <c r="A4194" s="1">
        <v>37355</v>
      </c>
      <c r="B4194">
        <v>37.049999999999997</v>
      </c>
    </row>
    <row r="4195" spans="1:2">
      <c r="A4195" s="1">
        <v>37356</v>
      </c>
      <c r="B4195">
        <v>37.72</v>
      </c>
    </row>
    <row r="4196" spans="1:2">
      <c r="A4196" s="1">
        <v>37357</v>
      </c>
      <c r="B4196">
        <v>36.74</v>
      </c>
    </row>
    <row r="4197" spans="1:2">
      <c r="A4197" s="1">
        <v>37358</v>
      </c>
      <c r="B4197">
        <v>36.69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36.69</v>
      </c>
    </row>
    <row r="4201" spans="1:2">
      <c r="A4201" s="1">
        <v>37362</v>
      </c>
      <c r="B4201">
        <v>36.96</v>
      </c>
    </row>
    <row r="4202" spans="1:2">
      <c r="A4202" s="1">
        <v>37363</v>
      </c>
      <c r="B4202">
        <v>37.14</v>
      </c>
    </row>
    <row r="4203" spans="1:2">
      <c r="A4203" s="1">
        <v>37364</v>
      </c>
      <c r="B4203">
        <v>37.9</v>
      </c>
    </row>
    <row r="4204" spans="1:2">
      <c r="A4204" s="1">
        <v>37365</v>
      </c>
      <c r="B4204">
        <v>39.369999999999997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39.64</v>
      </c>
    </row>
    <row r="4208" spans="1:2">
      <c r="A4208" s="1">
        <v>37369</v>
      </c>
      <c r="B4208">
        <v>39.32</v>
      </c>
    </row>
    <row r="4209" spans="1:2">
      <c r="A4209" s="1">
        <v>37370</v>
      </c>
      <c r="B4209">
        <v>39.15</v>
      </c>
    </row>
    <row r="4210" spans="1:2">
      <c r="A4210" s="1">
        <v>37371</v>
      </c>
      <c r="B4210">
        <v>39.89</v>
      </c>
    </row>
    <row r="4211" spans="1:2">
      <c r="A4211" s="1">
        <v>37372</v>
      </c>
      <c r="B4211">
        <v>40.39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40.21</v>
      </c>
    </row>
    <row r="4215" spans="1:2">
      <c r="A4215" s="1">
        <v>37376</v>
      </c>
      <c r="B4215">
        <v>41.7</v>
      </c>
    </row>
    <row r="4216" spans="1:2">
      <c r="A4216" s="1">
        <v>37377</v>
      </c>
    </row>
    <row r="4217" spans="1:2">
      <c r="A4217" s="1">
        <v>37378</v>
      </c>
      <c r="B4217">
        <v>42.97</v>
      </c>
    </row>
    <row r="4218" spans="1:2">
      <c r="A4218" s="1">
        <v>37379</v>
      </c>
      <c r="B4218">
        <v>44.1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43.15</v>
      </c>
    </row>
    <row r="4222" spans="1:2">
      <c r="A4222" s="1">
        <v>37383</v>
      </c>
      <c r="B4222">
        <v>45.23</v>
      </c>
    </row>
    <row r="4223" spans="1:2">
      <c r="A4223" s="1">
        <v>37384</v>
      </c>
      <c r="B4223">
        <v>48.17</v>
      </c>
    </row>
    <row r="4224" spans="1:2">
      <c r="A4224" s="1">
        <v>37385</v>
      </c>
      <c r="B4224">
        <v>47.62</v>
      </c>
    </row>
    <row r="4225" spans="1:2">
      <c r="A4225" s="1">
        <v>37386</v>
      </c>
      <c r="B4225">
        <v>48.44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49.75</v>
      </c>
    </row>
    <row r="4229" spans="1:2">
      <c r="A4229" s="1">
        <v>37390</v>
      </c>
      <c r="B4229">
        <v>48.35</v>
      </c>
    </row>
    <row r="4230" spans="1:2">
      <c r="A4230" s="1">
        <v>37391</v>
      </c>
      <c r="B4230">
        <v>48.48</v>
      </c>
    </row>
    <row r="4231" spans="1:2">
      <c r="A4231" s="1">
        <v>37392</v>
      </c>
      <c r="B4231">
        <v>47.49</v>
      </c>
    </row>
    <row r="4232" spans="1:2">
      <c r="A4232" s="1">
        <v>37393</v>
      </c>
      <c r="B4232">
        <v>45.36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44.1</v>
      </c>
    </row>
    <row r="4236" spans="1:2">
      <c r="A4236" s="1">
        <v>37397</v>
      </c>
      <c r="B4236">
        <v>43.01</v>
      </c>
    </row>
    <row r="4237" spans="1:2">
      <c r="A4237" s="1">
        <v>37398</v>
      </c>
      <c r="B4237">
        <v>42.51</v>
      </c>
    </row>
    <row r="4238" spans="1:2">
      <c r="A4238" s="1">
        <v>37399</v>
      </c>
      <c r="B4238">
        <v>42.88</v>
      </c>
    </row>
    <row r="4239" spans="1:2">
      <c r="A4239" s="1">
        <v>37400</v>
      </c>
      <c r="B4239">
        <v>42.88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42.47</v>
      </c>
    </row>
    <row r="4243" spans="1:2">
      <c r="A4243" s="1">
        <v>37404</v>
      </c>
      <c r="B4243">
        <v>43.64</v>
      </c>
    </row>
    <row r="4244" spans="1:2">
      <c r="A4244" s="1">
        <v>37405</v>
      </c>
      <c r="B4244">
        <v>43.37</v>
      </c>
    </row>
    <row r="4245" spans="1:2">
      <c r="A4245" s="1">
        <v>37406</v>
      </c>
      <c r="B4245">
        <v>42.97</v>
      </c>
    </row>
    <row r="4246" spans="1:2">
      <c r="A4246" s="1">
        <v>37407</v>
      </c>
      <c r="B4246">
        <v>42.74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41.61</v>
      </c>
    </row>
    <row r="4250" spans="1:2">
      <c r="A4250" s="1">
        <v>37411</v>
      </c>
      <c r="B4250">
        <v>41.52</v>
      </c>
    </row>
    <row r="4251" spans="1:2">
      <c r="A4251" s="1">
        <v>37412</v>
      </c>
      <c r="B4251">
        <v>41.2</v>
      </c>
    </row>
    <row r="4252" spans="1:2">
      <c r="A4252" s="1">
        <v>37413</v>
      </c>
      <c r="B4252">
        <v>41.16</v>
      </c>
    </row>
    <row r="4253" spans="1:2">
      <c r="A4253" s="1">
        <v>37414</v>
      </c>
      <c r="B4253">
        <v>41.02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41.02</v>
      </c>
    </row>
    <row r="4257" spans="1:2">
      <c r="A4257" s="1">
        <v>37418</v>
      </c>
      <c r="B4257">
        <v>40.98</v>
      </c>
    </row>
    <row r="4258" spans="1:2">
      <c r="A4258" s="1">
        <v>37419</v>
      </c>
      <c r="B4258">
        <v>40.93</v>
      </c>
    </row>
    <row r="4259" spans="1:2">
      <c r="A4259" s="1">
        <v>37420</v>
      </c>
      <c r="B4259">
        <v>41.7</v>
      </c>
    </row>
    <row r="4260" spans="1:2">
      <c r="A4260" s="1">
        <v>37421</v>
      </c>
      <c r="B4260">
        <v>41.52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41.38</v>
      </c>
    </row>
    <row r="4264" spans="1:2">
      <c r="A4264" s="1">
        <v>37425</v>
      </c>
      <c r="B4264">
        <v>40.89</v>
      </c>
    </row>
    <row r="4265" spans="1:2">
      <c r="A4265" s="1">
        <v>37426</v>
      </c>
      <c r="B4265">
        <v>40.479999999999997</v>
      </c>
    </row>
    <row r="4266" spans="1:2">
      <c r="A4266" s="1">
        <v>37427</v>
      </c>
      <c r="B4266">
        <v>38.9</v>
      </c>
    </row>
    <row r="4267" spans="1:2">
      <c r="A4267" s="1">
        <v>37428</v>
      </c>
      <c r="B4267">
        <v>38.130000000000003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37.36</v>
      </c>
    </row>
    <row r="4271" spans="1:2">
      <c r="A4271" s="1">
        <v>37432</v>
      </c>
      <c r="B4271">
        <v>39.299999999999997</v>
      </c>
    </row>
    <row r="4272" spans="1:2">
      <c r="A4272" s="1">
        <v>37433</v>
      </c>
      <c r="B4272">
        <v>36.32</v>
      </c>
    </row>
    <row r="4273" spans="1:2">
      <c r="A4273" s="1">
        <v>37434</v>
      </c>
      <c r="B4273">
        <v>38.08</v>
      </c>
    </row>
    <row r="4274" spans="1:2">
      <c r="A4274" s="1">
        <v>37435</v>
      </c>
      <c r="B4274">
        <v>38.35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37.9</v>
      </c>
    </row>
    <row r="4278" spans="1:2">
      <c r="A4278" s="1">
        <v>37439</v>
      </c>
      <c r="B4278">
        <v>37.090000000000003</v>
      </c>
    </row>
    <row r="4279" spans="1:2">
      <c r="A4279" s="1">
        <v>37440</v>
      </c>
      <c r="B4279">
        <v>37.86</v>
      </c>
    </row>
    <row r="4280" spans="1:2">
      <c r="A4280" s="1">
        <v>37441</v>
      </c>
      <c r="B4280">
        <v>38.9</v>
      </c>
    </row>
    <row r="4281" spans="1:2">
      <c r="A4281" s="1">
        <v>37442</v>
      </c>
      <c r="B4281">
        <v>39.57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38.31</v>
      </c>
    </row>
    <row r="4285" spans="1:2">
      <c r="A4285" s="1">
        <v>37446</v>
      </c>
      <c r="B4285">
        <v>38.44</v>
      </c>
    </row>
    <row r="4286" spans="1:2">
      <c r="A4286" s="1">
        <v>37447</v>
      </c>
      <c r="B4286">
        <v>38.44</v>
      </c>
    </row>
    <row r="4287" spans="1:2">
      <c r="A4287" s="1">
        <v>37448</v>
      </c>
      <c r="B4287">
        <v>37.9</v>
      </c>
    </row>
    <row r="4288" spans="1:2">
      <c r="A4288" s="1">
        <v>37449</v>
      </c>
      <c r="B4288">
        <v>37.72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37.31</v>
      </c>
    </row>
    <row r="4292" spans="1:2">
      <c r="A4292" s="1">
        <v>37453</v>
      </c>
      <c r="B4292">
        <v>37.22</v>
      </c>
    </row>
    <row r="4293" spans="1:2">
      <c r="A4293" s="1">
        <v>37454</v>
      </c>
      <c r="B4293">
        <v>37.090000000000003</v>
      </c>
    </row>
    <row r="4294" spans="1:2">
      <c r="A4294" s="1">
        <v>37455</v>
      </c>
      <c r="B4294">
        <v>37.72</v>
      </c>
    </row>
    <row r="4295" spans="1:2">
      <c r="A4295" s="1">
        <v>37456</v>
      </c>
      <c r="B4295">
        <v>37.31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36.68</v>
      </c>
    </row>
    <row r="4299" spans="1:2">
      <c r="A4299" s="1">
        <v>37460</v>
      </c>
      <c r="B4299">
        <v>34.42</v>
      </c>
    </row>
    <row r="4300" spans="1:2">
      <c r="A4300" s="1">
        <v>37461</v>
      </c>
      <c r="B4300">
        <v>35.5</v>
      </c>
    </row>
    <row r="4301" spans="1:2">
      <c r="A4301" s="1">
        <v>37462</v>
      </c>
      <c r="B4301">
        <v>36.18</v>
      </c>
    </row>
    <row r="4302" spans="1:2">
      <c r="A4302" s="1">
        <v>37463</v>
      </c>
      <c r="B4302">
        <v>36.18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37.81</v>
      </c>
    </row>
    <row r="4306" spans="1:2">
      <c r="A4306" s="1">
        <v>37467</v>
      </c>
      <c r="B4306">
        <v>37.31</v>
      </c>
    </row>
    <row r="4307" spans="1:2">
      <c r="A4307" s="1">
        <v>37468</v>
      </c>
      <c r="B4307">
        <v>38.53</v>
      </c>
    </row>
    <row r="4308" spans="1:2">
      <c r="A4308" s="1">
        <v>37469</v>
      </c>
      <c r="B4308">
        <v>35.28</v>
      </c>
    </row>
    <row r="4309" spans="1:2">
      <c r="A4309" s="1">
        <v>37470</v>
      </c>
      <c r="B4309">
        <v>33.42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31.12</v>
      </c>
    </row>
    <row r="4313" spans="1:2">
      <c r="A4313" s="1">
        <v>37474</v>
      </c>
      <c r="B4313">
        <v>35.409999999999997</v>
      </c>
    </row>
    <row r="4314" spans="1:2">
      <c r="A4314" s="1">
        <v>37475</v>
      </c>
      <c r="B4314">
        <v>36.32</v>
      </c>
    </row>
    <row r="4315" spans="1:2">
      <c r="A4315" s="1">
        <v>37476</v>
      </c>
      <c r="B4315">
        <v>36.18</v>
      </c>
    </row>
    <row r="4316" spans="1:2">
      <c r="A4316" s="1">
        <v>37477</v>
      </c>
      <c r="B4316">
        <v>35.19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34.28</v>
      </c>
    </row>
    <row r="4320" spans="1:2">
      <c r="A4320" s="1">
        <v>37481</v>
      </c>
      <c r="B4320">
        <v>33.06</v>
      </c>
    </row>
    <row r="4321" spans="1:2">
      <c r="A4321" s="1">
        <v>37482</v>
      </c>
      <c r="B4321">
        <v>34.6</v>
      </c>
    </row>
    <row r="4322" spans="1:2">
      <c r="A4322" s="1">
        <v>37483</v>
      </c>
      <c r="B4322">
        <v>35.96</v>
      </c>
    </row>
    <row r="4323" spans="1:2">
      <c r="A4323" s="1">
        <v>37484</v>
      </c>
      <c r="B4323">
        <v>37.630000000000003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37.270000000000003</v>
      </c>
    </row>
    <row r="4327" spans="1:2">
      <c r="A4327" s="1">
        <v>37488</v>
      </c>
      <c r="B4327">
        <v>37.090000000000003</v>
      </c>
    </row>
    <row r="4328" spans="1:2">
      <c r="A4328" s="1">
        <v>37489</v>
      </c>
      <c r="B4328">
        <v>37.950000000000003</v>
      </c>
    </row>
    <row r="4329" spans="1:2">
      <c r="A4329" s="1">
        <v>37490</v>
      </c>
      <c r="B4329">
        <v>37.9</v>
      </c>
    </row>
    <row r="4330" spans="1:2">
      <c r="A4330" s="1">
        <v>37491</v>
      </c>
      <c r="B4330">
        <v>37.49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37.54</v>
      </c>
    </row>
    <row r="4334" spans="1:2">
      <c r="A4334" s="1">
        <v>37495</v>
      </c>
      <c r="B4334">
        <v>34.51</v>
      </c>
    </row>
    <row r="4335" spans="1:2">
      <c r="A4335" s="1">
        <v>37496</v>
      </c>
      <c r="B4335">
        <v>34.96</v>
      </c>
    </row>
    <row r="4336" spans="1:2">
      <c r="A4336" s="1">
        <v>37497</v>
      </c>
      <c r="B4336">
        <v>34.369999999999997</v>
      </c>
    </row>
    <row r="4337" spans="1:2">
      <c r="A4337" s="1">
        <v>37498</v>
      </c>
      <c r="B4337">
        <v>35.590000000000003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34.28</v>
      </c>
    </row>
    <row r="4342" spans="1:2">
      <c r="A4342" s="1">
        <v>37503</v>
      </c>
      <c r="B4342">
        <v>33.47</v>
      </c>
    </row>
    <row r="4343" spans="1:2">
      <c r="A4343" s="1">
        <v>37504</v>
      </c>
      <c r="B4343">
        <v>32.159999999999997</v>
      </c>
    </row>
    <row r="4344" spans="1:2">
      <c r="A4344" s="1">
        <v>37505</v>
      </c>
      <c r="B4344">
        <v>33.69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34.299999999999997</v>
      </c>
    </row>
    <row r="4348" spans="1:2">
      <c r="A4348" s="1">
        <v>37509</v>
      </c>
      <c r="B4348">
        <v>35.26</v>
      </c>
    </row>
    <row r="4349" spans="1:2">
      <c r="A4349" s="1">
        <v>37510</v>
      </c>
      <c r="B4349">
        <v>36.03</v>
      </c>
    </row>
    <row r="4350" spans="1:2">
      <c r="A4350" s="1">
        <v>37511</v>
      </c>
      <c r="B4350">
        <v>35.729999999999997</v>
      </c>
    </row>
    <row r="4351" spans="1:2">
      <c r="A4351" s="1">
        <v>37512</v>
      </c>
      <c r="B4351">
        <v>35.68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33.409999999999997</v>
      </c>
    </row>
    <row r="4356" spans="1:2">
      <c r="A4356" s="1">
        <v>37517</v>
      </c>
      <c r="B4356">
        <v>31.76</v>
      </c>
    </row>
    <row r="4357" spans="1:2">
      <c r="A4357" s="1">
        <v>37518</v>
      </c>
      <c r="B4357">
        <v>28.94</v>
      </c>
    </row>
    <row r="4358" spans="1:2">
      <c r="A4358" s="1">
        <v>37519</v>
      </c>
      <c r="B4358">
        <v>29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27.73</v>
      </c>
    </row>
    <row r="4362" spans="1:2">
      <c r="A4362" s="1">
        <v>37523</v>
      </c>
      <c r="B4362">
        <v>28.23</v>
      </c>
    </row>
    <row r="4363" spans="1:2">
      <c r="A4363" s="1">
        <v>37524</v>
      </c>
      <c r="B4363">
        <v>28.95</v>
      </c>
    </row>
    <row r="4364" spans="1:2">
      <c r="A4364" s="1">
        <v>37525</v>
      </c>
      <c r="B4364">
        <v>31.13</v>
      </c>
    </row>
    <row r="4365" spans="1:2">
      <c r="A4365" s="1">
        <v>37526</v>
      </c>
      <c r="B4365">
        <v>30.8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30.05</v>
      </c>
    </row>
    <row r="4369" spans="1:2">
      <c r="A4369" s="1">
        <v>37530</v>
      </c>
      <c r="B4369">
        <v>31.14</v>
      </c>
    </row>
    <row r="4370" spans="1:2">
      <c r="A4370" s="1">
        <v>37531</v>
      </c>
      <c r="B4370">
        <v>31.32</v>
      </c>
    </row>
    <row r="4371" spans="1:2">
      <c r="A4371" s="1">
        <v>37532</v>
      </c>
      <c r="B4371">
        <v>31.61</v>
      </c>
    </row>
    <row r="4372" spans="1:2">
      <c r="A4372" s="1">
        <v>37533</v>
      </c>
      <c r="B4372">
        <v>31.84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32.11</v>
      </c>
    </row>
    <row r="4376" spans="1:2">
      <c r="A4376" s="1">
        <v>37537</v>
      </c>
      <c r="B4376">
        <v>32.380000000000003</v>
      </c>
    </row>
    <row r="4377" spans="1:2">
      <c r="A4377" s="1">
        <v>37538</v>
      </c>
      <c r="B4377">
        <v>32.74</v>
      </c>
    </row>
    <row r="4378" spans="1:2">
      <c r="A4378" s="1">
        <v>37539</v>
      </c>
      <c r="B4378">
        <v>32.56</v>
      </c>
    </row>
    <row r="4379" spans="1:2">
      <c r="A4379" s="1">
        <v>37540</v>
      </c>
      <c r="B4379">
        <v>33.74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33.29</v>
      </c>
    </row>
    <row r="4383" spans="1:2">
      <c r="A4383" s="1">
        <v>37544</v>
      </c>
      <c r="B4383">
        <v>33.880000000000003</v>
      </c>
    </row>
    <row r="4384" spans="1:2">
      <c r="A4384" s="1">
        <v>37545</v>
      </c>
      <c r="B4384">
        <v>34.07</v>
      </c>
    </row>
    <row r="4385" spans="1:2">
      <c r="A4385" s="1">
        <v>37546</v>
      </c>
      <c r="B4385">
        <v>34.46</v>
      </c>
    </row>
    <row r="4386" spans="1:2">
      <c r="A4386" s="1">
        <v>37547</v>
      </c>
      <c r="B4386">
        <v>34.590000000000003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34.729999999999997</v>
      </c>
    </row>
    <row r="4390" spans="1:2">
      <c r="A4390" s="1">
        <v>37551</v>
      </c>
      <c r="B4390">
        <v>35.090000000000003</v>
      </c>
    </row>
    <row r="4391" spans="1:2">
      <c r="A4391" s="1">
        <v>37552</v>
      </c>
      <c r="B4391">
        <v>35.15</v>
      </c>
    </row>
    <row r="4392" spans="1:2">
      <c r="A4392" s="1">
        <v>37553</v>
      </c>
      <c r="B4392">
        <v>35.01</v>
      </c>
    </row>
    <row r="4393" spans="1:2">
      <c r="A4393" s="1">
        <v>37554</v>
      </c>
      <c r="B4393">
        <v>33.31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31</v>
      </c>
    </row>
    <row r="4397" spans="1:2">
      <c r="A4397" s="1">
        <v>37558</v>
      </c>
      <c r="B4397">
        <v>29.09</v>
      </c>
    </row>
    <row r="4398" spans="1:2">
      <c r="A4398" s="1">
        <v>37559</v>
      </c>
      <c r="B4398">
        <v>28.04</v>
      </c>
    </row>
    <row r="4399" spans="1:2">
      <c r="A4399" s="1">
        <v>37560</v>
      </c>
      <c r="B4399">
        <v>26.53</v>
      </c>
    </row>
    <row r="4400" spans="1:2">
      <c r="A4400" s="1">
        <v>37561</v>
      </c>
      <c r="B4400">
        <v>27.65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26.95</v>
      </c>
    </row>
    <row r="4404" spans="1:2">
      <c r="A4404" s="1">
        <v>37565</v>
      </c>
      <c r="B4404">
        <v>25.97</v>
      </c>
    </row>
    <row r="4405" spans="1:2">
      <c r="A4405" s="1">
        <v>37566</v>
      </c>
      <c r="B4405">
        <v>25.86</v>
      </c>
    </row>
    <row r="4406" spans="1:2">
      <c r="A4406" s="1">
        <v>37567</v>
      </c>
      <c r="B4406">
        <v>26.16</v>
      </c>
    </row>
    <row r="4407" spans="1:2">
      <c r="A4407" s="1">
        <v>37568</v>
      </c>
      <c r="B4407">
        <v>26.31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25.04</v>
      </c>
    </row>
    <row r="4411" spans="1:2">
      <c r="A4411" s="1">
        <v>37572</v>
      </c>
      <c r="B4411">
        <v>23.89</v>
      </c>
    </row>
    <row r="4412" spans="1:2">
      <c r="A4412" s="1">
        <v>37573</v>
      </c>
      <c r="B4412">
        <v>22.98</v>
      </c>
    </row>
    <row r="4413" spans="1:2">
      <c r="A4413" s="1">
        <v>37574</v>
      </c>
      <c r="B4413">
        <v>23.66</v>
      </c>
    </row>
    <row r="4414" spans="1:2">
      <c r="A4414" s="1">
        <v>37575</v>
      </c>
      <c r="B4414">
        <v>23.16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21.95</v>
      </c>
    </row>
    <row r="4418" spans="1:2">
      <c r="A4418" s="1">
        <v>37579</v>
      </c>
      <c r="B4418">
        <v>21.01</v>
      </c>
    </row>
    <row r="4419" spans="1:2">
      <c r="A4419" s="1">
        <v>37580</v>
      </c>
    </row>
    <row r="4420" spans="1:2">
      <c r="A4420" s="1">
        <v>37581</v>
      </c>
      <c r="B4420">
        <v>21.92</v>
      </c>
    </row>
    <row r="4421" spans="1:2">
      <c r="A4421" s="1">
        <v>37582</v>
      </c>
      <c r="B4421">
        <v>22.98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22.34</v>
      </c>
    </row>
    <row r="4425" spans="1:2">
      <c r="A4425" s="1">
        <v>37586</v>
      </c>
      <c r="B4425">
        <v>21.86</v>
      </c>
    </row>
    <row r="4426" spans="1:2">
      <c r="A4426" s="1">
        <v>37587</v>
      </c>
      <c r="B4426">
        <v>24.41</v>
      </c>
    </row>
    <row r="4427" spans="1:2">
      <c r="A4427" s="1">
        <v>37588</v>
      </c>
      <c r="B4427">
        <v>25.24</v>
      </c>
    </row>
    <row r="4428" spans="1:2">
      <c r="A4428" s="1">
        <v>37589</v>
      </c>
      <c r="B4428">
        <v>25.41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25.43</v>
      </c>
    </row>
    <row r="4432" spans="1:2">
      <c r="A4432" s="1">
        <v>37593</v>
      </c>
      <c r="B4432">
        <v>25.79</v>
      </c>
    </row>
    <row r="4433" spans="1:2">
      <c r="A4433" s="1">
        <v>37594</v>
      </c>
      <c r="B4433">
        <v>25.4</v>
      </c>
    </row>
    <row r="4434" spans="1:2">
      <c r="A4434" s="1">
        <v>37595</v>
      </c>
      <c r="B4434">
        <v>25.39</v>
      </c>
    </row>
    <row r="4435" spans="1:2">
      <c r="A4435" s="1">
        <v>37596</v>
      </c>
      <c r="B4435">
        <v>25.44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25.1</v>
      </c>
    </row>
    <row r="4439" spans="1:2">
      <c r="A4439" s="1">
        <v>37600</v>
      </c>
      <c r="B4439">
        <v>25.16</v>
      </c>
    </row>
    <row r="4440" spans="1:2">
      <c r="A4440" s="1">
        <v>37601</v>
      </c>
      <c r="B4440">
        <v>25.45</v>
      </c>
    </row>
    <row r="4441" spans="1:2">
      <c r="A4441" s="1">
        <v>37602</v>
      </c>
    </row>
    <row r="4442" spans="1:2">
      <c r="A4442" s="1">
        <v>37603</v>
      </c>
      <c r="B4442">
        <v>25.16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25.41</v>
      </c>
    </row>
    <row r="4446" spans="1:2">
      <c r="A4446" s="1">
        <v>37607</v>
      </c>
      <c r="B4446">
        <v>25.45</v>
      </c>
    </row>
    <row r="4447" spans="1:2">
      <c r="A4447" s="1">
        <v>37608</v>
      </c>
      <c r="B4447">
        <v>25.42</v>
      </c>
    </row>
    <row r="4448" spans="1:2">
      <c r="A4448" s="1">
        <v>37609</v>
      </c>
      <c r="B4448">
        <v>24.83</v>
      </c>
    </row>
    <row r="4449" spans="1:2">
      <c r="A4449" s="1">
        <v>37610</v>
      </c>
      <c r="B4449">
        <v>24.45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24.42</v>
      </c>
    </row>
    <row r="4453" spans="1:2">
      <c r="A4453" s="1">
        <v>37614</v>
      </c>
      <c r="B4453">
        <v>23.52</v>
      </c>
    </row>
    <row r="4454" spans="1:2">
      <c r="A4454" s="1">
        <v>37615</v>
      </c>
    </row>
    <row r="4455" spans="1:2">
      <c r="A4455" s="1">
        <v>37616</v>
      </c>
      <c r="B4455">
        <v>23.61</v>
      </c>
    </row>
    <row r="4456" spans="1:2">
      <c r="A4456" s="1">
        <v>37617</v>
      </c>
      <c r="B4456">
        <v>23.88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23.36</v>
      </c>
    </row>
    <row r="4460" spans="1:2">
      <c r="A4460" s="1">
        <v>37621</v>
      </c>
      <c r="B4460">
        <v>23.25</v>
      </c>
    </row>
    <row r="4461" spans="1:2">
      <c r="A4461" s="1">
        <v>37622</v>
      </c>
    </row>
    <row r="4462" spans="1:2">
      <c r="A4462" s="1">
        <v>37623</v>
      </c>
      <c r="B4462">
        <v>23.42</v>
      </c>
    </row>
    <row r="4463" spans="1:2">
      <c r="A4463" s="1">
        <v>37624</v>
      </c>
      <c r="B4463">
        <v>22.43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22.67</v>
      </c>
    </row>
    <row r="4467" spans="1:2">
      <c r="A4467" s="1">
        <v>37628</v>
      </c>
      <c r="B4467">
        <v>22.56</v>
      </c>
    </row>
    <row r="4468" spans="1:2">
      <c r="A4468" s="1">
        <v>37629</v>
      </c>
      <c r="B4468">
        <v>21.91</v>
      </c>
    </row>
    <row r="4469" spans="1:2">
      <c r="A4469" s="1">
        <v>37630</v>
      </c>
      <c r="B4469">
        <v>21.84</v>
      </c>
    </row>
    <row r="4470" spans="1:2">
      <c r="A4470" s="1">
        <v>37631</v>
      </c>
      <c r="B4470">
        <v>21.53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21.53</v>
      </c>
    </row>
    <row r="4474" spans="1:2">
      <c r="A4474" s="1">
        <v>37635</v>
      </c>
      <c r="B4474">
        <v>21.98</v>
      </c>
    </row>
    <row r="4475" spans="1:2">
      <c r="A4475" s="1">
        <v>37636</v>
      </c>
      <c r="B4475">
        <v>21.61</v>
      </c>
    </row>
    <row r="4476" spans="1:2">
      <c r="A4476" s="1">
        <v>37637</v>
      </c>
      <c r="B4476">
        <v>21.8</v>
      </c>
    </row>
    <row r="4477" spans="1:2">
      <c r="A4477" s="1">
        <v>37638</v>
      </c>
      <c r="B4477">
        <v>21.44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21.57</v>
      </c>
    </row>
    <row r="4481" spans="1:2">
      <c r="A4481" s="1">
        <v>37642</v>
      </c>
      <c r="B4481">
        <v>20.350000000000001</v>
      </c>
    </row>
    <row r="4482" spans="1:2">
      <c r="A4482" s="1">
        <v>37643</v>
      </c>
      <c r="B4482">
        <v>20.239999999999998</v>
      </c>
    </row>
    <row r="4483" spans="1:2">
      <c r="A4483" s="1">
        <v>37644</v>
      </c>
      <c r="B4483">
        <v>19.72</v>
      </c>
    </row>
    <row r="4484" spans="1:2">
      <c r="A4484" s="1">
        <v>37645</v>
      </c>
      <c r="B4484">
        <v>20.04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19.899999999999999</v>
      </c>
    </row>
    <row r="4488" spans="1:2">
      <c r="A4488" s="1">
        <v>37649</v>
      </c>
      <c r="B4488">
        <v>19.57</v>
      </c>
    </row>
    <row r="4489" spans="1:2">
      <c r="A4489" s="1">
        <v>37650</v>
      </c>
      <c r="B4489">
        <v>19.489999999999998</v>
      </c>
    </row>
    <row r="4490" spans="1:2">
      <c r="A4490" s="1">
        <v>37651</v>
      </c>
      <c r="B4490">
        <v>19.190000000000001</v>
      </c>
    </row>
    <row r="4491" spans="1:2">
      <c r="A4491" s="1">
        <v>37652</v>
      </c>
      <c r="B4491">
        <v>18.899999999999999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19.04</v>
      </c>
    </row>
    <row r="4495" spans="1:2">
      <c r="A4495" s="1">
        <v>37656</v>
      </c>
      <c r="B4495">
        <v>18.78</v>
      </c>
    </row>
    <row r="4496" spans="1:2">
      <c r="A4496" s="1">
        <v>37657</v>
      </c>
    </row>
    <row r="4497" spans="1:2">
      <c r="A4497" s="1">
        <v>37658</v>
      </c>
      <c r="B4497">
        <v>19</v>
      </c>
    </row>
    <row r="4498" spans="1:2">
      <c r="A4498" s="1">
        <v>37659</v>
      </c>
      <c r="B4498">
        <v>19.72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19.72</v>
      </c>
    </row>
    <row r="4502" spans="1:2">
      <c r="A4502" s="1">
        <v>37663</v>
      </c>
      <c r="B4502">
        <v>19.72</v>
      </c>
    </row>
    <row r="4503" spans="1:2">
      <c r="A4503" s="1">
        <v>37664</v>
      </c>
      <c r="B4503">
        <v>19.28</v>
      </c>
    </row>
    <row r="4504" spans="1:2">
      <c r="A4504" s="1">
        <v>37665</v>
      </c>
      <c r="B4504">
        <v>18.809999999999999</v>
      </c>
    </row>
    <row r="4505" spans="1:2">
      <c r="A4505" s="1">
        <v>37666</v>
      </c>
      <c r="B4505">
        <v>18.809999999999999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18.72</v>
      </c>
    </row>
    <row r="4509" spans="1:2">
      <c r="A4509" s="1">
        <v>37670</v>
      </c>
      <c r="B4509">
        <v>19.07</v>
      </c>
    </row>
    <row r="4510" spans="1:2">
      <c r="A4510" s="1">
        <v>37671</v>
      </c>
      <c r="B4510">
        <v>19.63</v>
      </c>
    </row>
    <row r="4511" spans="1:2">
      <c r="A4511" s="1">
        <v>37672</v>
      </c>
      <c r="B4511">
        <v>20.170000000000002</v>
      </c>
    </row>
    <row r="4512" spans="1:2">
      <c r="A4512" s="1">
        <v>37673</v>
      </c>
      <c r="B4512">
        <v>20.63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20.59</v>
      </c>
    </row>
    <row r="4516" spans="1:2">
      <c r="A4516" s="1">
        <v>37677</v>
      </c>
      <c r="B4516">
        <v>20.62</v>
      </c>
    </row>
    <row r="4517" spans="1:2">
      <c r="A4517" s="1">
        <v>37678</v>
      </c>
      <c r="B4517">
        <v>20.62</v>
      </c>
    </row>
    <row r="4518" spans="1:2">
      <c r="A4518" s="1">
        <v>37679</v>
      </c>
      <c r="B4518">
        <v>21</v>
      </c>
    </row>
    <row r="4519" spans="1:2">
      <c r="A4519" s="1">
        <v>37680</v>
      </c>
      <c r="B4519">
        <v>21.16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20.8</v>
      </c>
    </row>
    <row r="4523" spans="1:2">
      <c r="A4523" s="1">
        <v>37684</v>
      </c>
      <c r="B4523">
        <v>20.62</v>
      </c>
    </row>
    <row r="4524" spans="1:2">
      <c r="A4524" s="1">
        <v>37685</v>
      </c>
      <c r="B4524">
        <v>20.100000000000001</v>
      </c>
    </row>
    <row r="4525" spans="1:2">
      <c r="A4525" s="1">
        <v>37686</v>
      </c>
      <c r="B4525">
        <v>20.260000000000002</v>
      </c>
    </row>
    <row r="4526" spans="1:2">
      <c r="A4526" s="1">
        <v>37687</v>
      </c>
      <c r="B4526">
        <v>20.350000000000001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19.03</v>
      </c>
    </row>
    <row r="4530" spans="1:2">
      <c r="A4530" s="1">
        <v>37691</v>
      </c>
      <c r="B4530">
        <v>18.34</v>
      </c>
    </row>
    <row r="4531" spans="1:2">
      <c r="A4531" s="1">
        <v>37692</v>
      </c>
      <c r="B4531">
        <v>18.78</v>
      </c>
    </row>
    <row r="4532" spans="1:2">
      <c r="A4532" s="1">
        <v>37693</v>
      </c>
      <c r="B4532">
        <v>19.54</v>
      </c>
    </row>
    <row r="4533" spans="1:2">
      <c r="A4533" s="1">
        <v>37694</v>
      </c>
      <c r="B4533">
        <v>19.739999999999998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20.2</v>
      </c>
    </row>
    <row r="4537" spans="1:2">
      <c r="A4537" s="1">
        <v>37698</v>
      </c>
      <c r="B4537">
        <v>20.8</v>
      </c>
    </row>
    <row r="4538" spans="1:2">
      <c r="A4538" s="1">
        <v>37699</v>
      </c>
      <c r="B4538">
        <v>20.87</v>
      </c>
    </row>
    <row r="4539" spans="1:2">
      <c r="A4539" s="1">
        <v>37700</v>
      </c>
      <c r="B4539">
        <v>20.94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20.8</v>
      </c>
    </row>
    <row r="4544" spans="1:2">
      <c r="A4544" s="1">
        <v>37705</v>
      </c>
      <c r="B4544">
        <v>20.97</v>
      </c>
    </row>
    <row r="4545" spans="1:2">
      <c r="A4545" s="1">
        <v>37706</v>
      </c>
      <c r="B4545">
        <v>20.61</v>
      </c>
    </row>
    <row r="4546" spans="1:2">
      <c r="A4546" s="1">
        <v>37707</v>
      </c>
      <c r="B4546">
        <v>20.32</v>
      </c>
    </row>
    <row r="4547" spans="1:2">
      <c r="A4547" s="1">
        <v>37708</v>
      </c>
      <c r="B4547">
        <v>20.67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20.64</v>
      </c>
    </row>
    <row r="4551" spans="1:2">
      <c r="A4551" s="1">
        <v>37712</v>
      </c>
      <c r="B4551">
        <v>21.08</v>
      </c>
    </row>
    <row r="4552" spans="1:2">
      <c r="A4552" s="1">
        <v>37713</v>
      </c>
      <c r="B4552">
        <v>21.52</v>
      </c>
    </row>
    <row r="4553" spans="1:2">
      <c r="A4553" s="1">
        <v>37714</v>
      </c>
      <c r="B4553">
        <v>21.1</v>
      </c>
    </row>
    <row r="4554" spans="1:2">
      <c r="A4554" s="1">
        <v>37715</v>
      </c>
      <c r="B4554">
        <v>21.08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21.09</v>
      </c>
    </row>
    <row r="4558" spans="1:2">
      <c r="A4558" s="1">
        <v>37719</v>
      </c>
      <c r="B4558">
        <v>20.84</v>
      </c>
    </row>
    <row r="4559" spans="1:2">
      <c r="A4559" s="1">
        <v>37720</v>
      </c>
      <c r="B4559">
        <v>20.58</v>
      </c>
    </row>
    <row r="4560" spans="1:2">
      <c r="A4560" s="1">
        <v>37721</v>
      </c>
      <c r="B4560">
        <v>20.61</v>
      </c>
    </row>
    <row r="4561" spans="1:2">
      <c r="A4561" s="1">
        <v>37722</v>
      </c>
      <c r="B4561">
        <v>20.67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20.88</v>
      </c>
    </row>
    <row r="4565" spans="1:2">
      <c r="A4565" s="1">
        <v>37726</v>
      </c>
      <c r="B4565">
        <v>21.64</v>
      </c>
    </row>
    <row r="4566" spans="1:2">
      <c r="A4566" s="1">
        <v>37727</v>
      </c>
      <c r="B4566">
        <v>21.24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21.57</v>
      </c>
    </row>
    <row r="4572" spans="1:2">
      <c r="A4572" s="1">
        <v>37733</v>
      </c>
      <c r="B4572">
        <v>21.75</v>
      </c>
    </row>
    <row r="4573" spans="1:2">
      <c r="A4573" s="1">
        <v>37734</v>
      </c>
      <c r="B4573">
        <v>22.54</v>
      </c>
    </row>
    <row r="4574" spans="1:2">
      <c r="A4574" s="1">
        <v>37735</v>
      </c>
      <c r="B4574">
        <v>22.49</v>
      </c>
    </row>
    <row r="4575" spans="1:2">
      <c r="A4575" s="1">
        <v>37736</v>
      </c>
      <c r="B4575">
        <v>24.04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24.92</v>
      </c>
    </row>
    <row r="4579" spans="1:2">
      <c r="A4579" s="1">
        <v>37740</v>
      </c>
      <c r="B4579">
        <v>25.62</v>
      </c>
    </row>
    <row r="4580" spans="1:2">
      <c r="A4580" s="1">
        <v>37741</v>
      </c>
      <c r="B4580">
        <v>26.07</v>
      </c>
    </row>
    <row r="4581" spans="1:2">
      <c r="A4581" s="1">
        <v>37742</v>
      </c>
    </row>
    <row r="4582" spans="1:2">
      <c r="A4582" s="1">
        <v>37743</v>
      </c>
      <c r="B4582">
        <v>25.87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25.64</v>
      </c>
    </row>
    <row r="4586" spans="1:2">
      <c r="A4586" s="1">
        <v>37747</v>
      </c>
      <c r="B4586">
        <v>26.29</v>
      </c>
    </row>
    <row r="4587" spans="1:2">
      <c r="A4587" s="1">
        <v>37748</v>
      </c>
      <c r="B4587">
        <v>27.13</v>
      </c>
    </row>
    <row r="4588" spans="1:2">
      <c r="A4588" s="1">
        <v>37749</v>
      </c>
      <c r="B4588">
        <v>27.37</v>
      </c>
    </row>
    <row r="4589" spans="1:2">
      <c r="A4589" s="1">
        <v>37750</v>
      </c>
      <c r="B4589">
        <v>27.93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29</v>
      </c>
    </row>
    <row r="4593" spans="1:2">
      <c r="A4593" s="1">
        <v>37754</v>
      </c>
      <c r="B4593">
        <v>28.84</v>
      </c>
    </row>
    <row r="4594" spans="1:2">
      <c r="A4594" s="1">
        <v>37755</v>
      </c>
      <c r="B4594">
        <v>27.13</v>
      </c>
    </row>
    <row r="4595" spans="1:2">
      <c r="A4595" s="1">
        <v>37756</v>
      </c>
      <c r="B4595">
        <v>27.32</v>
      </c>
    </row>
    <row r="4596" spans="1:2">
      <c r="A4596" s="1">
        <v>37757</v>
      </c>
      <c r="B4596">
        <v>26.94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26.39</v>
      </c>
    </row>
    <row r="4600" spans="1:2">
      <c r="A4600" s="1">
        <v>37761</v>
      </c>
      <c r="B4600">
        <v>25.88</v>
      </c>
    </row>
    <row r="4601" spans="1:2">
      <c r="A4601" s="1">
        <v>37762</v>
      </c>
      <c r="B4601">
        <v>25.92</v>
      </c>
    </row>
    <row r="4602" spans="1:2">
      <c r="A4602" s="1">
        <v>37763</v>
      </c>
      <c r="B4602">
        <v>26.1</v>
      </c>
    </row>
    <row r="4603" spans="1:2">
      <c r="A4603" s="1">
        <v>37764</v>
      </c>
      <c r="B4603">
        <v>26.2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26.43</v>
      </c>
    </row>
    <row r="4607" spans="1:2">
      <c r="A4607" s="1">
        <v>37768</v>
      </c>
      <c r="B4607">
        <v>26.86</v>
      </c>
    </row>
    <row r="4608" spans="1:2">
      <c r="A4608" s="1">
        <v>37769</v>
      </c>
      <c r="B4608">
        <v>26.43</v>
      </c>
    </row>
    <row r="4609" spans="1:2">
      <c r="A4609" s="1">
        <v>37770</v>
      </c>
      <c r="B4609">
        <v>26.57</v>
      </c>
    </row>
    <row r="4610" spans="1:2">
      <c r="A4610" s="1">
        <v>37771</v>
      </c>
      <c r="B4610">
        <v>26.66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26.69</v>
      </c>
    </row>
    <row r="4614" spans="1:2">
      <c r="A4614" s="1">
        <v>37775</v>
      </c>
      <c r="B4614">
        <v>26.16</v>
      </c>
    </row>
    <row r="4615" spans="1:2">
      <c r="A4615" s="1">
        <v>37776</v>
      </c>
      <c r="B4615">
        <v>27.4</v>
      </c>
    </row>
    <row r="4616" spans="1:2">
      <c r="A4616" s="1">
        <v>37777</v>
      </c>
      <c r="B4616">
        <v>27.17</v>
      </c>
    </row>
    <row r="4617" spans="1:2">
      <c r="A4617" s="1">
        <v>37778</v>
      </c>
      <c r="B4617">
        <v>27.44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27.51</v>
      </c>
    </row>
    <row r="4621" spans="1:2">
      <c r="A4621" s="1">
        <v>37782</v>
      </c>
      <c r="B4621">
        <v>28.44</v>
      </c>
    </row>
    <row r="4622" spans="1:2">
      <c r="A4622" s="1">
        <v>37783</v>
      </c>
      <c r="B4622">
        <v>28.19</v>
      </c>
    </row>
    <row r="4623" spans="1:2">
      <c r="A4623" s="1">
        <v>37784</v>
      </c>
      <c r="B4623">
        <v>28.33</v>
      </c>
    </row>
    <row r="4624" spans="1:2">
      <c r="A4624" s="1">
        <v>37785</v>
      </c>
      <c r="B4624">
        <v>27.37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27.81</v>
      </c>
    </row>
    <row r="4628" spans="1:2">
      <c r="A4628" s="1">
        <v>37789</v>
      </c>
      <c r="B4628">
        <v>29.91</v>
      </c>
    </row>
    <row r="4629" spans="1:2">
      <c r="A4629" s="1">
        <v>37790</v>
      </c>
      <c r="B4629">
        <v>29.8</v>
      </c>
    </row>
    <row r="4630" spans="1:2">
      <c r="A4630" s="1">
        <v>37791</v>
      </c>
      <c r="B4630">
        <v>29.46</v>
      </c>
    </row>
    <row r="4631" spans="1:2">
      <c r="A4631" s="1">
        <v>37792</v>
      </c>
      <c r="B4631">
        <v>29.4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28.89</v>
      </c>
    </row>
    <row r="4635" spans="1:2">
      <c r="A4635" s="1">
        <v>37796</v>
      </c>
      <c r="B4635">
        <v>29.75</v>
      </c>
    </row>
    <row r="4636" spans="1:2">
      <c r="A4636" s="1">
        <v>37797</v>
      </c>
      <c r="B4636">
        <v>29.94</v>
      </c>
    </row>
    <row r="4637" spans="1:2">
      <c r="A4637" s="1">
        <v>37798</v>
      </c>
      <c r="B4637">
        <v>30.03</v>
      </c>
    </row>
    <row r="4638" spans="1:2">
      <c r="A4638" s="1">
        <v>37799</v>
      </c>
      <c r="B4638">
        <v>29.66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29.93</v>
      </c>
    </row>
    <row r="4642" spans="1:2">
      <c r="A4642" s="1">
        <v>37803</v>
      </c>
      <c r="B4642">
        <v>29.94</v>
      </c>
    </row>
    <row r="4643" spans="1:2">
      <c r="A4643" s="1">
        <v>37804</v>
      </c>
      <c r="B4643">
        <v>30.18</v>
      </c>
    </row>
    <row r="4644" spans="1:2">
      <c r="A4644" s="1">
        <v>37805</v>
      </c>
      <c r="B4644">
        <v>30.27</v>
      </c>
    </row>
    <row r="4645" spans="1:2">
      <c r="A4645" s="1">
        <v>37806</v>
      </c>
      <c r="B4645">
        <v>30.41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30.68</v>
      </c>
    </row>
    <row r="4649" spans="1:2">
      <c r="A4649" s="1">
        <v>37810</v>
      </c>
      <c r="B4649">
        <v>30.78</v>
      </c>
    </row>
    <row r="4650" spans="1:2">
      <c r="A4650" s="1">
        <v>37811</v>
      </c>
      <c r="B4650">
        <v>30.69</v>
      </c>
    </row>
    <row r="4651" spans="1:2">
      <c r="A4651" s="1">
        <v>37812</v>
      </c>
      <c r="B4651">
        <v>30.14</v>
      </c>
    </row>
    <row r="4652" spans="1:2">
      <c r="A4652" s="1">
        <v>37813</v>
      </c>
      <c r="B4652">
        <v>30.3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30.69</v>
      </c>
    </row>
    <row r="4656" spans="1:2">
      <c r="A4656" s="1">
        <v>37817</v>
      </c>
      <c r="B4656">
        <v>30.69</v>
      </c>
    </row>
    <row r="4657" spans="1:2">
      <c r="A4657" s="1">
        <v>37818</v>
      </c>
      <c r="B4657">
        <v>30.41</v>
      </c>
    </row>
    <row r="4658" spans="1:2">
      <c r="A4658" s="1">
        <v>37819</v>
      </c>
      <c r="B4658">
        <v>30.82</v>
      </c>
    </row>
    <row r="4659" spans="1:2">
      <c r="A4659" s="1">
        <v>37820</v>
      </c>
      <c r="B4659">
        <v>30.68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30.08</v>
      </c>
    </row>
    <row r="4663" spans="1:2">
      <c r="A4663" s="1">
        <v>37824</v>
      </c>
      <c r="B4663">
        <v>30.64</v>
      </c>
    </row>
    <row r="4664" spans="1:2">
      <c r="A4664" s="1">
        <v>37825</v>
      </c>
      <c r="B4664">
        <v>31.15</v>
      </c>
    </row>
    <row r="4665" spans="1:2">
      <c r="A4665" s="1">
        <v>37826</v>
      </c>
      <c r="B4665">
        <v>31.72</v>
      </c>
    </row>
    <row r="4666" spans="1:2">
      <c r="A4666" s="1">
        <v>37827</v>
      </c>
      <c r="B4666">
        <v>32.72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32.75</v>
      </c>
    </row>
    <row r="4670" spans="1:2">
      <c r="A4670" s="1">
        <v>37831</v>
      </c>
      <c r="B4670">
        <v>33.19</v>
      </c>
    </row>
    <row r="4671" spans="1:2">
      <c r="A4671" s="1">
        <v>37832</v>
      </c>
      <c r="B4671">
        <v>33.619999999999997</v>
      </c>
    </row>
    <row r="4672" spans="1:2">
      <c r="A4672" s="1">
        <v>37833</v>
      </c>
      <c r="B4672">
        <v>33.68</v>
      </c>
    </row>
    <row r="4673" spans="1:2">
      <c r="A4673" s="1">
        <v>37834</v>
      </c>
      <c r="B4673">
        <v>33.31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32.93</v>
      </c>
    </row>
    <row r="4677" spans="1:2">
      <c r="A4677" s="1">
        <v>37838</v>
      </c>
      <c r="B4677">
        <v>32.92</v>
      </c>
    </row>
    <row r="4678" spans="1:2">
      <c r="A4678" s="1">
        <v>37839</v>
      </c>
      <c r="B4678">
        <v>32.01</v>
      </c>
    </row>
    <row r="4679" spans="1:2">
      <c r="A4679" s="1">
        <v>37840</v>
      </c>
      <c r="B4679">
        <v>31.72</v>
      </c>
    </row>
    <row r="4680" spans="1:2">
      <c r="A4680" s="1">
        <v>37841</v>
      </c>
      <c r="B4680">
        <v>31.62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31.62</v>
      </c>
    </row>
    <row r="4684" spans="1:2">
      <c r="A4684" s="1">
        <v>37845</v>
      </c>
      <c r="B4684">
        <v>31.3</v>
      </c>
    </row>
    <row r="4685" spans="1:2">
      <c r="A4685" s="1">
        <v>37846</v>
      </c>
      <c r="B4685">
        <v>30.92</v>
      </c>
    </row>
    <row r="4686" spans="1:2">
      <c r="A4686" s="1">
        <v>37847</v>
      </c>
      <c r="B4686">
        <v>31.01</v>
      </c>
    </row>
    <row r="4687" spans="1:2">
      <c r="A4687" s="1">
        <v>37848</v>
      </c>
      <c r="B4687">
        <v>31.47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32.33</v>
      </c>
    </row>
    <row r="4691" spans="1:2">
      <c r="A4691" s="1">
        <v>37852</v>
      </c>
      <c r="B4691">
        <v>32.56</v>
      </c>
    </row>
    <row r="4692" spans="1:2">
      <c r="A4692" s="1">
        <v>37853</v>
      </c>
      <c r="B4692">
        <v>32.61</v>
      </c>
    </row>
    <row r="4693" spans="1:2">
      <c r="A4693" s="1">
        <v>37854</v>
      </c>
      <c r="B4693">
        <v>32.74</v>
      </c>
    </row>
    <row r="4694" spans="1:2">
      <c r="A4694" s="1">
        <v>37855</v>
      </c>
      <c r="B4694">
        <v>32.380000000000003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31.76</v>
      </c>
    </row>
    <row r="4698" spans="1:2">
      <c r="A4698" s="1">
        <v>37859</v>
      </c>
      <c r="B4698">
        <v>31.71</v>
      </c>
    </row>
    <row r="4699" spans="1:2">
      <c r="A4699" s="1">
        <v>37860</v>
      </c>
      <c r="B4699">
        <v>31.98</v>
      </c>
    </row>
    <row r="4700" spans="1:2">
      <c r="A4700" s="1">
        <v>37861</v>
      </c>
      <c r="B4700">
        <v>32.08</v>
      </c>
    </row>
    <row r="4701" spans="1:2">
      <c r="A4701" s="1">
        <v>37862</v>
      </c>
      <c r="B4701">
        <v>31.72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31.63</v>
      </c>
    </row>
    <row r="4705" spans="1:2">
      <c r="A4705" s="1">
        <v>37866</v>
      </c>
      <c r="B4705">
        <v>31.37</v>
      </c>
    </row>
    <row r="4706" spans="1:2">
      <c r="A4706" s="1">
        <v>37867</v>
      </c>
      <c r="B4706">
        <v>32.17</v>
      </c>
    </row>
    <row r="4707" spans="1:2">
      <c r="A4707" s="1">
        <v>37868</v>
      </c>
      <c r="B4707">
        <v>32.270000000000003</v>
      </c>
    </row>
    <row r="4708" spans="1:2">
      <c r="A4708" s="1">
        <v>37869</v>
      </c>
      <c r="B4708">
        <v>32.56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33.65</v>
      </c>
    </row>
    <row r="4712" spans="1:2">
      <c r="A4712" s="1">
        <v>37873</v>
      </c>
      <c r="B4712">
        <v>34.729999999999997</v>
      </c>
    </row>
    <row r="4713" spans="1:2">
      <c r="A4713" s="1">
        <v>37874</v>
      </c>
      <c r="B4713">
        <v>35.68</v>
      </c>
    </row>
    <row r="4714" spans="1:2">
      <c r="A4714" s="1">
        <v>37875</v>
      </c>
      <c r="B4714">
        <v>35.549999999999997</v>
      </c>
    </row>
    <row r="4715" spans="1:2">
      <c r="A4715" s="1">
        <v>37876</v>
      </c>
      <c r="B4715">
        <v>35.549999999999997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35.74</v>
      </c>
    </row>
    <row r="4719" spans="1:2">
      <c r="A4719" s="1">
        <v>37880</v>
      </c>
    </row>
    <row r="4720" spans="1:2">
      <c r="A4720" s="1">
        <v>37881</v>
      </c>
      <c r="B4720">
        <v>36.229999999999997</v>
      </c>
    </row>
    <row r="4721" spans="1:2">
      <c r="A4721" s="1">
        <v>37882</v>
      </c>
      <c r="B4721">
        <v>36.64</v>
      </c>
    </row>
    <row r="4722" spans="1:2">
      <c r="A4722" s="1">
        <v>37883</v>
      </c>
      <c r="B4722">
        <v>37.049999999999997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36.93</v>
      </c>
    </row>
    <row r="4726" spans="1:2">
      <c r="A4726" s="1">
        <v>37887</v>
      </c>
      <c r="B4726">
        <v>36.299999999999997</v>
      </c>
    </row>
    <row r="4727" spans="1:2">
      <c r="A4727" s="1">
        <v>37888</v>
      </c>
      <c r="B4727">
        <v>35.94</v>
      </c>
    </row>
    <row r="4728" spans="1:2">
      <c r="A4728" s="1">
        <v>37889</v>
      </c>
      <c r="B4728">
        <v>35.57</v>
      </c>
    </row>
    <row r="4729" spans="1:2">
      <c r="A4729" s="1">
        <v>37890</v>
      </c>
      <c r="B4729">
        <v>35.49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35.659999999999997</v>
      </c>
    </row>
    <row r="4733" spans="1:2">
      <c r="A4733" s="1">
        <v>37894</v>
      </c>
      <c r="B4733">
        <v>35.64</v>
      </c>
    </row>
    <row r="4734" spans="1:2">
      <c r="A4734" s="1">
        <v>37895</v>
      </c>
      <c r="B4734">
        <v>36.69</v>
      </c>
    </row>
    <row r="4735" spans="1:2">
      <c r="A4735" s="1">
        <v>37896</v>
      </c>
      <c r="B4735">
        <v>37.25</v>
      </c>
    </row>
    <row r="4736" spans="1:2">
      <c r="A4736" s="1">
        <v>37897</v>
      </c>
      <c r="B4736">
        <v>37.65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38.57</v>
      </c>
    </row>
    <row r="4740" spans="1:2">
      <c r="A4740" s="1">
        <v>37901</v>
      </c>
      <c r="B4740">
        <v>39.520000000000003</v>
      </c>
    </row>
    <row r="4741" spans="1:2">
      <c r="A4741" s="1">
        <v>37902</v>
      </c>
      <c r="B4741">
        <v>40.090000000000003</v>
      </c>
    </row>
    <row r="4742" spans="1:2">
      <c r="A4742" s="1">
        <v>37903</v>
      </c>
      <c r="B4742">
        <v>41.08</v>
      </c>
    </row>
    <row r="4743" spans="1:2">
      <c r="A4743" s="1">
        <v>37904</v>
      </c>
      <c r="B4743">
        <v>40.79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40.28</v>
      </c>
    </row>
    <row r="4747" spans="1:2">
      <c r="A4747" s="1">
        <v>37908</v>
      </c>
      <c r="B4747">
        <v>39.479999999999997</v>
      </c>
    </row>
    <row r="4748" spans="1:2">
      <c r="A4748" s="1">
        <v>37909</v>
      </c>
      <c r="B4748">
        <v>39.29</v>
      </c>
    </row>
    <row r="4749" spans="1:2">
      <c r="A4749" s="1">
        <v>37910</v>
      </c>
      <c r="B4749">
        <v>42.04</v>
      </c>
    </row>
    <row r="4750" spans="1:2">
      <c r="A4750" s="1">
        <v>37911</v>
      </c>
      <c r="B4750">
        <v>41.73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41.59</v>
      </c>
    </row>
    <row r="4754" spans="1:2">
      <c r="A4754" s="1">
        <v>37915</v>
      </c>
      <c r="B4754">
        <v>41.49</v>
      </c>
    </row>
    <row r="4755" spans="1:2">
      <c r="A4755" s="1">
        <v>37916</v>
      </c>
      <c r="B4755">
        <v>41.45</v>
      </c>
    </row>
    <row r="4756" spans="1:2">
      <c r="A4756" s="1">
        <v>37917</v>
      </c>
      <c r="B4756">
        <v>41.26</v>
      </c>
    </row>
    <row r="4757" spans="1:2">
      <c r="A4757" s="1">
        <v>37918</v>
      </c>
      <c r="B4757">
        <v>42.04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43.78</v>
      </c>
    </row>
    <row r="4761" spans="1:2">
      <c r="A4761" s="1">
        <v>37922</v>
      </c>
      <c r="B4761">
        <v>46.75</v>
      </c>
    </row>
    <row r="4762" spans="1:2">
      <c r="A4762" s="1">
        <v>37923</v>
      </c>
      <c r="B4762">
        <v>48.18</v>
      </c>
    </row>
    <row r="4763" spans="1:2">
      <c r="A4763" s="1">
        <v>37924</v>
      </c>
      <c r="B4763">
        <v>47.97</v>
      </c>
    </row>
    <row r="4764" spans="1:2">
      <c r="A4764" s="1">
        <v>37925</v>
      </c>
      <c r="B4764">
        <v>51.46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53.55</v>
      </c>
    </row>
    <row r="4768" spans="1:2">
      <c r="A4768" s="1">
        <v>37929</v>
      </c>
      <c r="B4768">
        <v>54.54</v>
      </c>
    </row>
    <row r="4769" spans="1:2">
      <c r="A4769" s="1">
        <v>37930</v>
      </c>
      <c r="B4769">
        <v>52.49</v>
      </c>
    </row>
    <row r="4770" spans="1:2">
      <c r="A4770" s="1">
        <v>37931</v>
      </c>
      <c r="B4770">
        <v>53</v>
      </c>
    </row>
    <row r="4771" spans="1:2">
      <c r="A4771" s="1">
        <v>37932</v>
      </c>
      <c r="B4771">
        <v>51.99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51.98</v>
      </c>
    </row>
    <row r="4775" spans="1:2">
      <c r="A4775" s="1">
        <v>37936</v>
      </c>
      <c r="B4775">
        <v>52.86</v>
      </c>
    </row>
    <row r="4776" spans="1:2">
      <c r="A4776" s="1">
        <v>37937</v>
      </c>
      <c r="B4776">
        <v>54.65</v>
      </c>
    </row>
    <row r="4777" spans="1:2">
      <c r="A4777" s="1">
        <v>37938</v>
      </c>
      <c r="B4777">
        <v>56.08</v>
      </c>
    </row>
    <row r="4778" spans="1:2">
      <c r="A4778" s="1">
        <v>37939</v>
      </c>
      <c r="B4778">
        <v>57.11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54.3</v>
      </c>
    </row>
    <row r="4782" spans="1:2">
      <c r="A4782" s="1">
        <v>37943</v>
      </c>
      <c r="B4782">
        <v>54.83</v>
      </c>
    </row>
    <row r="4783" spans="1:2">
      <c r="A4783" s="1">
        <v>37944</v>
      </c>
      <c r="B4783">
        <v>54.26</v>
      </c>
    </row>
    <row r="4784" spans="1:2">
      <c r="A4784" s="1">
        <v>37945</v>
      </c>
    </row>
    <row r="4785" spans="1:2">
      <c r="A4785" s="1">
        <v>37946</v>
      </c>
      <c r="B4785">
        <v>52.39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51.3</v>
      </c>
    </row>
    <row r="4789" spans="1:2">
      <c r="A4789" s="1">
        <v>37950</v>
      </c>
      <c r="B4789">
        <v>49.59</v>
      </c>
    </row>
    <row r="4790" spans="1:2">
      <c r="A4790" s="1">
        <v>37951</v>
      </c>
      <c r="B4790">
        <v>51.96</v>
      </c>
    </row>
    <row r="4791" spans="1:2">
      <c r="A4791" s="1">
        <v>37952</v>
      </c>
      <c r="B4791">
        <v>51.99</v>
      </c>
    </row>
    <row r="4792" spans="1:2">
      <c r="A4792" s="1">
        <v>37953</v>
      </c>
      <c r="B4792">
        <v>54.29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54.92</v>
      </c>
    </row>
    <row r="4796" spans="1:2">
      <c r="A4796" s="1">
        <v>37957</v>
      </c>
      <c r="B4796">
        <v>55.12</v>
      </c>
    </row>
    <row r="4797" spans="1:2">
      <c r="A4797" s="1">
        <v>37958</v>
      </c>
      <c r="B4797">
        <v>54.72</v>
      </c>
    </row>
    <row r="4798" spans="1:2">
      <c r="A4798" s="1">
        <v>37959</v>
      </c>
      <c r="B4798">
        <v>54.08</v>
      </c>
    </row>
    <row r="4799" spans="1:2">
      <c r="A4799" s="1">
        <v>37960</v>
      </c>
      <c r="B4799">
        <v>53.32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53.23</v>
      </c>
    </row>
    <row r="4803" spans="1:2">
      <c r="A4803" s="1">
        <v>37964</v>
      </c>
      <c r="B4803">
        <v>54.09</v>
      </c>
    </row>
    <row r="4804" spans="1:2">
      <c r="A4804" s="1">
        <v>37965</v>
      </c>
      <c r="B4804">
        <v>52.98</v>
      </c>
    </row>
    <row r="4805" spans="1:2">
      <c r="A4805" s="1">
        <v>37966</v>
      </c>
      <c r="B4805">
        <v>54.24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54.45</v>
      </c>
    </row>
    <row r="4810" spans="1:2">
      <c r="A4810" s="1">
        <v>37971</v>
      </c>
      <c r="B4810">
        <v>53.78</v>
      </c>
    </row>
    <row r="4811" spans="1:2">
      <c r="A4811" s="1">
        <v>37972</v>
      </c>
      <c r="B4811">
        <v>55.49</v>
      </c>
    </row>
    <row r="4812" spans="1:2">
      <c r="A4812" s="1">
        <v>37973</v>
      </c>
      <c r="B4812">
        <v>54.83</v>
      </c>
    </row>
    <row r="4813" spans="1:2">
      <c r="A4813" s="1">
        <v>37974</v>
      </c>
      <c r="B4813">
        <v>56.08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55.01</v>
      </c>
    </row>
    <row r="4817" spans="1:2">
      <c r="A4817" s="1">
        <v>37978</v>
      </c>
      <c r="B4817">
        <v>56.14</v>
      </c>
    </row>
    <row r="4818" spans="1:2">
      <c r="A4818" s="1">
        <v>37979</v>
      </c>
      <c r="B4818">
        <v>54.8</v>
      </c>
    </row>
    <row r="4819" spans="1:2">
      <c r="A4819" s="1">
        <v>37980</v>
      </c>
    </row>
    <row r="4820" spans="1:2">
      <c r="A4820" s="1">
        <v>37981</v>
      </c>
      <c r="B4820">
        <v>54.64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55.6</v>
      </c>
    </row>
    <row r="4824" spans="1:2">
      <c r="A4824" s="1">
        <v>37985</v>
      </c>
      <c r="B4824">
        <v>55.59</v>
      </c>
    </row>
    <row r="4825" spans="1:2">
      <c r="A4825" s="1">
        <v>37986</v>
      </c>
      <c r="B4825">
        <v>55.67</v>
      </c>
    </row>
    <row r="4826" spans="1:2">
      <c r="A4826" s="1">
        <v>37987</v>
      </c>
    </row>
    <row r="4827" spans="1:2">
      <c r="A4827" s="1">
        <v>37988</v>
      </c>
      <c r="B4827">
        <v>55.57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55.66</v>
      </c>
    </row>
    <row r="4831" spans="1:2">
      <c r="A4831" s="1">
        <v>37992</v>
      </c>
      <c r="B4831">
        <v>56.87</v>
      </c>
    </row>
    <row r="4832" spans="1:2">
      <c r="A4832" s="1">
        <v>37993</v>
      </c>
      <c r="B4832">
        <v>59.7</v>
      </c>
    </row>
    <row r="4833" spans="1:2">
      <c r="A4833" s="1">
        <v>37994</v>
      </c>
      <c r="B4833">
        <v>55.25</v>
      </c>
    </row>
    <row r="4834" spans="1:2">
      <c r="A4834" s="1">
        <v>37995</v>
      </c>
      <c r="B4834">
        <v>50.17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48.83</v>
      </c>
    </row>
    <row r="4838" spans="1:2">
      <c r="A4838" s="1">
        <v>37999</v>
      </c>
      <c r="B4838">
        <v>50.54</v>
      </c>
    </row>
    <row r="4839" spans="1:2">
      <c r="A4839" s="1">
        <v>38000</v>
      </c>
      <c r="B4839">
        <v>50.99</v>
      </c>
    </row>
    <row r="4840" spans="1:2">
      <c r="A4840" s="1">
        <v>38001</v>
      </c>
      <c r="B4840">
        <v>50.08</v>
      </c>
    </row>
    <row r="4841" spans="1:2">
      <c r="A4841" s="1">
        <v>38002</v>
      </c>
      <c r="B4841">
        <v>49.6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49.21</v>
      </c>
    </row>
    <row r="4845" spans="1:2">
      <c r="A4845" s="1">
        <v>38006</v>
      </c>
      <c r="B4845">
        <v>48.96</v>
      </c>
    </row>
    <row r="4846" spans="1:2">
      <c r="A4846" s="1">
        <v>38007</v>
      </c>
      <c r="B4846">
        <v>49.59</v>
      </c>
    </row>
    <row r="4847" spans="1:2">
      <c r="A4847" s="1">
        <v>38008</v>
      </c>
      <c r="B4847">
        <v>48.65</v>
      </c>
    </row>
    <row r="4848" spans="1:2">
      <c r="A4848" s="1">
        <v>38009</v>
      </c>
      <c r="B4848">
        <v>48.24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46.6</v>
      </c>
    </row>
    <row r="4852" spans="1:2">
      <c r="A4852" s="1">
        <v>38013</v>
      </c>
      <c r="B4852">
        <v>49.37</v>
      </c>
    </row>
    <row r="4853" spans="1:2">
      <c r="A4853" s="1">
        <v>38014</v>
      </c>
      <c r="B4853">
        <v>50.62</v>
      </c>
    </row>
    <row r="4854" spans="1:2">
      <c r="A4854" s="1">
        <v>38015</v>
      </c>
      <c r="B4854">
        <v>50.52</v>
      </c>
    </row>
    <row r="4855" spans="1:2">
      <c r="A4855" s="1">
        <v>38016</v>
      </c>
      <c r="B4855">
        <v>52.32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54.5</v>
      </c>
    </row>
    <row r="4859" spans="1:2">
      <c r="A4859" s="1">
        <v>38020</v>
      </c>
      <c r="B4859">
        <v>55.68</v>
      </c>
    </row>
    <row r="4860" spans="1:2">
      <c r="A4860" s="1">
        <v>38021</v>
      </c>
      <c r="B4860">
        <v>55.36</v>
      </c>
    </row>
    <row r="4861" spans="1:2">
      <c r="A4861" s="1">
        <v>38022</v>
      </c>
    </row>
    <row r="4862" spans="1:2">
      <c r="A4862" s="1">
        <v>38023</v>
      </c>
      <c r="B4862">
        <v>56.05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57.63</v>
      </c>
    </row>
    <row r="4866" spans="1:2">
      <c r="A4866" s="1">
        <v>38027</v>
      </c>
      <c r="B4866">
        <v>57.44</v>
      </c>
    </row>
    <row r="4867" spans="1:2">
      <c r="A4867" s="1">
        <v>38028</v>
      </c>
      <c r="B4867">
        <v>59.15</v>
      </c>
    </row>
    <row r="4868" spans="1:2">
      <c r="A4868" s="1">
        <v>38029</v>
      </c>
      <c r="B4868">
        <v>60.72</v>
      </c>
    </row>
    <row r="4869" spans="1:2">
      <c r="A4869" s="1">
        <v>38030</v>
      </c>
      <c r="B4869">
        <v>59.78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59.87</v>
      </c>
    </row>
    <row r="4873" spans="1:2">
      <c r="A4873" s="1">
        <v>38034</v>
      </c>
      <c r="B4873">
        <v>60.54</v>
      </c>
    </row>
    <row r="4874" spans="1:2">
      <c r="A4874" s="1">
        <v>38035</v>
      </c>
      <c r="B4874">
        <v>60.54</v>
      </c>
    </row>
    <row r="4875" spans="1:2">
      <c r="A4875" s="1">
        <v>38036</v>
      </c>
      <c r="B4875">
        <v>59.9</v>
      </c>
    </row>
    <row r="4876" spans="1:2">
      <c r="A4876" s="1">
        <v>38037</v>
      </c>
      <c r="B4876">
        <v>57.59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56.04</v>
      </c>
    </row>
    <row r="4880" spans="1:2">
      <c r="A4880" s="1">
        <v>38041</v>
      </c>
      <c r="B4880">
        <v>56.17</v>
      </c>
    </row>
    <row r="4881" spans="1:2">
      <c r="A4881" s="1">
        <v>38042</v>
      </c>
      <c r="B4881">
        <v>57.54</v>
      </c>
    </row>
    <row r="4882" spans="1:2">
      <c r="A4882" s="1">
        <v>38043</v>
      </c>
      <c r="B4882">
        <v>58.24</v>
      </c>
    </row>
    <row r="4883" spans="1:2">
      <c r="A4883" s="1">
        <v>38044</v>
      </c>
      <c r="B4883">
        <v>57.42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59.02</v>
      </c>
    </row>
    <row r="4887" spans="1:2">
      <c r="A4887" s="1">
        <v>38048</v>
      </c>
      <c r="B4887">
        <v>59.6</v>
      </c>
    </row>
    <row r="4888" spans="1:2">
      <c r="A4888" s="1">
        <v>38049</v>
      </c>
      <c r="B4888">
        <v>60.35</v>
      </c>
    </row>
    <row r="4889" spans="1:2">
      <c r="A4889" s="1">
        <v>38050</v>
      </c>
      <c r="B4889">
        <v>61.74</v>
      </c>
    </row>
    <row r="4890" spans="1:2">
      <c r="A4890" s="1">
        <v>38051</v>
      </c>
      <c r="B4890">
        <v>63.24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63.25</v>
      </c>
    </row>
    <row r="4894" spans="1:2">
      <c r="A4894" s="1">
        <v>38055</v>
      </c>
      <c r="B4894">
        <v>63.96</v>
      </c>
    </row>
    <row r="4895" spans="1:2">
      <c r="A4895" s="1">
        <v>38056</v>
      </c>
      <c r="B4895">
        <v>62.65</v>
      </c>
    </row>
    <row r="4896" spans="1:2">
      <c r="A4896" s="1">
        <v>38057</v>
      </c>
      <c r="B4896">
        <v>59.77</v>
      </c>
    </row>
    <row r="4897" spans="1:2">
      <c r="A4897" s="1">
        <v>38058</v>
      </c>
      <c r="B4897">
        <v>60.06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60.29</v>
      </c>
    </row>
    <row r="4901" spans="1:2">
      <c r="A4901" s="1">
        <v>38062</v>
      </c>
      <c r="B4901">
        <v>61.49</v>
      </c>
    </row>
    <row r="4902" spans="1:2">
      <c r="A4902" s="1">
        <v>38063</v>
      </c>
      <c r="B4902">
        <v>61.75</v>
      </c>
    </row>
    <row r="4903" spans="1:2">
      <c r="A4903" s="1">
        <v>38064</v>
      </c>
      <c r="B4903">
        <v>61.92</v>
      </c>
    </row>
    <row r="4904" spans="1:2">
      <c r="A4904" s="1">
        <v>38065</v>
      </c>
      <c r="B4904">
        <v>62.47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61.86</v>
      </c>
    </row>
    <row r="4908" spans="1:2">
      <c r="A4908" s="1">
        <v>38069</v>
      </c>
      <c r="B4908">
        <v>62.68</v>
      </c>
    </row>
    <row r="4909" spans="1:2">
      <c r="A4909" s="1">
        <v>38070</v>
      </c>
      <c r="B4909">
        <v>63.43</v>
      </c>
    </row>
    <row r="4910" spans="1:2">
      <c r="A4910" s="1">
        <v>38071</v>
      </c>
      <c r="B4910">
        <v>65.02</v>
      </c>
    </row>
    <row r="4911" spans="1:2">
      <c r="A4911" s="1">
        <v>38072</v>
      </c>
      <c r="B4911">
        <v>68.3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70.11</v>
      </c>
    </row>
    <row r="4915" spans="1:2">
      <c r="A4915" s="1">
        <v>38076</v>
      </c>
      <c r="B4915">
        <v>68.98</v>
      </c>
    </row>
    <row r="4916" spans="1:2">
      <c r="A4916" s="1">
        <v>38077</v>
      </c>
      <c r="B4916">
        <v>69.14</v>
      </c>
    </row>
    <row r="4917" spans="1:2">
      <c r="A4917" s="1">
        <v>38078</v>
      </c>
      <c r="B4917">
        <v>69.47</v>
      </c>
    </row>
    <row r="4918" spans="1:2">
      <c r="A4918" s="1">
        <v>38079</v>
      </c>
      <c r="B4918">
        <v>70.680000000000007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71.63</v>
      </c>
    </row>
    <row r="4922" spans="1:2">
      <c r="A4922" s="1">
        <v>38083</v>
      </c>
      <c r="B4922">
        <v>73.09</v>
      </c>
    </row>
    <row r="4923" spans="1:2">
      <c r="A4923" s="1">
        <v>38084</v>
      </c>
      <c r="B4923">
        <v>73.06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72.92</v>
      </c>
    </row>
    <row r="4929" spans="1:2">
      <c r="A4929" s="1">
        <v>38090</v>
      </c>
      <c r="B4929">
        <v>72.58</v>
      </c>
    </row>
    <row r="4930" spans="1:2">
      <c r="A4930" s="1">
        <v>38091</v>
      </c>
      <c r="B4930">
        <v>71.63</v>
      </c>
    </row>
    <row r="4931" spans="1:2">
      <c r="A4931" s="1">
        <v>38092</v>
      </c>
      <c r="B4931">
        <v>72.58</v>
      </c>
    </row>
    <row r="4932" spans="1:2">
      <c r="A4932" s="1">
        <v>38093</v>
      </c>
      <c r="B4932">
        <v>72.58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72.569999999999993</v>
      </c>
    </row>
    <row r="4936" spans="1:2">
      <c r="A4936" s="1">
        <v>38097</v>
      </c>
      <c r="B4936">
        <v>71.17</v>
      </c>
    </row>
    <row r="4937" spans="1:2">
      <c r="A4937" s="1">
        <v>38098</v>
      </c>
      <c r="B4937">
        <v>70.2</v>
      </c>
    </row>
    <row r="4938" spans="1:2">
      <c r="A4938" s="1">
        <v>38099</v>
      </c>
      <c r="B4938">
        <v>68.98</v>
      </c>
    </row>
    <row r="4939" spans="1:2">
      <c r="A4939" s="1">
        <v>38100</v>
      </c>
      <c r="B4939">
        <v>68.55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69.92</v>
      </c>
    </row>
    <row r="4943" spans="1:2">
      <c r="A4943" s="1">
        <v>38104</v>
      </c>
      <c r="B4943">
        <v>68.75</v>
      </c>
    </row>
    <row r="4944" spans="1:2">
      <c r="A4944" s="1">
        <v>38105</v>
      </c>
      <c r="B4944">
        <v>66.75</v>
      </c>
    </row>
    <row r="4945" spans="1:2">
      <c r="A4945" s="1">
        <v>38106</v>
      </c>
      <c r="B4945">
        <v>64.38</v>
      </c>
    </row>
    <row r="4946" spans="1:2">
      <c r="A4946" s="1">
        <v>38107</v>
      </c>
      <c r="B4946">
        <v>63.28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64.02</v>
      </c>
    </row>
    <row r="4950" spans="1:2">
      <c r="A4950" s="1">
        <v>38111</v>
      </c>
      <c r="B4950">
        <v>63.61</v>
      </c>
    </row>
    <row r="4951" spans="1:2">
      <c r="A4951" s="1">
        <v>38112</v>
      </c>
      <c r="B4951">
        <v>63.58</v>
      </c>
    </row>
    <row r="4952" spans="1:2">
      <c r="A4952" s="1">
        <v>38113</v>
      </c>
      <c r="B4952">
        <v>60.77</v>
      </c>
    </row>
    <row r="4953" spans="1:2">
      <c r="A4953" s="1">
        <v>38114</v>
      </c>
      <c r="B4953">
        <v>59.67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55.03</v>
      </c>
    </row>
    <row r="4957" spans="1:2">
      <c r="A4957" s="1">
        <v>38118</v>
      </c>
      <c r="B4957">
        <v>55.87</v>
      </c>
    </row>
    <row r="4958" spans="1:2">
      <c r="A4958" s="1">
        <v>38119</v>
      </c>
      <c r="B4958">
        <v>55.65</v>
      </c>
    </row>
    <row r="4959" spans="1:2">
      <c r="A4959" s="1">
        <v>38120</v>
      </c>
      <c r="B4959">
        <v>56.94</v>
      </c>
    </row>
    <row r="4960" spans="1:2">
      <c r="A4960" s="1">
        <v>38121</v>
      </c>
      <c r="B4960">
        <v>57.03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56.47</v>
      </c>
    </row>
    <row r="4964" spans="1:2">
      <c r="A4964" s="1">
        <v>38125</v>
      </c>
      <c r="B4964">
        <v>56.94</v>
      </c>
    </row>
    <row r="4965" spans="1:2">
      <c r="A4965" s="1">
        <v>38126</v>
      </c>
      <c r="B4965">
        <v>56.23</v>
      </c>
    </row>
    <row r="4966" spans="1:2">
      <c r="A4966" s="1">
        <v>38127</v>
      </c>
      <c r="B4966">
        <v>56.27</v>
      </c>
    </row>
    <row r="4967" spans="1:2">
      <c r="A4967" s="1">
        <v>38128</v>
      </c>
      <c r="B4967">
        <v>55.55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55.5</v>
      </c>
    </row>
    <row r="4971" spans="1:2">
      <c r="A4971" s="1">
        <v>38132</v>
      </c>
      <c r="B4971">
        <v>56.1</v>
      </c>
    </row>
    <row r="4972" spans="1:2">
      <c r="A4972" s="1">
        <v>38133</v>
      </c>
      <c r="B4972">
        <v>56.96</v>
      </c>
    </row>
    <row r="4973" spans="1:2">
      <c r="A4973" s="1">
        <v>38134</v>
      </c>
      <c r="B4973">
        <v>58.82</v>
      </c>
    </row>
    <row r="4974" spans="1:2">
      <c r="A4974" s="1">
        <v>38135</v>
      </c>
      <c r="B4974">
        <v>56.42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56.95</v>
      </c>
    </row>
    <row r="4978" spans="1:2">
      <c r="A4978" s="1">
        <v>38139</v>
      </c>
      <c r="B4978">
        <v>57.8</v>
      </c>
    </row>
    <row r="4979" spans="1:2">
      <c r="A4979" s="1">
        <v>38140</v>
      </c>
      <c r="B4979">
        <v>57.94</v>
      </c>
    </row>
    <row r="4980" spans="1:2">
      <c r="A4980" s="1">
        <v>38141</v>
      </c>
      <c r="B4980">
        <v>57.27</v>
      </c>
    </row>
    <row r="4981" spans="1:2">
      <c r="A4981" s="1">
        <v>38142</v>
      </c>
      <c r="B4981">
        <v>58.29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60.63</v>
      </c>
    </row>
    <row r="4985" spans="1:2">
      <c r="A4985" s="1">
        <v>38146</v>
      </c>
      <c r="B4985">
        <v>61.63</v>
      </c>
    </row>
    <row r="4986" spans="1:2">
      <c r="A4986" s="1">
        <v>38147</v>
      </c>
      <c r="B4986">
        <v>62.53</v>
      </c>
    </row>
    <row r="4987" spans="1:2">
      <c r="A4987" s="1">
        <v>38148</v>
      </c>
      <c r="B4987">
        <v>62.56</v>
      </c>
    </row>
    <row r="4988" spans="1:2">
      <c r="A4988" s="1">
        <v>38149</v>
      </c>
      <c r="B4988">
        <v>63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61.7</v>
      </c>
    </row>
    <row r="4992" spans="1:2">
      <c r="A4992" s="1">
        <v>38153</v>
      </c>
      <c r="B4992">
        <v>62.24</v>
      </c>
    </row>
    <row r="4993" spans="1:2">
      <c r="A4993" s="1">
        <v>38154</v>
      </c>
      <c r="B4993">
        <v>62.9</v>
      </c>
    </row>
    <row r="4994" spans="1:2">
      <c r="A4994" s="1">
        <v>38155</v>
      </c>
      <c r="B4994">
        <v>63.21</v>
      </c>
    </row>
    <row r="4995" spans="1:2">
      <c r="A4995" s="1">
        <v>38156</v>
      </c>
      <c r="B4995">
        <v>62.78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62.54</v>
      </c>
    </row>
    <row r="4999" spans="1:2">
      <c r="A4999" s="1">
        <v>38160</v>
      </c>
      <c r="B4999">
        <v>62.28</v>
      </c>
    </row>
    <row r="5000" spans="1:2">
      <c r="A5000" s="1">
        <v>38161</v>
      </c>
      <c r="B5000">
        <v>62.62</v>
      </c>
    </row>
    <row r="5001" spans="1:2">
      <c r="A5001" s="1">
        <v>38162</v>
      </c>
      <c r="B5001">
        <v>62.84</v>
      </c>
    </row>
    <row r="5002" spans="1:2">
      <c r="A5002" s="1">
        <v>38163</v>
      </c>
      <c r="B5002">
        <v>62.62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63.19</v>
      </c>
    </row>
    <row r="5006" spans="1:2">
      <c r="A5006" s="1">
        <v>38167</v>
      </c>
      <c r="B5006">
        <v>63.54</v>
      </c>
    </row>
    <row r="5007" spans="1:2">
      <c r="A5007" s="1">
        <v>38168</v>
      </c>
      <c r="B5007">
        <v>64.69</v>
      </c>
    </row>
    <row r="5008" spans="1:2">
      <c r="A5008" s="1">
        <v>38169</v>
      </c>
      <c r="B5008">
        <v>65.239999999999995</v>
      </c>
    </row>
    <row r="5009" spans="1:2">
      <c r="A5009" s="1">
        <v>38170</v>
      </c>
      <c r="B5009">
        <v>64.52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64.650000000000006</v>
      </c>
    </row>
    <row r="5013" spans="1:2">
      <c r="A5013" s="1">
        <v>38174</v>
      </c>
      <c r="B5013">
        <v>63.85</v>
      </c>
    </row>
    <row r="5014" spans="1:2">
      <c r="A5014" s="1">
        <v>38175</v>
      </c>
      <c r="B5014">
        <v>63</v>
      </c>
    </row>
    <row r="5015" spans="1:2">
      <c r="A5015" s="1">
        <v>38176</v>
      </c>
      <c r="B5015">
        <v>61.96</v>
      </c>
    </row>
    <row r="5016" spans="1:2">
      <c r="A5016" s="1">
        <v>38177</v>
      </c>
      <c r="B5016">
        <v>62.53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62.62</v>
      </c>
    </row>
    <row r="5020" spans="1:2">
      <c r="A5020" s="1">
        <v>38181</v>
      </c>
      <c r="B5020">
        <v>62.34</v>
      </c>
    </row>
    <row r="5021" spans="1:2">
      <c r="A5021" s="1">
        <v>38182</v>
      </c>
      <c r="B5021">
        <v>61.05</v>
      </c>
    </row>
    <row r="5022" spans="1:2">
      <c r="A5022" s="1">
        <v>38183</v>
      </c>
      <c r="B5022">
        <v>60.62</v>
      </c>
    </row>
    <row r="5023" spans="1:2">
      <c r="A5023" s="1">
        <v>38184</v>
      </c>
      <c r="B5023">
        <v>60.07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60.08</v>
      </c>
    </row>
    <row r="5027" spans="1:2">
      <c r="A5027" s="1">
        <v>38188</v>
      </c>
      <c r="B5027">
        <v>60.64</v>
      </c>
    </row>
    <row r="5028" spans="1:2">
      <c r="A5028" s="1">
        <v>38189</v>
      </c>
      <c r="B5028">
        <v>61.05</v>
      </c>
    </row>
    <row r="5029" spans="1:2">
      <c r="A5029" s="1">
        <v>38190</v>
      </c>
      <c r="B5029">
        <v>61.01</v>
      </c>
    </row>
    <row r="5030" spans="1:2">
      <c r="A5030" s="1">
        <v>38191</v>
      </c>
      <c r="B5030">
        <v>62.6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61.67</v>
      </c>
    </row>
    <row r="5034" spans="1:2">
      <c r="A5034" s="1">
        <v>38195</v>
      </c>
      <c r="B5034">
        <v>61.82</v>
      </c>
    </row>
    <row r="5035" spans="1:2">
      <c r="A5035" s="1">
        <v>38196</v>
      </c>
      <c r="B5035">
        <v>64.040000000000006</v>
      </c>
    </row>
    <row r="5036" spans="1:2">
      <c r="A5036" s="1">
        <v>38197</v>
      </c>
      <c r="B5036">
        <v>64.09</v>
      </c>
    </row>
    <row r="5037" spans="1:2">
      <c r="A5037" s="1">
        <v>38198</v>
      </c>
      <c r="B5037">
        <v>64.2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64.36</v>
      </c>
    </row>
    <row r="5041" spans="1:2">
      <c r="A5041" s="1">
        <v>38202</v>
      </c>
      <c r="B5041">
        <v>65.37</v>
      </c>
    </row>
    <row r="5042" spans="1:2">
      <c r="A5042" s="1">
        <v>38203</v>
      </c>
      <c r="B5042">
        <v>65.55</v>
      </c>
    </row>
    <row r="5043" spans="1:2">
      <c r="A5043" s="1">
        <v>38204</v>
      </c>
      <c r="B5043">
        <v>66.37</v>
      </c>
    </row>
    <row r="5044" spans="1:2">
      <c r="A5044" s="1">
        <v>38205</v>
      </c>
      <c r="B5044">
        <v>65.47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64.989999999999995</v>
      </c>
    </row>
    <row r="5048" spans="1:2">
      <c r="A5048" s="1">
        <v>38209</v>
      </c>
      <c r="B5048">
        <v>64.02</v>
      </c>
    </row>
    <row r="5049" spans="1:2">
      <c r="A5049" s="1">
        <v>38210</v>
      </c>
      <c r="B5049">
        <v>63.09</v>
      </c>
    </row>
    <row r="5050" spans="1:2">
      <c r="A5050" s="1">
        <v>38211</v>
      </c>
      <c r="B5050">
        <v>63.46</v>
      </c>
    </row>
    <row r="5051" spans="1:2">
      <c r="A5051" s="1">
        <v>38212</v>
      </c>
      <c r="B5051">
        <v>63.09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63.09</v>
      </c>
    </row>
    <row r="5055" spans="1:2">
      <c r="A5055" s="1">
        <v>38216</v>
      </c>
      <c r="B5055">
        <v>64.069999999999993</v>
      </c>
    </row>
    <row r="5056" spans="1:2">
      <c r="A5056" s="1">
        <v>38217</v>
      </c>
      <c r="B5056">
        <v>65.739999999999995</v>
      </c>
    </row>
    <row r="5057" spans="1:2">
      <c r="A5057" s="1">
        <v>38218</v>
      </c>
      <c r="B5057">
        <v>66.87</v>
      </c>
    </row>
    <row r="5058" spans="1:2">
      <c r="A5058" s="1">
        <v>38219</v>
      </c>
      <c r="B5058">
        <v>70.08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70.209999999999994</v>
      </c>
    </row>
    <row r="5062" spans="1:2">
      <c r="A5062" s="1">
        <v>38223</v>
      </c>
      <c r="B5062">
        <v>69.739999999999995</v>
      </c>
    </row>
    <row r="5063" spans="1:2">
      <c r="A5063" s="1">
        <v>38224</v>
      </c>
      <c r="B5063">
        <v>71.97</v>
      </c>
    </row>
    <row r="5064" spans="1:2">
      <c r="A5064" s="1">
        <v>38225</v>
      </c>
      <c r="B5064">
        <v>70.39</v>
      </c>
    </row>
    <row r="5065" spans="1:2">
      <c r="A5065" s="1">
        <v>38226</v>
      </c>
      <c r="B5065">
        <v>70.239999999999995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70.680000000000007</v>
      </c>
    </row>
    <row r="5069" spans="1:2">
      <c r="A5069" s="1">
        <v>38230</v>
      </c>
      <c r="B5069">
        <v>71.16</v>
      </c>
    </row>
    <row r="5070" spans="1:2">
      <c r="A5070" s="1">
        <v>38231</v>
      </c>
      <c r="B5070">
        <v>71.05</v>
      </c>
    </row>
    <row r="5071" spans="1:2">
      <c r="A5071" s="1">
        <v>38232</v>
      </c>
      <c r="B5071">
        <v>71.16</v>
      </c>
    </row>
    <row r="5072" spans="1:2">
      <c r="A5072" s="1">
        <v>38233</v>
      </c>
      <c r="B5072">
        <v>70.91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70.78</v>
      </c>
    </row>
    <row r="5076" spans="1:2">
      <c r="A5076" s="1">
        <v>38237</v>
      </c>
      <c r="B5076">
        <v>71.63</v>
      </c>
    </row>
    <row r="5077" spans="1:2">
      <c r="A5077" s="1">
        <v>38238</v>
      </c>
      <c r="B5077">
        <v>71.73</v>
      </c>
    </row>
    <row r="5078" spans="1:2">
      <c r="A5078" s="1">
        <v>38239</v>
      </c>
      <c r="B5078">
        <v>71.63</v>
      </c>
    </row>
    <row r="5079" spans="1:2">
      <c r="A5079" s="1">
        <v>38240</v>
      </c>
      <c r="B5079">
        <v>73.5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73.06</v>
      </c>
    </row>
    <row r="5083" spans="1:2">
      <c r="A5083" s="1">
        <v>38244</v>
      </c>
      <c r="B5083">
        <v>73.45</v>
      </c>
    </row>
    <row r="5084" spans="1:2">
      <c r="A5084" s="1">
        <v>38245</v>
      </c>
      <c r="B5084">
        <v>73.459999999999994</v>
      </c>
    </row>
    <row r="5085" spans="1:2">
      <c r="A5085" s="1">
        <v>38246</v>
      </c>
    </row>
    <row r="5086" spans="1:2">
      <c r="A5086" s="1">
        <v>38247</v>
      </c>
      <c r="B5086">
        <v>72.97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73.06</v>
      </c>
    </row>
    <row r="5090" spans="1:2">
      <c r="A5090" s="1">
        <v>38251</v>
      </c>
      <c r="B5090">
        <v>72.88</v>
      </c>
    </row>
    <row r="5091" spans="1:2">
      <c r="A5091" s="1">
        <v>38252</v>
      </c>
      <c r="B5091">
        <v>72.25</v>
      </c>
    </row>
    <row r="5092" spans="1:2">
      <c r="A5092" s="1">
        <v>38253</v>
      </c>
      <c r="B5092">
        <v>72.3</v>
      </c>
    </row>
    <row r="5093" spans="1:2">
      <c r="A5093" s="1">
        <v>38254</v>
      </c>
      <c r="B5093">
        <v>72.58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72.25</v>
      </c>
    </row>
    <row r="5097" spans="1:2">
      <c r="A5097" s="1">
        <v>38258</v>
      </c>
      <c r="B5097">
        <v>72.3</v>
      </c>
    </row>
    <row r="5098" spans="1:2">
      <c r="A5098" s="1">
        <v>38259</v>
      </c>
      <c r="B5098">
        <v>72.86</v>
      </c>
    </row>
    <row r="5099" spans="1:2">
      <c r="A5099" s="1">
        <v>38260</v>
      </c>
      <c r="B5099">
        <v>72.56</v>
      </c>
    </row>
    <row r="5100" spans="1:2">
      <c r="A5100" s="1">
        <v>38261</v>
      </c>
      <c r="B5100">
        <v>72.819999999999993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72.489999999999995</v>
      </c>
    </row>
    <row r="5104" spans="1:2">
      <c r="A5104" s="1">
        <v>38265</v>
      </c>
      <c r="B5104">
        <v>72.69</v>
      </c>
    </row>
    <row r="5105" spans="1:2">
      <c r="A5105" s="1">
        <v>38266</v>
      </c>
      <c r="B5105">
        <v>72.760000000000005</v>
      </c>
    </row>
    <row r="5106" spans="1:2">
      <c r="A5106" s="1">
        <v>38267</v>
      </c>
      <c r="B5106">
        <v>74.010000000000005</v>
      </c>
    </row>
    <row r="5107" spans="1:2">
      <c r="A5107" s="1">
        <v>38268</v>
      </c>
      <c r="B5107">
        <v>75.430000000000007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76.849999999999994</v>
      </c>
    </row>
    <row r="5111" spans="1:2">
      <c r="A5111" s="1">
        <v>38272</v>
      </c>
      <c r="B5111">
        <v>76.88</v>
      </c>
    </row>
    <row r="5112" spans="1:2">
      <c r="A5112" s="1">
        <v>38273</v>
      </c>
      <c r="B5112">
        <v>76.97</v>
      </c>
    </row>
    <row r="5113" spans="1:2">
      <c r="A5113" s="1">
        <v>38274</v>
      </c>
      <c r="B5113">
        <v>76.86</v>
      </c>
    </row>
    <row r="5114" spans="1:2">
      <c r="A5114" s="1">
        <v>38275</v>
      </c>
      <c r="B5114">
        <v>77.8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78.290000000000006</v>
      </c>
    </row>
    <row r="5118" spans="1:2">
      <c r="A5118" s="1">
        <v>38279</v>
      </c>
      <c r="B5118">
        <v>79.209999999999994</v>
      </c>
    </row>
    <row r="5119" spans="1:2">
      <c r="A5119" s="1">
        <v>38280</v>
      </c>
      <c r="B5119">
        <v>80.650000000000006</v>
      </c>
    </row>
    <row r="5120" spans="1:2">
      <c r="A5120" s="1">
        <v>38281</v>
      </c>
      <c r="B5120">
        <v>81.98</v>
      </c>
    </row>
    <row r="5121" spans="1:2">
      <c r="A5121" s="1">
        <v>38282</v>
      </c>
      <c r="B5121">
        <v>84.08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85.38</v>
      </c>
    </row>
    <row r="5125" spans="1:2">
      <c r="A5125" s="1">
        <v>38286</v>
      </c>
      <c r="B5125">
        <v>88.01</v>
      </c>
    </row>
    <row r="5126" spans="1:2">
      <c r="A5126" s="1">
        <v>38287</v>
      </c>
      <c r="B5126">
        <v>88.02</v>
      </c>
    </row>
    <row r="5127" spans="1:2">
      <c r="A5127" s="1">
        <v>38288</v>
      </c>
      <c r="B5127">
        <v>86.06</v>
      </c>
    </row>
    <row r="5128" spans="1:2">
      <c r="A5128" s="1">
        <v>38289</v>
      </c>
      <c r="B5128">
        <v>86.26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86.81</v>
      </c>
    </row>
    <row r="5132" spans="1:2">
      <c r="A5132" s="1">
        <v>38293</v>
      </c>
      <c r="B5132">
        <v>87.15</v>
      </c>
    </row>
    <row r="5133" spans="1:2">
      <c r="A5133" s="1">
        <v>38294</v>
      </c>
      <c r="B5133">
        <v>87.91</v>
      </c>
    </row>
    <row r="5134" spans="1:2">
      <c r="A5134" s="1">
        <v>38295</v>
      </c>
      <c r="B5134">
        <v>87.76</v>
      </c>
    </row>
    <row r="5135" spans="1:2">
      <c r="A5135" s="1">
        <v>38296</v>
      </c>
      <c r="B5135">
        <v>87.95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87.91</v>
      </c>
    </row>
    <row r="5139" spans="1:2">
      <c r="A5139" s="1">
        <v>38300</v>
      </c>
      <c r="B5139">
        <v>87.51</v>
      </c>
    </row>
    <row r="5140" spans="1:2">
      <c r="A5140" s="1">
        <v>38301</v>
      </c>
      <c r="B5140">
        <v>87.48</v>
      </c>
    </row>
    <row r="5141" spans="1:2">
      <c r="A5141" s="1">
        <v>38302</v>
      </c>
      <c r="B5141">
        <v>87.54</v>
      </c>
    </row>
    <row r="5142" spans="1:2">
      <c r="A5142" s="1">
        <v>38303</v>
      </c>
      <c r="B5142">
        <v>87.29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87.53</v>
      </c>
    </row>
    <row r="5146" spans="1:2">
      <c r="A5146" s="1">
        <v>38307</v>
      </c>
      <c r="B5146">
        <v>87.86</v>
      </c>
    </row>
    <row r="5147" spans="1:2">
      <c r="A5147" s="1">
        <v>38308</v>
      </c>
      <c r="B5147">
        <v>88</v>
      </c>
    </row>
    <row r="5148" spans="1:2">
      <c r="A5148" s="1">
        <v>38309</v>
      </c>
      <c r="B5148">
        <v>89.18</v>
      </c>
    </row>
    <row r="5149" spans="1:2">
      <c r="A5149" s="1">
        <v>38310</v>
      </c>
      <c r="B5149">
        <v>88.71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89.29</v>
      </c>
    </row>
    <row r="5153" spans="1:2">
      <c r="A5153" s="1">
        <v>38314</v>
      </c>
      <c r="B5153">
        <v>90.17</v>
      </c>
    </row>
    <row r="5154" spans="1:2">
      <c r="A5154" s="1">
        <v>38315</v>
      </c>
      <c r="B5154">
        <v>90.42</v>
      </c>
    </row>
    <row r="5155" spans="1:2">
      <c r="A5155" s="1">
        <v>38316</v>
      </c>
      <c r="B5155">
        <v>91.44</v>
      </c>
    </row>
    <row r="5156" spans="1:2">
      <c r="A5156" s="1">
        <v>38317</v>
      </c>
      <c r="B5156">
        <v>93.46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98.86</v>
      </c>
    </row>
    <row r="5160" spans="1:2">
      <c r="A5160" s="1">
        <v>38321</v>
      </c>
      <c r="B5160">
        <v>100.33</v>
      </c>
    </row>
    <row r="5161" spans="1:2">
      <c r="A5161" s="1">
        <v>38322</v>
      </c>
      <c r="B5161">
        <v>102.87</v>
      </c>
    </row>
    <row r="5162" spans="1:2">
      <c r="A5162" s="1">
        <v>38323</v>
      </c>
      <c r="B5162">
        <v>102.49</v>
      </c>
    </row>
    <row r="5163" spans="1:2">
      <c r="A5163" s="1">
        <v>38324</v>
      </c>
      <c r="B5163">
        <v>102.18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101.81</v>
      </c>
    </row>
    <row r="5167" spans="1:2">
      <c r="A5167" s="1">
        <v>38328</v>
      </c>
      <c r="B5167">
        <v>101.52</v>
      </c>
    </row>
    <row r="5168" spans="1:2">
      <c r="A5168" s="1">
        <v>38329</v>
      </c>
      <c r="B5168">
        <v>99.66</v>
      </c>
    </row>
    <row r="5169" spans="1:2">
      <c r="A5169" s="1">
        <v>38330</v>
      </c>
      <c r="B5169">
        <v>97.85</v>
      </c>
    </row>
    <row r="5170" spans="1:2">
      <c r="A5170" s="1">
        <v>38331</v>
      </c>
      <c r="B5170">
        <v>99.62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100.43</v>
      </c>
    </row>
    <row r="5174" spans="1:2">
      <c r="A5174" s="1">
        <v>38335</v>
      </c>
      <c r="B5174">
        <v>99.71</v>
      </c>
    </row>
    <row r="5175" spans="1:2">
      <c r="A5175" s="1">
        <v>38336</v>
      </c>
      <c r="B5175">
        <v>100.48</v>
      </c>
    </row>
    <row r="5176" spans="1:2">
      <c r="A5176" s="1">
        <v>38337</v>
      </c>
      <c r="B5176">
        <v>100.49</v>
      </c>
    </row>
    <row r="5177" spans="1:2">
      <c r="A5177" s="1">
        <v>38338</v>
      </c>
      <c r="B5177">
        <v>99.15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99.62</v>
      </c>
    </row>
    <row r="5181" spans="1:2">
      <c r="A5181" s="1">
        <v>38342</v>
      </c>
      <c r="B5181">
        <v>99.52</v>
      </c>
    </row>
    <row r="5182" spans="1:2">
      <c r="A5182" s="1">
        <v>38343</v>
      </c>
      <c r="B5182">
        <v>98.96</v>
      </c>
    </row>
    <row r="5183" spans="1:2">
      <c r="A5183" s="1">
        <v>38344</v>
      </c>
      <c r="B5183">
        <v>98.59</v>
      </c>
    </row>
    <row r="5184" spans="1:2">
      <c r="A5184" s="1">
        <v>38345</v>
      </c>
      <c r="B5184">
        <v>100.04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98.26</v>
      </c>
    </row>
    <row r="5188" spans="1:2">
      <c r="A5188" s="1">
        <v>38349</v>
      </c>
      <c r="B5188">
        <v>98.02</v>
      </c>
    </row>
    <row r="5189" spans="1:2">
      <c r="A5189" s="1">
        <v>38350</v>
      </c>
      <c r="B5189">
        <v>98.19</v>
      </c>
    </row>
    <row r="5190" spans="1:2">
      <c r="A5190" s="1">
        <v>38351</v>
      </c>
      <c r="B5190">
        <v>98.11</v>
      </c>
    </row>
    <row r="5191" spans="1:2">
      <c r="A5191" s="1">
        <v>38352</v>
      </c>
      <c r="B5191">
        <v>98.2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95.61</v>
      </c>
    </row>
    <row r="5195" spans="1:2">
      <c r="A5195" s="1">
        <v>38356</v>
      </c>
      <c r="B5195">
        <v>90.9</v>
      </c>
    </row>
    <row r="5196" spans="1:2">
      <c r="A5196" s="1">
        <v>38357</v>
      </c>
      <c r="B5196">
        <v>89.45</v>
      </c>
    </row>
    <row r="5197" spans="1:2">
      <c r="A5197" s="1">
        <v>38358</v>
      </c>
      <c r="B5197">
        <v>90.4</v>
      </c>
    </row>
    <row r="5198" spans="1:2">
      <c r="A5198" s="1">
        <v>38359</v>
      </c>
      <c r="B5198">
        <v>90.62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88.86</v>
      </c>
    </row>
    <row r="5202" spans="1:2">
      <c r="A5202" s="1">
        <v>38363</v>
      </c>
      <c r="B5202">
        <v>87.29</v>
      </c>
    </row>
    <row r="5203" spans="1:2">
      <c r="A5203" s="1">
        <v>38364</v>
      </c>
      <c r="B5203">
        <v>86.34</v>
      </c>
    </row>
    <row r="5204" spans="1:2">
      <c r="A5204" s="1">
        <v>38365</v>
      </c>
      <c r="B5204">
        <v>87.23</v>
      </c>
    </row>
    <row r="5205" spans="1:2">
      <c r="A5205" s="1">
        <v>38366</v>
      </c>
      <c r="B5205">
        <v>89.47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91.03</v>
      </c>
    </row>
    <row r="5209" spans="1:2">
      <c r="A5209" s="1">
        <v>38370</v>
      </c>
      <c r="B5209">
        <v>91.63</v>
      </c>
    </row>
    <row r="5210" spans="1:2">
      <c r="A5210" s="1">
        <v>38371</v>
      </c>
      <c r="B5210">
        <v>91.64</v>
      </c>
    </row>
    <row r="5211" spans="1:2">
      <c r="A5211" s="1">
        <v>38372</v>
      </c>
      <c r="B5211">
        <v>91.05</v>
      </c>
    </row>
    <row r="5212" spans="1:2">
      <c r="A5212" s="1">
        <v>38373</v>
      </c>
      <c r="B5212">
        <v>91.51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92.09</v>
      </c>
    </row>
    <row r="5216" spans="1:2">
      <c r="A5216" s="1">
        <v>38377</v>
      </c>
      <c r="B5216">
        <v>91.32</v>
      </c>
    </row>
    <row r="5217" spans="1:2">
      <c r="A5217" s="1">
        <v>38378</v>
      </c>
      <c r="B5217">
        <v>90.5</v>
      </c>
    </row>
    <row r="5218" spans="1:2">
      <c r="A5218" s="1">
        <v>38379</v>
      </c>
      <c r="B5218">
        <v>90.61</v>
      </c>
    </row>
    <row r="5219" spans="1:2">
      <c r="A5219" s="1">
        <v>38380</v>
      </c>
      <c r="B5219">
        <v>90.51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90.56</v>
      </c>
    </row>
    <row r="5223" spans="1:2">
      <c r="A5223" s="1">
        <v>38384</v>
      </c>
      <c r="B5223">
        <v>90.88</v>
      </c>
    </row>
    <row r="5224" spans="1:2">
      <c r="A5224" s="1">
        <v>38385</v>
      </c>
      <c r="B5224">
        <v>90.57</v>
      </c>
    </row>
    <row r="5225" spans="1:2">
      <c r="A5225" s="1">
        <v>38386</v>
      </c>
      <c r="B5225">
        <v>90.89</v>
      </c>
    </row>
    <row r="5226" spans="1:2">
      <c r="A5226" s="1">
        <v>38387</v>
      </c>
      <c r="B5226">
        <v>91.08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89.99</v>
      </c>
    </row>
    <row r="5230" spans="1:2">
      <c r="A5230" s="1">
        <v>38391</v>
      </c>
      <c r="B5230">
        <v>89.3</v>
      </c>
    </row>
    <row r="5231" spans="1:2">
      <c r="A5231" s="1">
        <v>38392</v>
      </c>
      <c r="B5231">
        <v>89.77</v>
      </c>
    </row>
    <row r="5232" spans="1:2">
      <c r="A5232" s="1">
        <v>38393</v>
      </c>
      <c r="B5232">
        <v>90.08</v>
      </c>
    </row>
    <row r="5233" spans="1:2">
      <c r="A5233" s="1">
        <v>38394</v>
      </c>
      <c r="B5233">
        <v>91.35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90.88</v>
      </c>
    </row>
    <row r="5237" spans="1:2">
      <c r="A5237" s="1">
        <v>38398</v>
      </c>
      <c r="B5237">
        <v>90.79</v>
      </c>
    </row>
    <row r="5238" spans="1:2">
      <c r="A5238" s="1">
        <v>38399</v>
      </c>
      <c r="B5238">
        <v>91.34</v>
      </c>
    </row>
    <row r="5239" spans="1:2">
      <c r="A5239" s="1">
        <v>38400</v>
      </c>
      <c r="B5239">
        <v>88.44</v>
      </c>
    </row>
    <row r="5240" spans="1:2">
      <c r="A5240" s="1">
        <v>38401</v>
      </c>
      <c r="B5240">
        <v>91.28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91.37</v>
      </c>
    </row>
    <row r="5244" spans="1:2">
      <c r="A5244" s="1">
        <v>38405</v>
      </c>
      <c r="B5244">
        <v>88.4</v>
      </c>
    </row>
    <row r="5245" spans="1:2">
      <c r="A5245" s="1">
        <v>38406</v>
      </c>
      <c r="B5245">
        <v>89.28</v>
      </c>
    </row>
    <row r="5246" spans="1:2">
      <c r="A5246" s="1">
        <v>38407</v>
      </c>
      <c r="B5246">
        <v>91.08</v>
      </c>
    </row>
    <row r="5247" spans="1:2">
      <c r="A5247" s="1">
        <v>38408</v>
      </c>
      <c r="B5247">
        <v>90.06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91.02</v>
      </c>
    </row>
    <row r="5251" spans="1:2">
      <c r="A5251" s="1">
        <v>38412</v>
      </c>
      <c r="B5251">
        <v>94.33</v>
      </c>
    </row>
    <row r="5252" spans="1:2">
      <c r="A5252" s="1">
        <v>38413</v>
      </c>
      <c r="B5252">
        <v>94.87</v>
      </c>
    </row>
    <row r="5253" spans="1:2">
      <c r="A5253" s="1">
        <v>38414</v>
      </c>
      <c r="B5253">
        <v>94.63</v>
      </c>
    </row>
    <row r="5254" spans="1:2">
      <c r="A5254" s="1">
        <v>38415</v>
      </c>
      <c r="B5254">
        <v>93.74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93.64</v>
      </c>
    </row>
    <row r="5258" spans="1:2">
      <c r="A5258" s="1">
        <v>38419</v>
      </c>
      <c r="B5258">
        <v>92.51</v>
      </c>
    </row>
    <row r="5259" spans="1:2">
      <c r="A5259" s="1">
        <v>38420</v>
      </c>
      <c r="B5259">
        <v>90.62</v>
      </c>
    </row>
    <row r="5260" spans="1:2">
      <c r="A5260" s="1">
        <v>38421</v>
      </c>
      <c r="B5260">
        <v>87.53</v>
      </c>
    </row>
    <row r="5261" spans="1:2">
      <c r="A5261" s="1">
        <v>38422</v>
      </c>
      <c r="B5261">
        <v>90.64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90.66</v>
      </c>
    </row>
    <row r="5265" spans="1:2">
      <c r="A5265" s="1">
        <v>38426</v>
      </c>
      <c r="B5265">
        <v>88.58</v>
      </c>
    </row>
    <row r="5266" spans="1:2">
      <c r="A5266" s="1">
        <v>38427</v>
      </c>
      <c r="B5266">
        <v>89.78</v>
      </c>
    </row>
    <row r="5267" spans="1:2">
      <c r="A5267" s="1">
        <v>38428</v>
      </c>
      <c r="B5267">
        <v>89.23</v>
      </c>
    </row>
    <row r="5268" spans="1:2">
      <c r="A5268" s="1">
        <v>38429</v>
      </c>
      <c r="B5268">
        <v>87.95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86.74</v>
      </c>
    </row>
    <row r="5273" spans="1:2">
      <c r="A5273" s="1">
        <v>38434</v>
      </c>
      <c r="B5273">
        <v>85.59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85.39</v>
      </c>
    </row>
    <row r="5279" spans="1:2">
      <c r="A5279" s="1">
        <v>38440</v>
      </c>
      <c r="B5279">
        <v>84.07</v>
      </c>
    </row>
    <row r="5280" spans="1:2">
      <c r="A5280" s="1">
        <v>38441</v>
      </c>
      <c r="B5280">
        <v>84.44</v>
      </c>
    </row>
    <row r="5281" spans="1:2">
      <c r="A5281" s="1">
        <v>38442</v>
      </c>
      <c r="B5281">
        <v>84.91</v>
      </c>
    </row>
    <row r="5282" spans="1:2">
      <c r="A5282" s="1">
        <v>38443</v>
      </c>
      <c r="B5282">
        <v>85.01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83.02</v>
      </c>
    </row>
    <row r="5286" spans="1:2">
      <c r="A5286" s="1">
        <v>38447</v>
      </c>
      <c r="B5286">
        <v>78.709999999999994</v>
      </c>
    </row>
    <row r="5287" spans="1:2">
      <c r="A5287" s="1">
        <v>38448</v>
      </c>
      <c r="B5287">
        <v>78.790000000000006</v>
      </c>
    </row>
    <row r="5288" spans="1:2">
      <c r="A5288" s="1">
        <v>38449</v>
      </c>
      <c r="B5288">
        <v>81.45</v>
      </c>
    </row>
    <row r="5289" spans="1:2">
      <c r="A5289" s="1">
        <v>38450</v>
      </c>
      <c r="B5289">
        <v>82.62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81.64</v>
      </c>
    </row>
    <row r="5293" spans="1:2">
      <c r="A5293" s="1">
        <v>38454</v>
      </c>
      <c r="B5293">
        <v>81.739999999999995</v>
      </c>
    </row>
    <row r="5294" spans="1:2">
      <c r="A5294" s="1">
        <v>38455</v>
      </c>
      <c r="B5294">
        <v>80.67</v>
      </c>
    </row>
    <row r="5295" spans="1:2">
      <c r="A5295" s="1">
        <v>38456</v>
      </c>
      <c r="B5295">
        <v>78.86</v>
      </c>
    </row>
    <row r="5296" spans="1:2">
      <c r="A5296" s="1">
        <v>38457</v>
      </c>
      <c r="B5296">
        <v>77.08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74.47</v>
      </c>
    </row>
    <row r="5300" spans="1:2">
      <c r="A5300" s="1">
        <v>38461</v>
      </c>
      <c r="B5300">
        <v>75.59</v>
      </c>
    </row>
    <row r="5301" spans="1:2">
      <c r="A5301" s="1">
        <v>38462</v>
      </c>
      <c r="B5301">
        <v>74.72</v>
      </c>
    </row>
    <row r="5302" spans="1:2">
      <c r="A5302" s="1">
        <v>38463</v>
      </c>
      <c r="B5302">
        <v>76.930000000000007</v>
      </c>
    </row>
    <row r="5303" spans="1:2">
      <c r="A5303" s="1">
        <v>38464</v>
      </c>
      <c r="B5303">
        <v>77.7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81.78</v>
      </c>
    </row>
    <row r="5307" spans="1:2">
      <c r="A5307" s="1">
        <v>38468</v>
      </c>
      <c r="B5307">
        <v>83.2</v>
      </c>
    </row>
    <row r="5308" spans="1:2">
      <c r="A5308" s="1">
        <v>38469</v>
      </c>
      <c r="B5308">
        <v>78.86</v>
      </c>
    </row>
    <row r="5309" spans="1:2">
      <c r="A5309" s="1">
        <v>38470</v>
      </c>
      <c r="B5309">
        <v>75.97</v>
      </c>
    </row>
    <row r="5310" spans="1:2">
      <c r="A5310" s="1">
        <v>38471</v>
      </c>
      <c r="B5310">
        <v>77.180000000000007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77.22</v>
      </c>
    </row>
    <row r="5314" spans="1:2">
      <c r="A5314" s="1">
        <v>38475</v>
      </c>
      <c r="B5314">
        <v>73.16</v>
      </c>
    </row>
    <row r="5315" spans="1:2">
      <c r="A5315" s="1">
        <v>38476</v>
      </c>
      <c r="B5315">
        <v>73.61</v>
      </c>
    </row>
    <row r="5316" spans="1:2">
      <c r="A5316" s="1">
        <v>38477</v>
      </c>
      <c r="B5316">
        <v>73.95</v>
      </c>
    </row>
    <row r="5317" spans="1:2">
      <c r="A5317" s="1">
        <v>38478</v>
      </c>
      <c r="B5317">
        <v>74.290000000000006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74.34</v>
      </c>
    </row>
    <row r="5321" spans="1:2">
      <c r="A5321" s="1">
        <v>38482</v>
      </c>
      <c r="B5321">
        <v>74.239999999999995</v>
      </c>
    </row>
    <row r="5322" spans="1:2">
      <c r="A5322" s="1">
        <v>38483</v>
      </c>
      <c r="B5322">
        <v>72.650000000000006</v>
      </c>
    </row>
    <row r="5323" spans="1:2">
      <c r="A5323" s="1">
        <v>38484</v>
      </c>
      <c r="B5323">
        <v>73.59</v>
      </c>
    </row>
    <row r="5324" spans="1:2">
      <c r="A5324" s="1">
        <v>38485</v>
      </c>
      <c r="B5324">
        <v>73.180000000000007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73.09</v>
      </c>
    </row>
    <row r="5328" spans="1:2">
      <c r="A5328" s="1">
        <v>38489</v>
      </c>
      <c r="B5328">
        <v>73.95</v>
      </c>
    </row>
    <row r="5329" spans="1:2">
      <c r="A5329" s="1">
        <v>38490</v>
      </c>
      <c r="B5329">
        <v>76.69</v>
      </c>
    </row>
    <row r="5330" spans="1:2">
      <c r="A5330" s="1">
        <v>38491</v>
      </c>
      <c r="B5330">
        <v>76.88</v>
      </c>
    </row>
    <row r="5331" spans="1:2">
      <c r="A5331" s="1">
        <v>38492</v>
      </c>
      <c r="B5331">
        <v>77.510000000000005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76.37</v>
      </c>
    </row>
    <row r="5335" spans="1:2">
      <c r="A5335" s="1">
        <v>38496</v>
      </c>
      <c r="B5335">
        <v>75.77</v>
      </c>
    </row>
    <row r="5336" spans="1:2">
      <c r="A5336" s="1">
        <v>38497</v>
      </c>
      <c r="B5336">
        <v>76.16</v>
      </c>
    </row>
    <row r="5337" spans="1:2">
      <c r="A5337" s="1">
        <v>38498</v>
      </c>
      <c r="B5337">
        <v>75.59</v>
      </c>
    </row>
    <row r="5338" spans="1:2">
      <c r="A5338" s="1">
        <v>38499</v>
      </c>
      <c r="B5338">
        <v>75.78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75.959999999999994</v>
      </c>
    </row>
    <row r="5342" spans="1:2">
      <c r="A5342" s="1">
        <v>38503</v>
      </c>
      <c r="B5342">
        <v>74.05</v>
      </c>
    </row>
    <row r="5343" spans="1:2">
      <c r="A5343" s="1">
        <v>38504</v>
      </c>
      <c r="B5343">
        <v>74.62</v>
      </c>
    </row>
    <row r="5344" spans="1:2">
      <c r="A5344" s="1">
        <v>38505</v>
      </c>
      <c r="B5344">
        <v>75.47</v>
      </c>
    </row>
    <row r="5345" spans="1:2">
      <c r="A5345" s="1">
        <v>38506</v>
      </c>
      <c r="B5345">
        <v>74.05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72.150000000000006</v>
      </c>
    </row>
    <row r="5349" spans="1:2">
      <c r="A5349" s="1">
        <v>38510</v>
      </c>
      <c r="B5349">
        <v>74.87</v>
      </c>
    </row>
    <row r="5350" spans="1:2">
      <c r="A5350" s="1">
        <v>38511</v>
      </c>
      <c r="B5350">
        <v>74.08</v>
      </c>
    </row>
    <row r="5351" spans="1:2">
      <c r="A5351" s="1">
        <v>38512</v>
      </c>
      <c r="B5351">
        <v>76.260000000000005</v>
      </c>
    </row>
    <row r="5352" spans="1:2">
      <c r="A5352" s="1">
        <v>38513</v>
      </c>
      <c r="B5352">
        <v>76.34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76.03</v>
      </c>
    </row>
    <row r="5356" spans="1:2">
      <c r="A5356" s="1">
        <v>38517</v>
      </c>
      <c r="B5356">
        <v>77.7</v>
      </c>
    </row>
    <row r="5357" spans="1:2">
      <c r="A5357" s="1">
        <v>38518</v>
      </c>
      <c r="B5357">
        <v>78.040000000000006</v>
      </c>
    </row>
    <row r="5358" spans="1:2">
      <c r="A5358" s="1">
        <v>38519</v>
      </c>
      <c r="B5358">
        <v>78.52</v>
      </c>
    </row>
    <row r="5359" spans="1:2">
      <c r="A5359" s="1">
        <v>38520</v>
      </c>
      <c r="B5359">
        <v>78.56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78.209999999999994</v>
      </c>
    </row>
    <row r="5363" spans="1:2">
      <c r="A5363" s="1">
        <v>38524</v>
      </c>
      <c r="B5363">
        <v>76.739999999999995</v>
      </c>
    </row>
    <row r="5364" spans="1:2">
      <c r="A5364" s="1">
        <v>38525</v>
      </c>
      <c r="B5364">
        <v>75.489999999999995</v>
      </c>
    </row>
    <row r="5365" spans="1:2">
      <c r="A5365" s="1">
        <v>38526</v>
      </c>
      <c r="B5365">
        <v>74.12</v>
      </c>
    </row>
    <row r="5366" spans="1:2">
      <c r="A5366" s="1">
        <v>38527</v>
      </c>
      <c r="B5366">
        <v>74.05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75.53</v>
      </c>
    </row>
    <row r="5370" spans="1:2">
      <c r="A5370" s="1">
        <v>38531</v>
      </c>
      <c r="B5370">
        <v>75.14</v>
      </c>
    </row>
    <row r="5371" spans="1:2">
      <c r="A5371" s="1">
        <v>38532</v>
      </c>
      <c r="B5371">
        <v>76.7</v>
      </c>
    </row>
    <row r="5372" spans="1:2">
      <c r="A5372" s="1">
        <v>38533</v>
      </c>
      <c r="B5372">
        <v>76.930000000000007</v>
      </c>
    </row>
    <row r="5373" spans="1:2">
      <c r="A5373" s="1">
        <v>38534</v>
      </c>
      <c r="B5373">
        <v>76.45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76.84</v>
      </c>
    </row>
    <row r="5377" spans="1:2">
      <c r="A5377" s="1">
        <v>38538</v>
      </c>
      <c r="B5377">
        <v>77.02</v>
      </c>
    </row>
    <row r="5378" spans="1:2">
      <c r="A5378" s="1">
        <v>38539</v>
      </c>
      <c r="B5378">
        <v>75.599999999999994</v>
      </c>
    </row>
    <row r="5379" spans="1:2">
      <c r="A5379" s="1">
        <v>38540</v>
      </c>
      <c r="B5379">
        <v>76.540000000000006</v>
      </c>
    </row>
    <row r="5380" spans="1:2">
      <c r="A5380" s="1">
        <v>38541</v>
      </c>
      <c r="B5380">
        <v>75.75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75.2</v>
      </c>
    </row>
    <row r="5384" spans="1:2">
      <c r="A5384" s="1">
        <v>38545</v>
      </c>
      <c r="B5384">
        <v>75.19</v>
      </c>
    </row>
    <row r="5385" spans="1:2">
      <c r="A5385" s="1">
        <v>38546</v>
      </c>
      <c r="B5385">
        <v>75.77</v>
      </c>
    </row>
    <row r="5386" spans="1:2">
      <c r="A5386" s="1">
        <v>38547</v>
      </c>
      <c r="B5386">
        <v>76.790000000000006</v>
      </c>
    </row>
    <row r="5387" spans="1:2">
      <c r="A5387" s="1">
        <v>38548</v>
      </c>
      <c r="B5387">
        <v>78.38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78.569999999999993</v>
      </c>
    </row>
    <row r="5391" spans="1:2">
      <c r="A5391" s="1">
        <v>38552</v>
      </c>
      <c r="B5391">
        <v>80.36</v>
      </c>
    </row>
    <row r="5392" spans="1:2">
      <c r="A5392" s="1">
        <v>38553</v>
      </c>
      <c r="B5392">
        <v>83.5</v>
      </c>
    </row>
    <row r="5393" spans="1:2">
      <c r="A5393" s="1">
        <v>38554</v>
      </c>
      <c r="B5393">
        <v>84.01</v>
      </c>
    </row>
    <row r="5394" spans="1:2">
      <c r="A5394" s="1">
        <v>38555</v>
      </c>
      <c r="B5394">
        <v>85.28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85.16</v>
      </c>
    </row>
    <row r="5398" spans="1:2">
      <c r="A5398" s="1">
        <v>38559</v>
      </c>
      <c r="B5398">
        <v>83.23</v>
      </c>
    </row>
    <row r="5399" spans="1:2">
      <c r="A5399" s="1">
        <v>38560</v>
      </c>
      <c r="B5399">
        <v>80.739999999999995</v>
      </c>
    </row>
    <row r="5400" spans="1:2">
      <c r="A5400" s="1">
        <v>38561</v>
      </c>
      <c r="B5400">
        <v>79.650000000000006</v>
      </c>
    </row>
    <row r="5401" spans="1:2">
      <c r="A5401" s="1">
        <v>38562</v>
      </c>
      <c r="B5401">
        <v>79.510000000000005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79.23</v>
      </c>
    </row>
    <row r="5405" spans="1:2">
      <c r="A5405" s="1">
        <v>38566</v>
      </c>
      <c r="B5405">
        <v>78.86</v>
      </c>
    </row>
    <row r="5406" spans="1:2">
      <c r="A5406" s="1">
        <v>38567</v>
      </c>
      <c r="B5406">
        <v>78.88</v>
      </c>
    </row>
    <row r="5407" spans="1:2">
      <c r="A5407" s="1">
        <v>38568</v>
      </c>
      <c r="B5407">
        <v>79.040000000000006</v>
      </c>
    </row>
    <row r="5408" spans="1:2">
      <c r="A5408" s="1">
        <v>38569</v>
      </c>
      <c r="B5408">
        <v>79.05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79.94</v>
      </c>
    </row>
    <row r="5412" spans="1:2">
      <c r="A5412" s="1">
        <v>38573</v>
      </c>
      <c r="B5412">
        <v>80.58</v>
      </c>
    </row>
    <row r="5413" spans="1:2">
      <c r="A5413" s="1">
        <v>38574</v>
      </c>
      <c r="B5413">
        <v>79.94</v>
      </c>
    </row>
    <row r="5414" spans="1:2">
      <c r="A5414" s="1">
        <v>38575</v>
      </c>
      <c r="B5414">
        <v>79.25</v>
      </c>
    </row>
    <row r="5415" spans="1:2">
      <c r="A5415" s="1">
        <v>38576</v>
      </c>
      <c r="B5415">
        <v>78.84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78.849999999999994</v>
      </c>
    </row>
    <row r="5419" spans="1:2">
      <c r="A5419" s="1">
        <v>38580</v>
      </c>
      <c r="B5419">
        <v>78.37</v>
      </c>
    </row>
    <row r="5420" spans="1:2">
      <c r="A5420" s="1">
        <v>38581</v>
      </c>
      <c r="B5420">
        <v>78.33</v>
      </c>
    </row>
    <row r="5421" spans="1:2">
      <c r="A5421" s="1">
        <v>38582</v>
      </c>
      <c r="B5421">
        <v>78.33</v>
      </c>
    </row>
    <row r="5422" spans="1:2">
      <c r="A5422" s="1">
        <v>38583</v>
      </c>
      <c r="B5422">
        <v>78.44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78.38</v>
      </c>
    </row>
    <row r="5426" spans="1:2">
      <c r="A5426" s="1">
        <v>38587</v>
      </c>
      <c r="B5426">
        <v>78.87</v>
      </c>
    </row>
    <row r="5427" spans="1:2">
      <c r="A5427" s="1">
        <v>38588</v>
      </c>
      <c r="B5427">
        <v>78.88</v>
      </c>
    </row>
    <row r="5428" spans="1:2">
      <c r="A5428" s="1">
        <v>38589</v>
      </c>
      <c r="B5428">
        <v>78.88</v>
      </c>
    </row>
    <row r="5429" spans="1:2">
      <c r="A5429" s="1">
        <v>38590</v>
      </c>
      <c r="B5429">
        <v>77.06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75.489999999999995</v>
      </c>
    </row>
    <row r="5433" spans="1:2">
      <c r="A5433" s="1">
        <v>38594</v>
      </c>
      <c r="B5433">
        <v>73.09</v>
      </c>
    </row>
    <row r="5434" spans="1:2">
      <c r="A5434" s="1">
        <v>38595</v>
      </c>
      <c r="B5434">
        <v>73.930000000000007</v>
      </c>
    </row>
    <row r="5435" spans="1:2">
      <c r="A5435" s="1">
        <v>38596</v>
      </c>
      <c r="B5435">
        <v>72.89</v>
      </c>
    </row>
    <row r="5436" spans="1:2">
      <c r="A5436" s="1">
        <v>38597</v>
      </c>
      <c r="B5436">
        <v>73.040000000000006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73.59</v>
      </c>
    </row>
    <row r="5440" spans="1:2">
      <c r="A5440" s="1">
        <v>38601</v>
      </c>
      <c r="B5440">
        <v>74.430000000000007</v>
      </c>
    </row>
    <row r="5441" spans="1:2">
      <c r="A5441" s="1">
        <v>38602</v>
      </c>
      <c r="B5441">
        <v>76.599999999999994</v>
      </c>
    </row>
    <row r="5442" spans="1:2">
      <c r="A5442" s="1">
        <v>38603</v>
      </c>
      <c r="B5442">
        <v>76.36</v>
      </c>
    </row>
    <row r="5443" spans="1:2">
      <c r="A5443" s="1">
        <v>38604</v>
      </c>
      <c r="B5443">
        <v>77.61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78.33</v>
      </c>
    </row>
    <row r="5447" spans="1:2">
      <c r="A5447" s="1">
        <v>38608</v>
      </c>
      <c r="B5447">
        <v>76.94</v>
      </c>
    </row>
    <row r="5448" spans="1:2">
      <c r="A5448" s="1">
        <v>38609</v>
      </c>
      <c r="B5448">
        <v>77.84</v>
      </c>
    </row>
    <row r="5449" spans="1:2">
      <c r="A5449" s="1">
        <v>38610</v>
      </c>
      <c r="B5449">
        <v>78.540000000000006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78.55</v>
      </c>
    </row>
    <row r="5454" spans="1:2">
      <c r="A5454" s="1">
        <v>38615</v>
      </c>
      <c r="B5454">
        <v>77.69</v>
      </c>
    </row>
    <row r="5455" spans="1:2">
      <c r="A5455" s="1">
        <v>38616</v>
      </c>
      <c r="B5455">
        <v>77.89</v>
      </c>
    </row>
    <row r="5456" spans="1:2">
      <c r="A5456" s="1">
        <v>38617</v>
      </c>
      <c r="B5456">
        <v>78.39</v>
      </c>
    </row>
    <row r="5457" spans="1:2">
      <c r="A5457" s="1">
        <v>38618</v>
      </c>
      <c r="B5457">
        <v>77.41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77.63</v>
      </c>
    </row>
    <row r="5461" spans="1:2">
      <c r="A5461" s="1">
        <v>38622</v>
      </c>
      <c r="B5461">
        <v>78.23</v>
      </c>
    </row>
    <row r="5462" spans="1:2">
      <c r="A5462" s="1">
        <v>38623</v>
      </c>
      <c r="B5462">
        <v>77.09</v>
      </c>
    </row>
    <row r="5463" spans="1:2">
      <c r="A5463" s="1">
        <v>38624</v>
      </c>
      <c r="B5463">
        <v>78.28</v>
      </c>
    </row>
    <row r="5464" spans="1:2">
      <c r="A5464" s="1">
        <v>38625</v>
      </c>
      <c r="B5464">
        <v>77.75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76.38</v>
      </c>
    </row>
    <row r="5468" spans="1:2">
      <c r="A5468" s="1">
        <v>38629</v>
      </c>
      <c r="B5468">
        <v>74.08</v>
      </c>
    </row>
    <row r="5469" spans="1:2">
      <c r="A5469" s="1">
        <v>38630</v>
      </c>
      <c r="B5469">
        <v>75.010000000000005</v>
      </c>
    </row>
    <row r="5470" spans="1:2">
      <c r="A5470" s="1">
        <v>38631</v>
      </c>
      <c r="B5470">
        <v>74.13</v>
      </c>
    </row>
    <row r="5471" spans="1:2">
      <c r="A5471" s="1">
        <v>38632</v>
      </c>
      <c r="B5471">
        <v>76.11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76.67</v>
      </c>
    </row>
    <row r="5475" spans="1:2">
      <c r="A5475" s="1">
        <v>38636</v>
      </c>
      <c r="B5475">
        <v>75.94</v>
      </c>
    </row>
    <row r="5476" spans="1:2">
      <c r="A5476" s="1">
        <v>38637</v>
      </c>
      <c r="B5476">
        <v>76.2</v>
      </c>
    </row>
    <row r="5477" spans="1:2">
      <c r="A5477" s="1">
        <v>38638</v>
      </c>
      <c r="B5477">
        <v>75.010000000000005</v>
      </c>
    </row>
    <row r="5478" spans="1:2">
      <c r="A5478" s="1">
        <v>38639</v>
      </c>
      <c r="B5478">
        <v>75.010000000000005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76.930000000000007</v>
      </c>
    </row>
    <row r="5482" spans="1:2">
      <c r="A5482" s="1">
        <v>38643</v>
      </c>
      <c r="B5482">
        <v>76.540000000000006</v>
      </c>
    </row>
    <row r="5483" spans="1:2">
      <c r="A5483" s="1">
        <v>38644</v>
      </c>
      <c r="B5483">
        <v>77</v>
      </c>
    </row>
    <row r="5484" spans="1:2">
      <c r="A5484" s="1">
        <v>38645</v>
      </c>
      <c r="B5484">
        <v>76.72</v>
      </c>
    </row>
    <row r="5485" spans="1:2">
      <c r="A5485" s="1">
        <v>38646</v>
      </c>
      <c r="B5485">
        <v>76.61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77.8</v>
      </c>
    </row>
    <row r="5489" spans="1:2">
      <c r="A5489" s="1">
        <v>38650</v>
      </c>
      <c r="B5489">
        <v>77.61</v>
      </c>
    </row>
    <row r="5490" spans="1:2">
      <c r="A5490" s="1">
        <v>38651</v>
      </c>
      <c r="B5490">
        <v>78.61</v>
      </c>
    </row>
    <row r="5491" spans="1:2">
      <c r="A5491" s="1">
        <v>38652</v>
      </c>
      <c r="B5491">
        <v>78.86</v>
      </c>
    </row>
    <row r="5492" spans="1:2">
      <c r="A5492" s="1">
        <v>38653</v>
      </c>
      <c r="B5492">
        <v>79.489999999999995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79.13</v>
      </c>
    </row>
    <row r="5496" spans="1:2">
      <c r="A5496" s="1">
        <v>38657</v>
      </c>
      <c r="B5496">
        <v>80.3</v>
      </c>
    </row>
    <row r="5497" spans="1:2">
      <c r="A5497" s="1">
        <v>38658</v>
      </c>
      <c r="B5497">
        <v>80.95</v>
      </c>
    </row>
    <row r="5498" spans="1:2">
      <c r="A5498" s="1">
        <v>38659</v>
      </c>
      <c r="B5498">
        <v>80.62</v>
      </c>
    </row>
    <row r="5499" spans="1:2">
      <c r="A5499" s="1">
        <v>38660</v>
      </c>
      <c r="B5499">
        <v>80.680000000000007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81.02</v>
      </c>
    </row>
    <row r="5503" spans="1:2">
      <c r="A5503" s="1">
        <v>38664</v>
      </c>
      <c r="B5503">
        <v>81.33</v>
      </c>
    </row>
    <row r="5504" spans="1:2">
      <c r="A5504" s="1">
        <v>38665</v>
      </c>
      <c r="B5504">
        <v>81.89</v>
      </c>
    </row>
    <row r="5505" spans="1:2">
      <c r="A5505" s="1">
        <v>38666</v>
      </c>
      <c r="B5505">
        <v>81.98</v>
      </c>
    </row>
    <row r="5506" spans="1:2">
      <c r="A5506" s="1">
        <v>38667</v>
      </c>
      <c r="B5506">
        <v>81.31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80.88</v>
      </c>
    </row>
    <row r="5510" spans="1:2">
      <c r="A5510" s="1">
        <v>38671</v>
      </c>
      <c r="B5510">
        <v>84.4</v>
      </c>
    </row>
    <row r="5511" spans="1:2">
      <c r="A5511" s="1">
        <v>38672</v>
      </c>
      <c r="B5511">
        <v>86.55</v>
      </c>
    </row>
    <row r="5512" spans="1:2">
      <c r="A5512" s="1">
        <v>38673</v>
      </c>
      <c r="B5512">
        <v>87.91</v>
      </c>
    </row>
    <row r="5513" spans="1:2">
      <c r="A5513" s="1">
        <v>38674</v>
      </c>
      <c r="B5513">
        <v>86.85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86.51</v>
      </c>
    </row>
    <row r="5517" spans="1:2">
      <c r="A5517" s="1">
        <v>38678</v>
      </c>
      <c r="B5517">
        <v>85.56</v>
      </c>
    </row>
    <row r="5518" spans="1:2">
      <c r="A5518" s="1">
        <v>38679</v>
      </c>
      <c r="B5518">
        <v>83.67</v>
      </c>
    </row>
    <row r="5519" spans="1:2">
      <c r="A5519" s="1">
        <v>38680</v>
      </c>
      <c r="B5519">
        <v>85.11</v>
      </c>
    </row>
    <row r="5520" spans="1:2">
      <c r="A5520" s="1">
        <v>38681</v>
      </c>
      <c r="B5520">
        <v>86.55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85.59</v>
      </c>
    </row>
    <row r="5524" spans="1:2">
      <c r="A5524" s="1">
        <v>38685</v>
      </c>
      <c r="B5524">
        <v>87.62</v>
      </c>
    </row>
    <row r="5525" spans="1:2">
      <c r="A5525" s="1">
        <v>38686</v>
      </c>
      <c r="B5525">
        <v>88.72</v>
      </c>
    </row>
    <row r="5526" spans="1:2">
      <c r="A5526" s="1">
        <v>38687</v>
      </c>
      <c r="B5526">
        <v>90.91</v>
      </c>
    </row>
    <row r="5527" spans="1:2">
      <c r="A5527" s="1">
        <v>38688</v>
      </c>
      <c r="B5527">
        <v>89.43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90.29</v>
      </c>
    </row>
    <row r="5531" spans="1:2">
      <c r="A5531" s="1">
        <v>38692</v>
      </c>
      <c r="B5531">
        <v>90.08</v>
      </c>
    </row>
    <row r="5532" spans="1:2">
      <c r="A5532" s="1">
        <v>38693</v>
      </c>
      <c r="B5532">
        <v>88.87</v>
      </c>
    </row>
    <row r="5533" spans="1:2">
      <c r="A5533" s="1">
        <v>38694</v>
      </c>
      <c r="B5533">
        <v>88.84</v>
      </c>
    </row>
    <row r="5534" spans="1:2">
      <c r="A5534" s="1">
        <v>38695</v>
      </c>
      <c r="B5534">
        <v>90.42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90.88</v>
      </c>
    </row>
    <row r="5539" spans="1:2">
      <c r="A5539" s="1">
        <v>38700</v>
      </c>
      <c r="B5539">
        <v>91.36</v>
      </c>
    </row>
    <row r="5540" spans="1:2">
      <c r="A5540" s="1">
        <v>38701</v>
      </c>
      <c r="B5540">
        <v>92.62</v>
      </c>
    </row>
    <row r="5541" spans="1:2">
      <c r="A5541" s="1">
        <v>38702</v>
      </c>
      <c r="B5541">
        <v>91.84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91.88</v>
      </c>
    </row>
    <row r="5545" spans="1:2">
      <c r="A5545" s="1">
        <v>38706</v>
      </c>
      <c r="B5545">
        <v>90.3</v>
      </c>
    </row>
    <row r="5546" spans="1:2">
      <c r="A5546" s="1">
        <v>38707</v>
      </c>
      <c r="B5546">
        <v>90.57</v>
      </c>
    </row>
    <row r="5547" spans="1:2">
      <c r="A5547" s="1">
        <v>38708</v>
      </c>
      <c r="B5547">
        <v>91.2</v>
      </c>
    </row>
    <row r="5548" spans="1:2">
      <c r="A5548" s="1">
        <v>38709</v>
      </c>
      <c r="B5548">
        <v>91.36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91.36</v>
      </c>
    </row>
    <row r="5552" spans="1:2">
      <c r="A5552" s="1">
        <v>38713</v>
      </c>
      <c r="B5552">
        <v>91.32</v>
      </c>
    </row>
    <row r="5553" spans="1:2">
      <c r="A5553" s="1">
        <v>38714</v>
      </c>
      <c r="B5553">
        <v>91.19</v>
      </c>
    </row>
    <row r="5554" spans="1:2">
      <c r="A5554" s="1">
        <v>38715</v>
      </c>
      <c r="B5554">
        <v>91.21</v>
      </c>
    </row>
    <row r="5555" spans="1:2">
      <c r="A5555" s="1">
        <v>38716</v>
      </c>
      <c r="B5555">
        <v>90.4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90.4</v>
      </c>
    </row>
    <row r="5559" spans="1:2">
      <c r="A5559" s="1">
        <v>38720</v>
      </c>
      <c r="B5559">
        <v>90.64</v>
      </c>
    </row>
    <row r="5560" spans="1:2">
      <c r="A5560" s="1">
        <v>38721</v>
      </c>
      <c r="B5560">
        <v>92</v>
      </c>
    </row>
    <row r="5561" spans="1:2">
      <c r="A5561" s="1">
        <v>38722</v>
      </c>
      <c r="B5561">
        <v>91.83</v>
      </c>
    </row>
    <row r="5562" spans="1:2">
      <c r="A5562" s="1">
        <v>38723</v>
      </c>
      <c r="B5562">
        <v>92.8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93.43</v>
      </c>
    </row>
    <row r="5566" spans="1:2">
      <c r="A5566" s="1">
        <v>38727</v>
      </c>
      <c r="B5566">
        <v>92.8</v>
      </c>
    </row>
    <row r="5567" spans="1:2">
      <c r="A5567" s="1">
        <v>38728</v>
      </c>
      <c r="B5567">
        <v>92.99</v>
      </c>
    </row>
    <row r="5568" spans="1:2">
      <c r="A5568" s="1">
        <v>38729</v>
      </c>
      <c r="B5568">
        <v>95.89</v>
      </c>
    </row>
    <row r="5569" spans="1:2">
      <c r="A5569" s="1">
        <v>38730</v>
      </c>
      <c r="B5569">
        <v>95.2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96.15</v>
      </c>
    </row>
    <row r="5573" spans="1:2">
      <c r="A5573" s="1">
        <v>38734</v>
      </c>
      <c r="B5573">
        <v>95.12</v>
      </c>
    </row>
    <row r="5574" spans="1:2">
      <c r="A5574" s="1">
        <v>38735</v>
      </c>
      <c r="B5574">
        <v>94.96</v>
      </c>
    </row>
    <row r="5575" spans="1:2">
      <c r="A5575" s="1">
        <v>38736</v>
      </c>
      <c r="B5575">
        <v>95.19</v>
      </c>
    </row>
    <row r="5576" spans="1:2">
      <c r="A5576" s="1">
        <v>38737</v>
      </c>
      <c r="B5576">
        <v>96.07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101.88</v>
      </c>
    </row>
    <row r="5580" spans="1:2">
      <c r="A5580" s="1">
        <v>38741</v>
      </c>
      <c r="B5580">
        <v>107.71</v>
      </c>
    </row>
    <row r="5581" spans="1:2">
      <c r="A5581" s="1">
        <v>38742</v>
      </c>
      <c r="B5581">
        <v>105.69</v>
      </c>
    </row>
    <row r="5582" spans="1:2">
      <c r="A5582" s="1">
        <v>38743</v>
      </c>
      <c r="B5582">
        <v>105.14</v>
      </c>
    </row>
    <row r="5583" spans="1:2">
      <c r="A5583" s="1">
        <v>38744</v>
      </c>
      <c r="B5583">
        <v>102.84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101.98</v>
      </c>
    </row>
    <row r="5587" spans="1:2">
      <c r="A5587" s="1">
        <v>38748</v>
      </c>
      <c r="B5587">
        <v>99.78</v>
      </c>
    </row>
    <row r="5588" spans="1:2">
      <c r="A5588" s="1">
        <v>38749</v>
      </c>
      <c r="B5588">
        <v>102.71</v>
      </c>
    </row>
    <row r="5589" spans="1:2">
      <c r="A5589" s="1">
        <v>38750</v>
      </c>
      <c r="B5589">
        <v>103.86</v>
      </c>
    </row>
    <row r="5590" spans="1:2">
      <c r="A5590" s="1">
        <v>38751</v>
      </c>
      <c r="B5590">
        <v>102.42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101.07</v>
      </c>
    </row>
    <row r="5595" spans="1:2">
      <c r="A5595" s="1">
        <v>38756</v>
      </c>
      <c r="B5595">
        <v>100.97</v>
      </c>
    </row>
    <row r="5596" spans="1:2">
      <c r="A5596" s="1">
        <v>38757</v>
      </c>
      <c r="B5596">
        <v>103.74</v>
      </c>
    </row>
    <row r="5597" spans="1:2">
      <c r="A5597" s="1">
        <v>38758</v>
      </c>
      <c r="B5597">
        <v>100.97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100.98</v>
      </c>
    </row>
    <row r="5601" spans="1:2">
      <c r="A5601" s="1">
        <v>38762</v>
      </c>
      <c r="B5601">
        <v>102.85</v>
      </c>
    </row>
    <row r="5602" spans="1:2">
      <c r="A5602" s="1">
        <v>38763</v>
      </c>
      <c r="B5602">
        <v>101.5</v>
      </c>
    </row>
    <row r="5603" spans="1:2">
      <c r="A5603" s="1">
        <v>38764</v>
      </c>
      <c r="B5603">
        <v>102.77</v>
      </c>
    </row>
    <row r="5604" spans="1:2">
      <c r="A5604" s="1">
        <v>38765</v>
      </c>
      <c r="B5604">
        <v>109.93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109.93</v>
      </c>
    </row>
    <row r="5608" spans="1:2">
      <c r="A5608" s="1">
        <v>38769</v>
      </c>
      <c r="B5608">
        <v>111.89</v>
      </c>
    </row>
    <row r="5609" spans="1:2">
      <c r="A5609" s="1">
        <v>38770</v>
      </c>
      <c r="B5609">
        <v>112.5</v>
      </c>
    </row>
    <row r="5610" spans="1:2">
      <c r="A5610" s="1">
        <v>38771</v>
      </c>
      <c r="B5610">
        <v>115.41</v>
      </c>
    </row>
    <row r="5611" spans="1:2">
      <c r="A5611" s="1">
        <v>38772</v>
      </c>
      <c r="B5611">
        <v>116.84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115.88</v>
      </c>
    </row>
    <row r="5615" spans="1:2">
      <c r="A5615" s="1">
        <v>38776</v>
      </c>
      <c r="B5615">
        <v>113.88</v>
      </c>
    </row>
    <row r="5616" spans="1:2">
      <c r="A5616" s="1">
        <v>38777</v>
      </c>
      <c r="B5616">
        <v>114.48</v>
      </c>
    </row>
    <row r="5617" spans="1:2">
      <c r="A5617" s="1">
        <v>38778</v>
      </c>
      <c r="B5617">
        <v>114.22</v>
      </c>
    </row>
    <row r="5618" spans="1:2">
      <c r="A5618" s="1">
        <v>38779</v>
      </c>
      <c r="B5618">
        <v>115.2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113.48</v>
      </c>
    </row>
    <row r="5622" spans="1:2">
      <c r="A5622" s="1">
        <v>38783</v>
      </c>
      <c r="B5622">
        <v>111.68</v>
      </c>
    </row>
    <row r="5623" spans="1:2">
      <c r="A5623" s="1">
        <v>38784</v>
      </c>
      <c r="B5623">
        <v>113.28</v>
      </c>
    </row>
    <row r="5624" spans="1:2">
      <c r="A5624" s="1">
        <v>38785</v>
      </c>
      <c r="B5624">
        <v>113.28</v>
      </c>
    </row>
    <row r="5625" spans="1:2">
      <c r="A5625" s="1">
        <v>38786</v>
      </c>
      <c r="B5625">
        <v>113.06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113.86</v>
      </c>
    </row>
    <row r="5629" spans="1:2">
      <c r="A5629" s="1">
        <v>38790</v>
      </c>
      <c r="B5629">
        <v>115.4</v>
      </c>
    </row>
    <row r="5630" spans="1:2">
      <c r="A5630" s="1">
        <v>38791</v>
      </c>
      <c r="B5630">
        <v>115.39</v>
      </c>
    </row>
    <row r="5631" spans="1:2">
      <c r="A5631" s="1">
        <v>38792</v>
      </c>
      <c r="B5631">
        <v>114.44</v>
      </c>
    </row>
    <row r="5632" spans="1:2">
      <c r="A5632" s="1">
        <v>38793</v>
      </c>
      <c r="B5632">
        <v>110.6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110.59</v>
      </c>
    </row>
    <row r="5636" spans="1:2">
      <c r="A5636" s="1">
        <v>38797</v>
      </c>
    </row>
    <row r="5637" spans="1:2">
      <c r="A5637" s="1">
        <v>38798</v>
      </c>
      <c r="B5637">
        <v>110.01</v>
      </c>
    </row>
    <row r="5638" spans="1:2">
      <c r="A5638" s="1">
        <v>38799</v>
      </c>
      <c r="B5638">
        <v>106.16</v>
      </c>
    </row>
    <row r="5639" spans="1:2">
      <c r="A5639" s="1">
        <v>38800</v>
      </c>
      <c r="B5639">
        <v>106.16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105.3</v>
      </c>
    </row>
    <row r="5643" spans="1:2">
      <c r="A5643" s="1">
        <v>38804</v>
      </c>
      <c r="B5643">
        <v>104.82</v>
      </c>
    </row>
    <row r="5644" spans="1:2">
      <c r="A5644" s="1">
        <v>38805</v>
      </c>
      <c r="B5644">
        <v>104.93</v>
      </c>
    </row>
    <row r="5645" spans="1:2">
      <c r="A5645" s="1">
        <v>38806</v>
      </c>
      <c r="B5645">
        <v>104.64</v>
      </c>
    </row>
    <row r="5646" spans="1:2">
      <c r="A5646" s="1">
        <v>38807</v>
      </c>
      <c r="B5646">
        <v>106.73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110.91</v>
      </c>
    </row>
    <row r="5650" spans="1:2">
      <c r="A5650" s="1">
        <v>38811</v>
      </c>
      <c r="B5650">
        <v>114.78</v>
      </c>
    </row>
    <row r="5651" spans="1:2">
      <c r="A5651" s="1">
        <v>38812</v>
      </c>
      <c r="B5651">
        <v>114.78</v>
      </c>
    </row>
    <row r="5652" spans="1:2">
      <c r="A5652" s="1">
        <v>38813</v>
      </c>
      <c r="B5652">
        <v>109.42</v>
      </c>
    </row>
    <row r="5653" spans="1:2">
      <c r="A5653" s="1">
        <v>38814</v>
      </c>
      <c r="B5653">
        <v>109.82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109.82</v>
      </c>
    </row>
    <row r="5657" spans="1:2">
      <c r="A5657" s="1">
        <v>38818</v>
      </c>
      <c r="B5657">
        <v>109.85</v>
      </c>
    </row>
    <row r="5658" spans="1:2">
      <c r="A5658" s="1">
        <v>38819</v>
      </c>
      <c r="B5658">
        <v>110.86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111.86</v>
      </c>
    </row>
    <row r="5664" spans="1:2">
      <c r="A5664" s="1">
        <v>38825</v>
      </c>
      <c r="B5664">
        <v>110.01</v>
      </c>
    </row>
    <row r="5665" spans="1:2">
      <c r="A5665" s="1">
        <v>38826</v>
      </c>
      <c r="B5665">
        <v>109.92</v>
      </c>
    </row>
    <row r="5666" spans="1:2">
      <c r="A5666" s="1">
        <v>38827</v>
      </c>
      <c r="B5666">
        <v>109.05</v>
      </c>
    </row>
    <row r="5667" spans="1:2">
      <c r="A5667" s="1">
        <v>38828</v>
      </c>
      <c r="B5667">
        <v>107.65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106.77</v>
      </c>
    </row>
    <row r="5671" spans="1:2">
      <c r="A5671" s="1">
        <v>38832</v>
      </c>
      <c r="B5671">
        <v>110.89</v>
      </c>
    </row>
    <row r="5672" spans="1:2">
      <c r="A5672" s="1">
        <v>38833</v>
      </c>
      <c r="B5672">
        <v>112.01</v>
      </c>
    </row>
    <row r="5673" spans="1:2">
      <c r="A5673" s="1">
        <v>38834</v>
      </c>
      <c r="B5673">
        <v>113.48</v>
      </c>
    </row>
    <row r="5674" spans="1:2">
      <c r="A5674" s="1">
        <v>38835</v>
      </c>
      <c r="B5674">
        <v>116.11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117.27</v>
      </c>
    </row>
    <row r="5679" spans="1:2">
      <c r="A5679" s="1">
        <v>38840</v>
      </c>
      <c r="B5679">
        <v>117.43</v>
      </c>
    </row>
    <row r="5680" spans="1:2">
      <c r="A5680" s="1">
        <v>38841</v>
      </c>
      <c r="B5680">
        <v>123.83</v>
      </c>
    </row>
    <row r="5681" spans="1:2">
      <c r="A5681" s="1">
        <v>38842</v>
      </c>
      <c r="B5681">
        <v>130.83000000000001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132.04</v>
      </c>
    </row>
    <row r="5685" spans="1:2">
      <c r="A5685" s="1">
        <v>38846</v>
      </c>
      <c r="B5685">
        <v>136.18</v>
      </c>
    </row>
    <row r="5686" spans="1:2">
      <c r="A5686" s="1">
        <v>38847</v>
      </c>
      <c r="B5686">
        <v>136.18</v>
      </c>
    </row>
    <row r="5687" spans="1:2">
      <c r="A5687" s="1">
        <v>38848</v>
      </c>
      <c r="B5687">
        <v>136.4</v>
      </c>
    </row>
    <row r="5688" spans="1:2">
      <c r="A5688" s="1">
        <v>38849</v>
      </c>
      <c r="B5688">
        <v>133.29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127.61</v>
      </c>
    </row>
    <row r="5692" spans="1:2">
      <c r="A5692" s="1">
        <v>38853</v>
      </c>
      <c r="B5692">
        <v>127.97</v>
      </c>
    </row>
    <row r="5693" spans="1:2">
      <c r="A5693" s="1">
        <v>38854</v>
      </c>
      <c r="B5693">
        <v>128.4</v>
      </c>
    </row>
    <row r="5694" spans="1:2">
      <c r="A5694" s="1">
        <v>38855</v>
      </c>
      <c r="B5694">
        <v>130.34</v>
      </c>
    </row>
    <row r="5695" spans="1:2">
      <c r="A5695" s="1">
        <v>38856</v>
      </c>
      <c r="B5695">
        <v>129.44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125.95</v>
      </c>
    </row>
    <row r="5699" spans="1:2">
      <c r="A5699" s="1">
        <v>38860</v>
      </c>
      <c r="B5699">
        <v>125.43</v>
      </c>
    </row>
    <row r="5700" spans="1:2">
      <c r="A5700" s="1">
        <v>38861</v>
      </c>
      <c r="B5700">
        <v>121.59</v>
      </c>
    </row>
    <row r="5701" spans="1:2">
      <c r="A5701" s="1">
        <v>38862</v>
      </c>
      <c r="B5701">
        <v>121.58</v>
      </c>
    </row>
    <row r="5702" spans="1:2">
      <c r="A5702" s="1">
        <v>38863</v>
      </c>
      <c r="B5702">
        <v>121.56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121.59</v>
      </c>
    </row>
    <row r="5706" spans="1:2">
      <c r="A5706" s="1">
        <v>38867</v>
      </c>
      <c r="B5706">
        <v>119.64</v>
      </c>
    </row>
    <row r="5707" spans="1:2">
      <c r="A5707" s="1">
        <v>38868</v>
      </c>
      <c r="B5707">
        <v>117.93</v>
      </c>
    </row>
    <row r="5708" spans="1:2">
      <c r="A5708" s="1">
        <v>38869</v>
      </c>
      <c r="B5708">
        <v>118.57</v>
      </c>
    </row>
    <row r="5709" spans="1:2">
      <c r="A5709" s="1">
        <v>38870</v>
      </c>
      <c r="B5709">
        <v>118.67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117.7</v>
      </c>
    </row>
    <row r="5713" spans="1:2">
      <c r="A5713" s="1">
        <v>38874</v>
      </c>
      <c r="B5713">
        <v>116.08</v>
      </c>
    </row>
    <row r="5714" spans="1:2">
      <c r="A5714" s="1">
        <v>38875</v>
      </c>
      <c r="B5714">
        <v>114.62</v>
      </c>
    </row>
    <row r="5715" spans="1:2">
      <c r="A5715" s="1">
        <v>38876</v>
      </c>
      <c r="B5715">
        <v>110.89</v>
      </c>
    </row>
    <row r="5716" spans="1:2">
      <c r="A5716" s="1">
        <v>38877</v>
      </c>
      <c r="B5716">
        <v>107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103.39</v>
      </c>
    </row>
    <row r="5720" spans="1:2">
      <c r="A5720" s="1">
        <v>38881</v>
      </c>
      <c r="B5720">
        <v>101.07</v>
      </c>
    </row>
    <row r="5721" spans="1:2">
      <c r="A5721" s="1">
        <v>38882</v>
      </c>
      <c r="B5721">
        <v>99.94</v>
      </c>
    </row>
    <row r="5722" spans="1:2">
      <c r="A5722" s="1">
        <v>38883</v>
      </c>
      <c r="B5722">
        <v>100.46</v>
      </c>
    </row>
    <row r="5723" spans="1:2">
      <c r="A5723" s="1">
        <v>38884</v>
      </c>
      <c r="B5723">
        <v>106.79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104.08</v>
      </c>
    </row>
    <row r="5727" spans="1:2">
      <c r="A5727" s="1">
        <v>38888</v>
      </c>
      <c r="B5727">
        <v>104.47</v>
      </c>
    </row>
    <row r="5728" spans="1:2">
      <c r="A5728" s="1">
        <v>38889</v>
      </c>
      <c r="B5728">
        <v>104.43</v>
      </c>
    </row>
    <row r="5729" spans="1:2">
      <c r="A5729" s="1">
        <v>38890</v>
      </c>
      <c r="B5729">
        <v>102.13</v>
      </c>
    </row>
    <row r="5730" spans="1:2">
      <c r="A5730" s="1">
        <v>38891</v>
      </c>
      <c r="B5730">
        <v>100.35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100.55</v>
      </c>
    </row>
    <row r="5734" spans="1:2">
      <c r="A5734" s="1">
        <v>38895</v>
      </c>
      <c r="B5734">
        <v>99.66</v>
      </c>
    </row>
    <row r="5735" spans="1:2">
      <c r="A5735" s="1">
        <v>38896</v>
      </c>
      <c r="B5735">
        <v>99.22</v>
      </c>
    </row>
    <row r="5736" spans="1:2">
      <c r="A5736" s="1">
        <v>38897</v>
      </c>
      <c r="B5736">
        <v>103.57</v>
      </c>
    </row>
    <row r="5737" spans="1:2">
      <c r="A5737" s="1">
        <v>38898</v>
      </c>
      <c r="B5737">
        <v>104.07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108.92</v>
      </c>
    </row>
    <row r="5741" spans="1:2">
      <c r="A5741" s="1">
        <v>38902</v>
      </c>
      <c r="B5741">
        <v>111.81</v>
      </c>
    </row>
    <row r="5742" spans="1:2">
      <c r="A5742" s="1">
        <v>38903</v>
      </c>
      <c r="B5742">
        <v>105.68</v>
      </c>
    </row>
    <row r="5743" spans="1:2">
      <c r="A5743" s="1">
        <v>38904</v>
      </c>
      <c r="B5743">
        <v>110.89</v>
      </c>
    </row>
    <row r="5744" spans="1:2">
      <c r="A5744" s="1">
        <v>38905</v>
      </c>
      <c r="B5744">
        <v>109.92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109.92</v>
      </c>
    </row>
    <row r="5748" spans="1:2">
      <c r="A5748" s="1">
        <v>38909</v>
      </c>
      <c r="B5748">
        <v>109.92</v>
      </c>
    </row>
    <row r="5749" spans="1:2">
      <c r="A5749" s="1">
        <v>38910</v>
      </c>
      <c r="B5749">
        <v>110.83</v>
      </c>
    </row>
    <row r="5750" spans="1:2">
      <c r="A5750" s="1">
        <v>38911</v>
      </c>
      <c r="B5750">
        <v>107.23</v>
      </c>
    </row>
    <row r="5751" spans="1:2">
      <c r="A5751" s="1">
        <v>38912</v>
      </c>
      <c r="B5751">
        <v>104.5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104.05</v>
      </c>
    </row>
    <row r="5755" spans="1:2">
      <c r="A5755" s="1">
        <v>38916</v>
      </c>
      <c r="B5755">
        <v>105.05</v>
      </c>
    </row>
    <row r="5756" spans="1:2">
      <c r="A5756" s="1">
        <v>38917</v>
      </c>
      <c r="B5756">
        <v>108.94</v>
      </c>
    </row>
    <row r="5757" spans="1:2">
      <c r="A5757" s="1">
        <v>38918</v>
      </c>
      <c r="B5757">
        <v>108.92</v>
      </c>
    </row>
    <row r="5758" spans="1:2">
      <c r="A5758" s="1">
        <v>38919</v>
      </c>
      <c r="B5758">
        <v>108.94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108.91</v>
      </c>
    </row>
    <row r="5762" spans="1:2">
      <c r="A5762" s="1">
        <v>38923</v>
      </c>
      <c r="B5762">
        <v>108.94</v>
      </c>
    </row>
    <row r="5763" spans="1:2">
      <c r="A5763" s="1">
        <v>38924</v>
      </c>
      <c r="B5763">
        <v>108.8</v>
      </c>
    </row>
    <row r="5764" spans="1:2">
      <c r="A5764" s="1">
        <v>38925</v>
      </c>
      <c r="B5764">
        <v>108.86</v>
      </c>
    </row>
    <row r="5765" spans="1:2">
      <c r="A5765" s="1">
        <v>38926</v>
      </c>
      <c r="B5765">
        <v>106.26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104.88</v>
      </c>
    </row>
    <row r="5769" spans="1:2">
      <c r="A5769" s="1">
        <v>38930</v>
      </c>
      <c r="B5769">
        <v>103.93</v>
      </c>
    </row>
    <row r="5770" spans="1:2">
      <c r="A5770" s="1">
        <v>38931</v>
      </c>
      <c r="B5770">
        <v>103.59</v>
      </c>
    </row>
    <row r="5771" spans="1:2">
      <c r="A5771" s="1">
        <v>38932</v>
      </c>
      <c r="B5771">
        <v>103.4</v>
      </c>
    </row>
    <row r="5772" spans="1:2">
      <c r="A5772" s="1">
        <v>38933</v>
      </c>
      <c r="B5772">
        <v>102.13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101.54</v>
      </c>
    </row>
    <row r="5776" spans="1:2">
      <c r="A5776" s="1">
        <v>38937</v>
      </c>
      <c r="B5776">
        <v>101.76</v>
      </c>
    </row>
    <row r="5777" spans="1:2">
      <c r="A5777" s="1">
        <v>38938</v>
      </c>
      <c r="B5777">
        <v>100.96</v>
      </c>
    </row>
    <row r="5778" spans="1:2">
      <c r="A5778" s="1">
        <v>38939</v>
      </c>
      <c r="B5778">
        <v>100.19</v>
      </c>
    </row>
    <row r="5779" spans="1:2">
      <c r="A5779" s="1">
        <v>38940</v>
      </c>
      <c r="B5779">
        <v>99.41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97.92</v>
      </c>
    </row>
    <row r="5783" spans="1:2">
      <c r="A5783" s="1">
        <v>38944</v>
      </c>
      <c r="B5783">
        <v>97.27</v>
      </c>
    </row>
    <row r="5784" spans="1:2">
      <c r="A5784" s="1">
        <v>38945</v>
      </c>
      <c r="B5784">
        <v>97.25</v>
      </c>
    </row>
    <row r="5785" spans="1:2">
      <c r="A5785" s="1">
        <v>38946</v>
      </c>
      <c r="B5785">
        <v>97.23</v>
      </c>
    </row>
    <row r="5786" spans="1:2">
      <c r="A5786" s="1">
        <v>38947</v>
      </c>
      <c r="B5786">
        <v>99.22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99.21</v>
      </c>
    </row>
    <row r="5790" spans="1:2">
      <c r="A5790" s="1">
        <v>38951</v>
      </c>
      <c r="B5790">
        <v>99.12</v>
      </c>
    </row>
    <row r="5791" spans="1:2">
      <c r="A5791" s="1">
        <v>38952</v>
      </c>
      <c r="B5791">
        <v>100.56</v>
      </c>
    </row>
    <row r="5792" spans="1:2">
      <c r="A5792" s="1">
        <v>38953</v>
      </c>
      <c r="B5792">
        <v>100.79</v>
      </c>
    </row>
    <row r="5793" spans="1:2">
      <c r="A5793" s="1">
        <v>38954</v>
      </c>
      <c r="B5793">
        <v>99.48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100.7</v>
      </c>
    </row>
    <row r="5797" spans="1:2">
      <c r="A5797" s="1">
        <v>38958</v>
      </c>
      <c r="B5797">
        <v>104.01</v>
      </c>
    </row>
    <row r="5798" spans="1:2">
      <c r="A5798" s="1">
        <v>38959</v>
      </c>
      <c r="B5798">
        <v>104.24</v>
      </c>
    </row>
    <row r="5799" spans="1:2">
      <c r="A5799" s="1">
        <v>38960</v>
      </c>
      <c r="B5799">
        <v>102.96</v>
      </c>
    </row>
    <row r="5800" spans="1:2">
      <c r="A5800" s="1">
        <v>38961</v>
      </c>
      <c r="B5800">
        <v>103.11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103.11</v>
      </c>
    </row>
    <row r="5804" spans="1:2">
      <c r="A5804" s="1">
        <v>38965</v>
      </c>
      <c r="B5804">
        <v>102.65</v>
      </c>
    </row>
    <row r="5805" spans="1:2">
      <c r="A5805" s="1">
        <v>38966</v>
      </c>
      <c r="B5805">
        <v>102.15</v>
      </c>
    </row>
    <row r="5806" spans="1:2">
      <c r="A5806" s="1">
        <v>38967</v>
      </c>
      <c r="B5806">
        <v>101.64</v>
      </c>
    </row>
    <row r="5807" spans="1:2">
      <c r="A5807" s="1">
        <v>38968</v>
      </c>
      <c r="B5807">
        <v>102.13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101.06</v>
      </c>
    </row>
    <row r="5811" spans="1:2">
      <c r="A5811" s="1">
        <v>38972</v>
      </c>
      <c r="B5811">
        <v>100.41</v>
      </c>
    </row>
    <row r="5812" spans="1:2">
      <c r="A5812" s="1">
        <v>38973</v>
      </c>
      <c r="B5812">
        <v>101.18</v>
      </c>
    </row>
    <row r="5813" spans="1:2">
      <c r="A5813" s="1">
        <v>38974</v>
      </c>
      <c r="B5813">
        <v>101.62</v>
      </c>
    </row>
    <row r="5814" spans="1:2">
      <c r="A5814" s="1">
        <v>38975</v>
      </c>
      <c r="B5814">
        <v>101.6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101.26</v>
      </c>
    </row>
    <row r="5818" spans="1:2">
      <c r="A5818" s="1">
        <v>38979</v>
      </c>
      <c r="B5818">
        <v>102.04</v>
      </c>
    </row>
    <row r="5819" spans="1:2">
      <c r="A5819" s="1">
        <v>38980</v>
      </c>
      <c r="B5819">
        <v>102.84</v>
      </c>
    </row>
    <row r="5820" spans="1:2">
      <c r="A5820" s="1">
        <v>38981</v>
      </c>
      <c r="B5820">
        <v>103.38</v>
      </c>
    </row>
    <row r="5821" spans="1:2">
      <c r="A5821" s="1">
        <v>38982</v>
      </c>
      <c r="B5821">
        <v>103.1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103.05</v>
      </c>
    </row>
    <row r="5825" spans="1:2">
      <c r="A5825" s="1">
        <v>38986</v>
      </c>
      <c r="B5825">
        <v>103.11</v>
      </c>
    </row>
    <row r="5826" spans="1:2">
      <c r="A5826" s="1">
        <v>38987</v>
      </c>
      <c r="B5826">
        <v>102.16</v>
      </c>
    </row>
    <row r="5827" spans="1:2">
      <c r="A5827" s="1">
        <v>38988</v>
      </c>
      <c r="B5827">
        <v>102.89</v>
      </c>
    </row>
    <row r="5828" spans="1:2">
      <c r="A5828" s="1">
        <v>38989</v>
      </c>
      <c r="B5828">
        <v>102.82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103.05</v>
      </c>
    </row>
    <row r="5832" spans="1:2">
      <c r="A5832" s="1">
        <v>38993</v>
      </c>
      <c r="B5832">
        <v>103.22</v>
      </c>
    </row>
    <row r="5833" spans="1:2">
      <c r="A5833" s="1">
        <v>38994</v>
      </c>
      <c r="B5833">
        <v>103.39</v>
      </c>
    </row>
    <row r="5834" spans="1:2">
      <c r="A5834" s="1">
        <v>38995</v>
      </c>
      <c r="B5834">
        <v>103.6</v>
      </c>
    </row>
    <row r="5835" spans="1:2">
      <c r="A5835" s="1">
        <v>38996</v>
      </c>
      <c r="B5835">
        <v>103.45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105.05</v>
      </c>
    </row>
    <row r="5839" spans="1:2">
      <c r="A5839" s="1">
        <v>39000</v>
      </c>
      <c r="B5839">
        <v>107.97</v>
      </c>
    </row>
    <row r="5840" spans="1:2">
      <c r="A5840" s="1">
        <v>39001</v>
      </c>
      <c r="B5840">
        <v>107.05</v>
      </c>
    </row>
    <row r="5841" spans="1:2">
      <c r="A5841" s="1">
        <v>39002</v>
      </c>
      <c r="B5841">
        <v>107.06</v>
      </c>
    </row>
    <row r="5842" spans="1:2">
      <c r="A5842" s="1">
        <v>39003</v>
      </c>
      <c r="B5842">
        <v>107.45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107</v>
      </c>
    </row>
    <row r="5846" spans="1:2">
      <c r="A5846" s="1">
        <v>39007</v>
      </c>
      <c r="B5846">
        <v>107.16</v>
      </c>
    </row>
    <row r="5847" spans="1:2">
      <c r="A5847" s="1">
        <v>39008</v>
      </c>
      <c r="B5847">
        <v>108.94</v>
      </c>
    </row>
    <row r="5848" spans="1:2">
      <c r="A5848" s="1">
        <v>39009</v>
      </c>
      <c r="B5848">
        <v>109.88</v>
      </c>
    </row>
    <row r="5849" spans="1:2">
      <c r="A5849" s="1">
        <v>39010</v>
      </c>
      <c r="B5849">
        <v>111.98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113.15</v>
      </c>
    </row>
    <row r="5853" spans="1:2">
      <c r="A5853" s="1">
        <v>39014</v>
      </c>
      <c r="B5853">
        <v>112.28</v>
      </c>
    </row>
    <row r="5854" spans="1:2">
      <c r="A5854" s="1">
        <v>39015</v>
      </c>
      <c r="B5854">
        <v>111.86</v>
      </c>
    </row>
    <row r="5855" spans="1:2">
      <c r="A5855" s="1">
        <v>39016</v>
      </c>
      <c r="B5855">
        <v>111.37</v>
      </c>
    </row>
    <row r="5856" spans="1:2">
      <c r="A5856" s="1">
        <v>39017</v>
      </c>
      <c r="B5856">
        <v>106.85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108.07</v>
      </c>
    </row>
    <row r="5860" spans="1:2">
      <c r="A5860" s="1">
        <v>39021</v>
      </c>
      <c r="B5860">
        <v>110.98</v>
      </c>
    </row>
    <row r="5861" spans="1:2">
      <c r="A5861" s="1">
        <v>39022</v>
      </c>
      <c r="B5861">
        <v>112.3</v>
      </c>
    </row>
    <row r="5862" spans="1:2">
      <c r="A5862" s="1">
        <v>39023</v>
      </c>
    </row>
    <row r="5863" spans="1:2">
      <c r="A5863" s="1">
        <v>39024</v>
      </c>
      <c r="B5863">
        <v>111.49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111.48</v>
      </c>
    </row>
    <row r="5867" spans="1:2">
      <c r="A5867" s="1">
        <v>39028</v>
      </c>
      <c r="B5867">
        <v>111.76</v>
      </c>
    </row>
    <row r="5868" spans="1:2">
      <c r="A5868" s="1">
        <v>39029</v>
      </c>
      <c r="B5868">
        <v>111.78</v>
      </c>
    </row>
    <row r="5869" spans="1:2">
      <c r="A5869" s="1">
        <v>39030</v>
      </c>
      <c r="B5869">
        <v>111.73</v>
      </c>
    </row>
    <row r="5870" spans="1:2">
      <c r="A5870" s="1">
        <v>39031</v>
      </c>
      <c r="B5870">
        <v>111.86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111.88</v>
      </c>
    </row>
    <row r="5874" spans="1:2">
      <c r="A5874" s="1">
        <v>39035</v>
      </c>
      <c r="B5874">
        <v>111.02</v>
      </c>
    </row>
    <row r="5875" spans="1:2">
      <c r="A5875" s="1">
        <v>39036</v>
      </c>
      <c r="B5875">
        <v>111.33</v>
      </c>
    </row>
    <row r="5876" spans="1:2">
      <c r="A5876" s="1">
        <v>39037</v>
      </c>
      <c r="B5876">
        <v>110.05</v>
      </c>
    </row>
    <row r="5877" spans="1:2">
      <c r="A5877" s="1">
        <v>39038</v>
      </c>
      <c r="B5877">
        <v>108.32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109.05</v>
      </c>
    </row>
    <row r="5882" spans="1:2">
      <c r="A5882" s="1">
        <v>39043</v>
      </c>
      <c r="B5882">
        <v>108.55</v>
      </c>
    </row>
    <row r="5883" spans="1:2">
      <c r="A5883" s="1">
        <v>39044</v>
      </c>
      <c r="B5883">
        <v>109.87</v>
      </c>
    </row>
    <row r="5884" spans="1:2">
      <c r="A5884" s="1">
        <v>39045</v>
      </c>
      <c r="B5884">
        <v>109.92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110.89</v>
      </c>
    </row>
    <row r="5888" spans="1:2">
      <c r="A5888" s="1">
        <v>39049</v>
      </c>
      <c r="B5888">
        <v>111.54</v>
      </c>
    </row>
    <row r="5889" spans="1:2">
      <c r="A5889" s="1">
        <v>39050</v>
      </c>
      <c r="B5889">
        <v>112.35</v>
      </c>
    </row>
    <row r="5890" spans="1:2">
      <c r="A5890" s="1">
        <v>39051</v>
      </c>
      <c r="B5890">
        <v>112.03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113.33</v>
      </c>
    </row>
    <row r="5895" spans="1:2">
      <c r="A5895" s="1">
        <v>39056</v>
      </c>
      <c r="B5895">
        <v>114.83</v>
      </c>
    </row>
    <row r="5896" spans="1:2">
      <c r="A5896" s="1">
        <v>39057</v>
      </c>
      <c r="B5896">
        <v>116.43</v>
      </c>
    </row>
    <row r="5897" spans="1:2">
      <c r="A5897" s="1">
        <v>39058</v>
      </c>
      <c r="B5897">
        <v>116.21</v>
      </c>
    </row>
    <row r="5898" spans="1:2">
      <c r="A5898" s="1">
        <v>39059</v>
      </c>
      <c r="B5898">
        <v>116.17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116.74</v>
      </c>
    </row>
    <row r="5902" spans="1:2">
      <c r="A5902" s="1">
        <v>39063</v>
      </c>
    </row>
    <row r="5903" spans="1:2">
      <c r="A5903" s="1">
        <v>39064</v>
      </c>
      <c r="B5903">
        <v>116.72</v>
      </c>
    </row>
    <row r="5904" spans="1:2">
      <c r="A5904" s="1">
        <v>39065</v>
      </c>
      <c r="B5904">
        <v>116.72</v>
      </c>
    </row>
    <row r="5905" spans="1:2">
      <c r="A5905" s="1">
        <v>39066</v>
      </c>
      <c r="B5905">
        <v>118.66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120.87</v>
      </c>
    </row>
    <row r="5909" spans="1:2">
      <c r="A5909" s="1">
        <v>39070</v>
      </c>
      <c r="B5909">
        <v>119.3</v>
      </c>
    </row>
    <row r="5910" spans="1:2">
      <c r="A5910" s="1">
        <v>39071</v>
      </c>
      <c r="B5910">
        <v>122.21</v>
      </c>
    </row>
    <row r="5911" spans="1:2">
      <c r="A5911" s="1">
        <v>39072</v>
      </c>
      <c r="B5911">
        <v>126.05</v>
      </c>
    </row>
    <row r="5912" spans="1:2">
      <c r="A5912" s="1">
        <v>39073</v>
      </c>
      <c r="B5912">
        <v>126.74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125.48</v>
      </c>
    </row>
    <row r="5917" spans="1:2">
      <c r="A5917" s="1">
        <v>39078</v>
      </c>
      <c r="B5917">
        <v>125.98</v>
      </c>
    </row>
    <row r="5918" spans="1:2">
      <c r="A5918" s="1">
        <v>39079</v>
      </c>
      <c r="B5918">
        <v>125.97</v>
      </c>
    </row>
    <row r="5919" spans="1:2">
      <c r="A5919" s="1">
        <v>39080</v>
      </c>
      <c r="B5919">
        <v>127.41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126.99</v>
      </c>
    </row>
    <row r="5924" spans="1:2">
      <c r="A5924" s="1">
        <v>39085</v>
      </c>
      <c r="B5924">
        <v>127.39</v>
      </c>
    </row>
    <row r="5925" spans="1:2">
      <c r="A5925" s="1">
        <v>39086</v>
      </c>
      <c r="B5925">
        <v>132.47999999999999</v>
      </c>
    </row>
    <row r="5926" spans="1:2">
      <c r="A5926" s="1">
        <v>39087</v>
      </c>
      <c r="B5926">
        <v>132.94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134.41999999999999</v>
      </c>
    </row>
    <row r="5930" spans="1:2">
      <c r="A5930" s="1">
        <v>39091</v>
      </c>
      <c r="B5930">
        <v>136</v>
      </c>
    </row>
    <row r="5931" spans="1:2">
      <c r="A5931" s="1">
        <v>39092</v>
      </c>
      <c r="B5931">
        <v>134.82</v>
      </c>
    </row>
    <row r="5932" spans="1:2">
      <c r="A5932" s="1">
        <v>39093</v>
      </c>
      <c r="B5932">
        <v>135.27000000000001</v>
      </c>
    </row>
    <row r="5933" spans="1:2">
      <c r="A5933" s="1">
        <v>39094</v>
      </c>
      <c r="B5933">
        <v>134.74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135.65</v>
      </c>
    </row>
    <row r="5937" spans="1:2">
      <c r="A5937" s="1">
        <v>39098</v>
      </c>
      <c r="B5937">
        <v>138.1</v>
      </c>
    </row>
    <row r="5938" spans="1:2">
      <c r="A5938" s="1">
        <v>39099</v>
      </c>
      <c r="B5938">
        <v>141.18</v>
      </c>
    </row>
    <row r="5939" spans="1:2">
      <c r="A5939" s="1">
        <v>39100</v>
      </c>
      <c r="B5939">
        <v>143.96</v>
      </c>
    </row>
    <row r="5940" spans="1:2">
      <c r="A5940" s="1">
        <v>39101</v>
      </c>
      <c r="B5940">
        <v>147.85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152.34</v>
      </c>
    </row>
    <row r="5944" spans="1:2">
      <c r="A5944" s="1">
        <v>39105</v>
      </c>
      <c r="B5944">
        <v>148.74</v>
      </c>
    </row>
    <row r="5945" spans="1:2">
      <c r="A5945" s="1">
        <v>39106</v>
      </c>
      <c r="B5945">
        <v>151.26</v>
      </c>
    </row>
    <row r="5946" spans="1:2">
      <c r="A5946" s="1">
        <v>39107</v>
      </c>
      <c r="B5946">
        <v>151.61000000000001</v>
      </c>
    </row>
    <row r="5947" spans="1:2">
      <c r="A5947" s="1">
        <v>39108</v>
      </c>
      <c r="B5947">
        <v>152.47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155.41</v>
      </c>
    </row>
    <row r="5951" spans="1:2">
      <c r="A5951" s="1">
        <v>39112</v>
      </c>
      <c r="B5951">
        <v>155.47</v>
      </c>
    </row>
    <row r="5952" spans="1:2">
      <c r="A5952" s="1">
        <v>39113</v>
      </c>
      <c r="B5952">
        <v>155.44999999999999</v>
      </c>
    </row>
    <row r="5953" spans="1:2">
      <c r="A5953" s="1">
        <v>39114</v>
      </c>
      <c r="B5953">
        <v>153.08000000000001</v>
      </c>
    </row>
    <row r="5954" spans="1:2">
      <c r="A5954" s="1">
        <v>39115</v>
      </c>
      <c r="B5954">
        <v>152.22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152.33000000000001</v>
      </c>
    </row>
    <row r="5959" spans="1:2">
      <c r="A5959" s="1">
        <v>39120</v>
      </c>
      <c r="B5959">
        <v>152.71</v>
      </c>
    </row>
    <row r="5960" spans="1:2">
      <c r="A5960" s="1">
        <v>39121</v>
      </c>
      <c r="B5960">
        <v>152.72</v>
      </c>
    </row>
    <row r="5961" spans="1:2">
      <c r="A5961" s="1">
        <v>39122</v>
      </c>
      <c r="B5961">
        <v>155.63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155.58000000000001</v>
      </c>
    </row>
    <row r="5965" spans="1:2">
      <c r="A5965" s="1">
        <v>39126</v>
      </c>
      <c r="B5965">
        <v>160.35</v>
      </c>
    </row>
    <row r="5966" spans="1:2">
      <c r="A5966" s="1">
        <v>39127</v>
      </c>
      <c r="B5966">
        <v>160.69</v>
      </c>
    </row>
    <row r="5967" spans="1:2">
      <c r="A5967" s="1">
        <v>39128</v>
      </c>
      <c r="B5967">
        <v>157.53</v>
      </c>
    </row>
    <row r="5968" spans="1:2">
      <c r="A5968" s="1">
        <v>39129</v>
      </c>
      <c r="B5968">
        <v>157.58000000000001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158.44999999999999</v>
      </c>
    </row>
    <row r="5972" spans="1:2">
      <c r="A5972" s="1">
        <v>39133</v>
      </c>
      <c r="B5972">
        <v>163.41999999999999</v>
      </c>
    </row>
    <row r="5973" spans="1:2">
      <c r="A5973" s="1">
        <v>39134</v>
      </c>
      <c r="B5973">
        <v>165.73</v>
      </c>
    </row>
    <row r="5974" spans="1:2">
      <c r="A5974" s="1">
        <v>39135</v>
      </c>
      <c r="B5974">
        <v>171.6</v>
      </c>
    </row>
    <row r="5975" spans="1:2">
      <c r="A5975" s="1">
        <v>39136</v>
      </c>
      <c r="B5975">
        <v>169.95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169.95</v>
      </c>
    </row>
    <row r="5979" spans="1:2">
      <c r="A5979" s="1">
        <v>39140</v>
      </c>
      <c r="B5979">
        <v>160.5</v>
      </c>
    </row>
    <row r="5980" spans="1:2">
      <c r="A5980" s="1">
        <v>39141</v>
      </c>
      <c r="B5980">
        <v>164.25</v>
      </c>
    </row>
    <row r="5981" spans="1:2">
      <c r="A5981" s="1">
        <v>39142</v>
      </c>
      <c r="B5981">
        <v>166.28</v>
      </c>
    </row>
    <row r="5982" spans="1:2">
      <c r="A5982" s="1">
        <v>39143</v>
      </c>
      <c r="B5982">
        <v>171.2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169.24</v>
      </c>
    </row>
    <row r="5986" spans="1:2">
      <c r="A5986" s="1">
        <v>39147</v>
      </c>
      <c r="B5986">
        <v>166.02</v>
      </c>
    </row>
    <row r="5987" spans="1:2">
      <c r="A5987" s="1">
        <v>39148</v>
      </c>
      <c r="B5987">
        <v>163.41999999999999</v>
      </c>
    </row>
    <row r="5988" spans="1:2">
      <c r="A5988" s="1">
        <v>39149</v>
      </c>
      <c r="B5988">
        <v>164.19</v>
      </c>
    </row>
    <row r="5989" spans="1:2">
      <c r="A5989" s="1">
        <v>39150</v>
      </c>
      <c r="B5989">
        <v>164.42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167.58</v>
      </c>
    </row>
    <row r="5993" spans="1:2">
      <c r="A5993" s="1">
        <v>39154</v>
      </c>
      <c r="B5993">
        <v>165.34</v>
      </c>
    </row>
    <row r="5994" spans="1:2">
      <c r="A5994" s="1">
        <v>39155</v>
      </c>
      <c r="B5994">
        <v>169.12</v>
      </c>
    </row>
    <row r="5995" spans="1:2">
      <c r="A5995" s="1">
        <v>39156</v>
      </c>
      <c r="B5995">
        <v>172.12</v>
      </c>
    </row>
    <row r="5996" spans="1:2">
      <c r="A5996" s="1">
        <v>39157</v>
      </c>
      <c r="B5996">
        <v>173.42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173.43</v>
      </c>
    </row>
    <row r="6001" spans="1:2">
      <c r="A6001" s="1">
        <v>39162</v>
      </c>
      <c r="B6001">
        <v>173.73</v>
      </c>
    </row>
    <row r="6002" spans="1:2">
      <c r="A6002" s="1">
        <v>39163</v>
      </c>
      <c r="B6002">
        <v>172.23</v>
      </c>
    </row>
    <row r="6003" spans="1:2">
      <c r="A6003" s="1">
        <v>39164</v>
      </c>
      <c r="B6003">
        <v>170.41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167.18</v>
      </c>
    </row>
    <row r="6007" spans="1:2">
      <c r="A6007" s="1">
        <v>39168</v>
      </c>
      <c r="B6007">
        <v>165.65</v>
      </c>
    </row>
    <row r="6008" spans="1:2">
      <c r="A6008" s="1">
        <v>39169</v>
      </c>
      <c r="B6008">
        <v>165.11</v>
      </c>
    </row>
    <row r="6009" spans="1:2">
      <c r="A6009" s="1">
        <v>39170</v>
      </c>
      <c r="B6009">
        <v>169.31</v>
      </c>
    </row>
    <row r="6010" spans="1:2">
      <c r="A6010" s="1">
        <v>39171</v>
      </c>
      <c r="B6010">
        <v>168.29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167.73</v>
      </c>
    </row>
    <row r="6014" spans="1:2">
      <c r="A6014" s="1">
        <v>39175</v>
      </c>
      <c r="B6014">
        <v>166.81</v>
      </c>
    </row>
    <row r="6015" spans="1:2">
      <c r="A6015" s="1">
        <v>39176</v>
      </c>
      <c r="B6015">
        <v>166.81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165.89</v>
      </c>
    </row>
    <row r="6021" spans="1:2">
      <c r="A6021" s="1">
        <v>39182</v>
      </c>
      <c r="B6021">
        <v>174.13</v>
      </c>
    </row>
    <row r="6022" spans="1:2">
      <c r="A6022" s="1">
        <v>39183</v>
      </c>
      <c r="B6022">
        <v>170.49</v>
      </c>
    </row>
    <row r="6023" spans="1:2">
      <c r="A6023" s="1">
        <v>39184</v>
      </c>
      <c r="B6023">
        <v>172.73</v>
      </c>
    </row>
    <row r="6024" spans="1:2">
      <c r="A6024" s="1">
        <v>39185</v>
      </c>
      <c r="B6024">
        <v>172.63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170.3</v>
      </c>
    </row>
    <row r="6028" spans="1:2">
      <c r="A6028" s="1">
        <v>39189</v>
      </c>
      <c r="B6028">
        <v>170.91</v>
      </c>
    </row>
    <row r="6029" spans="1:2">
      <c r="A6029" s="1">
        <v>39190</v>
      </c>
      <c r="B6029">
        <v>171.26</v>
      </c>
    </row>
    <row r="6030" spans="1:2">
      <c r="A6030" s="1">
        <v>39191</v>
      </c>
      <c r="B6030">
        <v>171.32</v>
      </c>
    </row>
    <row r="6031" spans="1:2">
      <c r="A6031" s="1">
        <v>39192</v>
      </c>
      <c r="B6031">
        <v>175.17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176.66</v>
      </c>
    </row>
    <row r="6035" spans="1:2">
      <c r="A6035" s="1">
        <v>39196</v>
      </c>
      <c r="B6035">
        <v>176.63</v>
      </c>
    </row>
    <row r="6036" spans="1:2">
      <c r="A6036" s="1">
        <v>39197</v>
      </c>
      <c r="B6036">
        <v>178.13</v>
      </c>
    </row>
    <row r="6037" spans="1:2">
      <c r="A6037" s="1">
        <v>39198</v>
      </c>
      <c r="B6037">
        <v>175.68</v>
      </c>
    </row>
    <row r="6038" spans="1:2">
      <c r="A6038" s="1">
        <v>39199</v>
      </c>
      <c r="B6038">
        <v>176.66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176.64</v>
      </c>
    </row>
    <row r="6042" spans="1:2">
      <c r="A6042" s="1">
        <v>39203</v>
      </c>
    </row>
    <row r="6043" spans="1:2">
      <c r="A6043" s="1">
        <v>39204</v>
      </c>
      <c r="B6043">
        <v>175.68</v>
      </c>
    </row>
    <row r="6044" spans="1:2">
      <c r="A6044" s="1">
        <v>39205</v>
      </c>
      <c r="B6044">
        <v>176.66</v>
      </c>
    </row>
    <row r="6045" spans="1:2">
      <c r="A6045" s="1">
        <v>39206</v>
      </c>
      <c r="B6045">
        <v>176.66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174.7</v>
      </c>
    </row>
    <row r="6049" spans="1:2">
      <c r="A6049" s="1">
        <v>39210</v>
      </c>
      <c r="B6049">
        <v>178.13</v>
      </c>
    </row>
    <row r="6050" spans="1:2">
      <c r="A6050" s="1">
        <v>39211</v>
      </c>
      <c r="B6050">
        <v>185.42</v>
      </c>
    </row>
    <row r="6051" spans="1:2">
      <c r="A6051" s="1">
        <v>39212</v>
      </c>
      <c r="B6051">
        <v>195.4</v>
      </c>
    </row>
    <row r="6052" spans="1:2">
      <c r="A6052" s="1">
        <v>39213</v>
      </c>
      <c r="B6052">
        <v>196.16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197.27</v>
      </c>
    </row>
    <row r="6056" spans="1:2">
      <c r="A6056" s="1">
        <v>39217</v>
      </c>
      <c r="B6056">
        <v>195.42</v>
      </c>
    </row>
    <row r="6057" spans="1:2">
      <c r="A6057" s="1">
        <v>39218</v>
      </c>
      <c r="B6057">
        <v>197.92</v>
      </c>
    </row>
    <row r="6058" spans="1:2">
      <c r="A6058" s="1">
        <v>39219</v>
      </c>
      <c r="B6058">
        <v>195.88</v>
      </c>
    </row>
    <row r="6059" spans="1:2">
      <c r="A6059" s="1">
        <v>39220</v>
      </c>
      <c r="B6059">
        <v>195.69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196.29</v>
      </c>
    </row>
    <row r="6063" spans="1:2">
      <c r="A6063" s="1">
        <v>39224</v>
      </c>
      <c r="B6063">
        <v>196.07</v>
      </c>
    </row>
    <row r="6064" spans="1:2">
      <c r="A6064" s="1">
        <v>39225</v>
      </c>
      <c r="B6064">
        <v>200.48</v>
      </c>
    </row>
    <row r="6065" spans="1:2">
      <c r="A6065" s="1">
        <v>39226</v>
      </c>
      <c r="B6065">
        <v>196.44</v>
      </c>
    </row>
    <row r="6066" spans="1:2">
      <c r="A6066" s="1">
        <v>39227</v>
      </c>
      <c r="B6066">
        <v>198.24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198.24</v>
      </c>
    </row>
    <row r="6070" spans="1:2">
      <c r="A6070" s="1">
        <v>39231</v>
      </c>
      <c r="B6070">
        <v>196.53</v>
      </c>
    </row>
    <row r="6071" spans="1:2">
      <c r="A6071" s="1">
        <v>39232</v>
      </c>
      <c r="B6071">
        <v>200.7</v>
      </c>
    </row>
    <row r="6072" spans="1:2">
      <c r="A6072" s="1">
        <v>39233</v>
      </c>
      <c r="B6072">
        <v>204.79</v>
      </c>
    </row>
    <row r="6073" spans="1:2">
      <c r="A6073" s="1">
        <v>39234</v>
      </c>
      <c r="B6073">
        <v>203.59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214.67</v>
      </c>
    </row>
    <row r="6077" spans="1:2">
      <c r="A6077" s="1">
        <v>39238</v>
      </c>
      <c r="B6077">
        <v>215.23</v>
      </c>
    </row>
    <row r="6078" spans="1:2">
      <c r="A6078" s="1">
        <v>39239</v>
      </c>
      <c r="B6078">
        <v>213.76</v>
      </c>
    </row>
    <row r="6079" spans="1:2">
      <c r="A6079" s="1">
        <v>39240</v>
      </c>
      <c r="B6079">
        <v>210.03</v>
      </c>
    </row>
    <row r="6080" spans="1:2">
      <c r="A6080" s="1">
        <v>39241</v>
      </c>
      <c r="B6080">
        <v>210.7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211</v>
      </c>
    </row>
    <row r="6084" spans="1:2">
      <c r="A6084" s="1">
        <v>39245</v>
      </c>
      <c r="B6084">
        <v>206.1</v>
      </c>
    </row>
    <row r="6085" spans="1:2">
      <c r="A6085" s="1">
        <v>39246</v>
      </c>
      <c r="B6085">
        <v>201.99</v>
      </c>
    </row>
    <row r="6086" spans="1:2">
      <c r="A6086" s="1">
        <v>39247</v>
      </c>
      <c r="B6086">
        <v>199.59</v>
      </c>
    </row>
    <row r="6087" spans="1:2">
      <c r="A6087" s="1">
        <v>39248</v>
      </c>
      <c r="B6087">
        <v>193.23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194.31</v>
      </c>
    </row>
    <row r="6091" spans="1:2">
      <c r="A6091" s="1">
        <v>39252</v>
      </c>
      <c r="B6091">
        <v>191.12</v>
      </c>
    </row>
    <row r="6092" spans="1:2">
      <c r="A6092" s="1">
        <v>39253</v>
      </c>
      <c r="B6092">
        <v>189.31</v>
      </c>
    </row>
    <row r="6093" spans="1:2">
      <c r="A6093" s="1">
        <v>39254</v>
      </c>
      <c r="B6093">
        <v>188.24</v>
      </c>
    </row>
    <row r="6094" spans="1:2">
      <c r="A6094" s="1">
        <v>39255</v>
      </c>
      <c r="B6094">
        <v>188.24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184.51</v>
      </c>
    </row>
    <row r="6098" spans="1:2">
      <c r="A6098" s="1">
        <v>39259</v>
      </c>
      <c r="B6098">
        <v>181.41</v>
      </c>
    </row>
    <row r="6099" spans="1:2">
      <c r="A6099" s="1">
        <v>39260</v>
      </c>
      <c r="B6099">
        <v>177.66</v>
      </c>
    </row>
    <row r="6100" spans="1:2">
      <c r="A6100" s="1">
        <v>39261</v>
      </c>
      <c r="B6100">
        <v>182.52</v>
      </c>
    </row>
    <row r="6101" spans="1:2">
      <c r="A6101" s="1">
        <v>39262</v>
      </c>
      <c r="B6101">
        <v>184.35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182.61</v>
      </c>
    </row>
    <row r="6105" spans="1:2">
      <c r="A6105" s="1">
        <v>39266</v>
      </c>
      <c r="B6105">
        <v>192.25</v>
      </c>
    </row>
    <row r="6106" spans="1:2">
      <c r="A6106" s="1">
        <v>39267</v>
      </c>
      <c r="B6106">
        <v>196.18</v>
      </c>
    </row>
    <row r="6107" spans="1:2">
      <c r="A6107" s="1">
        <v>39268</v>
      </c>
      <c r="B6107">
        <v>193.34</v>
      </c>
    </row>
    <row r="6108" spans="1:2">
      <c r="A6108" s="1">
        <v>39269</v>
      </c>
      <c r="B6108">
        <v>198.26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198.66</v>
      </c>
    </row>
    <row r="6112" spans="1:2">
      <c r="A6112" s="1">
        <v>39273</v>
      </c>
      <c r="B6112">
        <v>197.94</v>
      </c>
    </row>
    <row r="6113" spans="1:2">
      <c r="A6113" s="1">
        <v>39274</v>
      </c>
      <c r="B6113">
        <v>200.88</v>
      </c>
    </row>
    <row r="6114" spans="1:2">
      <c r="A6114" s="1">
        <v>39275</v>
      </c>
      <c r="B6114">
        <v>201.28</v>
      </c>
    </row>
    <row r="6115" spans="1:2">
      <c r="A6115" s="1">
        <v>39276</v>
      </c>
      <c r="B6115">
        <v>199.85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198.87</v>
      </c>
    </row>
    <row r="6119" spans="1:2">
      <c r="A6119" s="1">
        <v>39280</v>
      </c>
      <c r="B6119">
        <v>214.77</v>
      </c>
    </row>
    <row r="6120" spans="1:2">
      <c r="A6120" s="1">
        <v>39281</v>
      </c>
      <c r="B6120">
        <v>215.26</v>
      </c>
    </row>
    <row r="6121" spans="1:2">
      <c r="A6121" s="1">
        <v>39282</v>
      </c>
      <c r="B6121">
        <v>213.29</v>
      </c>
    </row>
    <row r="6122" spans="1:2">
      <c r="A6122" s="1">
        <v>39283</v>
      </c>
      <c r="B6122">
        <v>209.89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210.02</v>
      </c>
    </row>
    <row r="6126" spans="1:2">
      <c r="A6126" s="1">
        <v>39287</v>
      </c>
      <c r="B6126">
        <v>210.06</v>
      </c>
    </row>
    <row r="6127" spans="1:2">
      <c r="A6127" s="1">
        <v>39288</v>
      </c>
      <c r="B6127">
        <v>206.26</v>
      </c>
    </row>
    <row r="6128" spans="1:2">
      <c r="A6128" s="1">
        <v>39289</v>
      </c>
      <c r="B6128">
        <v>201.18</v>
      </c>
    </row>
    <row r="6129" spans="1:2">
      <c r="A6129" s="1">
        <v>39290</v>
      </c>
      <c r="B6129">
        <v>211.99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213.81</v>
      </c>
    </row>
    <row r="6133" spans="1:2">
      <c r="A6133" s="1">
        <v>39294</v>
      </c>
      <c r="B6133">
        <v>210.09</v>
      </c>
    </row>
    <row r="6134" spans="1:2">
      <c r="A6134" s="1">
        <v>39295</v>
      </c>
      <c r="B6134">
        <v>210.39</v>
      </c>
    </row>
    <row r="6135" spans="1:2">
      <c r="A6135" s="1">
        <v>39296</v>
      </c>
      <c r="B6135">
        <v>211.25</v>
      </c>
    </row>
    <row r="6136" spans="1:2">
      <c r="A6136" s="1">
        <v>39297</v>
      </c>
      <c r="B6136">
        <v>201.2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206.03</v>
      </c>
    </row>
    <row r="6140" spans="1:2">
      <c r="A6140" s="1">
        <v>39301</v>
      </c>
      <c r="B6140">
        <v>208.06</v>
      </c>
    </row>
    <row r="6141" spans="1:2">
      <c r="A6141" s="1">
        <v>39302</v>
      </c>
      <c r="B6141">
        <v>214.48</v>
      </c>
    </row>
    <row r="6142" spans="1:2">
      <c r="A6142" s="1">
        <v>39303</v>
      </c>
      <c r="B6142">
        <v>205.13</v>
      </c>
    </row>
    <row r="6143" spans="1:2">
      <c r="A6143" s="1">
        <v>39304</v>
      </c>
      <c r="B6143">
        <v>201.75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203.65</v>
      </c>
    </row>
    <row r="6147" spans="1:2">
      <c r="A6147" s="1">
        <v>39308</v>
      </c>
      <c r="B6147">
        <v>202.07</v>
      </c>
    </row>
    <row r="6148" spans="1:2">
      <c r="A6148" s="1">
        <v>39309</v>
      </c>
      <c r="B6148">
        <v>196.37</v>
      </c>
    </row>
    <row r="6149" spans="1:2">
      <c r="A6149" s="1">
        <v>39310</v>
      </c>
      <c r="B6149">
        <v>194.85</v>
      </c>
    </row>
    <row r="6150" spans="1:2">
      <c r="A6150" s="1">
        <v>39311</v>
      </c>
      <c r="B6150">
        <v>196.11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199.16</v>
      </c>
    </row>
    <row r="6154" spans="1:2">
      <c r="A6154" s="1">
        <v>39315</v>
      </c>
      <c r="B6154">
        <v>198.94</v>
      </c>
    </row>
    <row r="6155" spans="1:2">
      <c r="A6155" s="1">
        <v>39316</v>
      </c>
      <c r="B6155">
        <v>199.23</v>
      </c>
    </row>
    <row r="6156" spans="1:2">
      <c r="A6156" s="1">
        <v>39317</v>
      </c>
      <c r="B6156">
        <v>201.19</v>
      </c>
    </row>
    <row r="6157" spans="1:2">
      <c r="A6157" s="1">
        <v>39318</v>
      </c>
      <c r="B6157">
        <v>203.06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209.85</v>
      </c>
    </row>
    <row r="6161" spans="1:2">
      <c r="A6161" s="1">
        <v>39322</v>
      </c>
      <c r="B6161">
        <v>204.88</v>
      </c>
    </row>
    <row r="6162" spans="1:2">
      <c r="A6162" s="1">
        <v>39323</v>
      </c>
      <c r="B6162">
        <v>209.67</v>
      </c>
    </row>
    <row r="6163" spans="1:2">
      <c r="A6163" s="1">
        <v>39324</v>
      </c>
      <c r="B6163">
        <v>214.64</v>
      </c>
    </row>
    <row r="6164" spans="1:2">
      <c r="A6164" s="1">
        <v>39325</v>
      </c>
      <c r="B6164">
        <v>215.24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215.05</v>
      </c>
    </row>
    <row r="6168" spans="1:2">
      <c r="A6168" s="1">
        <v>39329</v>
      </c>
      <c r="B6168">
        <v>215.94</v>
      </c>
    </row>
    <row r="6169" spans="1:2">
      <c r="A6169" s="1">
        <v>39330</v>
      </c>
      <c r="B6169">
        <v>215.88</v>
      </c>
    </row>
    <row r="6170" spans="1:2">
      <c r="A6170" s="1">
        <v>39331</v>
      </c>
      <c r="B6170">
        <v>212.37</v>
      </c>
    </row>
    <row r="6171" spans="1:2">
      <c r="A6171" s="1">
        <v>39332</v>
      </c>
      <c r="B6171">
        <v>214.38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212.69</v>
      </c>
    </row>
    <row r="6175" spans="1:2">
      <c r="A6175" s="1">
        <v>39336</v>
      </c>
      <c r="B6175">
        <v>212.96</v>
      </c>
    </row>
    <row r="6176" spans="1:2">
      <c r="A6176" s="1">
        <v>39337</v>
      </c>
      <c r="B6176">
        <v>212.48</v>
      </c>
    </row>
    <row r="6177" spans="1:2">
      <c r="A6177" s="1">
        <v>39338</v>
      </c>
      <c r="B6177">
        <v>213.65</v>
      </c>
    </row>
    <row r="6178" spans="1:2">
      <c r="A6178" s="1">
        <v>39339</v>
      </c>
      <c r="B6178">
        <v>212.97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212.97</v>
      </c>
    </row>
    <row r="6182" spans="1:2">
      <c r="A6182" s="1">
        <v>39343</v>
      </c>
      <c r="B6182">
        <v>212.96</v>
      </c>
    </row>
    <row r="6183" spans="1:2">
      <c r="A6183" s="1">
        <v>39344</v>
      </c>
      <c r="B6183">
        <v>213.82</v>
      </c>
    </row>
    <row r="6184" spans="1:2">
      <c r="A6184" s="1">
        <v>39345</v>
      </c>
      <c r="B6184">
        <v>214.1</v>
      </c>
    </row>
    <row r="6185" spans="1:2">
      <c r="A6185" s="1">
        <v>39346</v>
      </c>
      <c r="B6185">
        <v>212.6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213.4</v>
      </c>
    </row>
    <row r="6189" spans="1:2">
      <c r="A6189" s="1">
        <v>39350</v>
      </c>
      <c r="B6189">
        <v>213.74</v>
      </c>
    </row>
    <row r="6190" spans="1:2">
      <c r="A6190" s="1">
        <v>39351</v>
      </c>
      <c r="B6190">
        <v>215.98</v>
      </c>
    </row>
    <row r="6191" spans="1:2">
      <c r="A6191" s="1">
        <v>39352</v>
      </c>
      <c r="B6191">
        <v>217.92</v>
      </c>
    </row>
    <row r="6192" spans="1:2">
      <c r="A6192" s="1">
        <v>39353</v>
      </c>
      <c r="B6192">
        <v>218.96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218.8</v>
      </c>
    </row>
    <row r="6196" spans="1:2">
      <c r="A6196" s="1">
        <v>39357</v>
      </c>
      <c r="B6196">
        <v>217.41</v>
      </c>
    </row>
    <row r="6197" spans="1:2">
      <c r="A6197" s="1">
        <v>39358</v>
      </c>
      <c r="B6197">
        <v>215.92</v>
      </c>
    </row>
    <row r="6198" spans="1:2">
      <c r="A6198" s="1">
        <v>39359</v>
      </c>
      <c r="B6198">
        <v>216.16</v>
      </c>
    </row>
    <row r="6199" spans="1:2">
      <c r="A6199" s="1">
        <v>39360</v>
      </c>
      <c r="B6199">
        <v>217.87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220.82</v>
      </c>
    </row>
    <row r="6203" spans="1:2">
      <c r="A6203" s="1">
        <v>39364</v>
      </c>
      <c r="B6203">
        <v>221.66</v>
      </c>
    </row>
    <row r="6204" spans="1:2">
      <c r="A6204" s="1">
        <v>39365</v>
      </c>
      <c r="B6204">
        <v>216.56</v>
      </c>
    </row>
    <row r="6205" spans="1:2">
      <c r="A6205" s="1">
        <v>39366</v>
      </c>
      <c r="B6205">
        <v>211.11</v>
      </c>
    </row>
    <row r="6206" spans="1:2">
      <c r="A6206" s="1">
        <v>39367</v>
      </c>
      <c r="B6206">
        <v>211.91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209.1</v>
      </c>
    </row>
    <row r="6210" spans="1:2">
      <c r="A6210" s="1">
        <v>39371</v>
      </c>
      <c r="B6210">
        <v>211.82</v>
      </c>
    </row>
    <row r="6211" spans="1:2">
      <c r="A6211" s="1">
        <v>39372</v>
      </c>
      <c r="B6211">
        <v>218.54</v>
      </c>
    </row>
    <row r="6212" spans="1:2">
      <c r="A6212" s="1">
        <v>39373</v>
      </c>
      <c r="B6212">
        <v>231.62</v>
      </c>
    </row>
    <row r="6213" spans="1:2">
      <c r="A6213" s="1">
        <v>39374</v>
      </c>
      <c r="B6213">
        <v>235.55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235.61</v>
      </c>
    </row>
    <row r="6217" spans="1:2">
      <c r="A6217" s="1">
        <v>39378</v>
      </c>
      <c r="B6217">
        <v>234.65</v>
      </c>
    </row>
    <row r="6218" spans="1:2">
      <c r="A6218" s="1">
        <v>39379</v>
      </c>
      <c r="B6218">
        <v>235.55</v>
      </c>
    </row>
    <row r="6219" spans="1:2">
      <c r="A6219" s="1">
        <v>39380</v>
      </c>
      <c r="B6219">
        <v>235.77</v>
      </c>
    </row>
    <row r="6220" spans="1:2">
      <c r="A6220" s="1">
        <v>39381</v>
      </c>
      <c r="B6220">
        <v>237.46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235.55</v>
      </c>
    </row>
    <row r="6224" spans="1:2">
      <c r="A6224" s="1">
        <v>39385</v>
      </c>
      <c r="B6224">
        <v>242.32</v>
      </c>
    </row>
    <row r="6225" spans="1:2">
      <c r="A6225" s="1">
        <v>39386</v>
      </c>
      <c r="B6225">
        <v>240.41</v>
      </c>
    </row>
    <row r="6226" spans="1:2">
      <c r="A6226" s="1">
        <v>39387</v>
      </c>
      <c r="B6226">
        <v>244.04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244.37</v>
      </c>
    </row>
    <row r="6231" spans="1:2">
      <c r="A6231" s="1">
        <v>39392</v>
      </c>
      <c r="B6231">
        <v>242.42</v>
      </c>
    </row>
    <row r="6232" spans="1:2">
      <c r="A6232" s="1">
        <v>39393</v>
      </c>
      <c r="B6232">
        <v>240.8</v>
      </c>
    </row>
    <row r="6233" spans="1:2">
      <c r="A6233" s="1">
        <v>39394</v>
      </c>
      <c r="B6233">
        <v>238.68</v>
      </c>
    </row>
    <row r="6234" spans="1:2">
      <c r="A6234" s="1">
        <v>39395</v>
      </c>
      <c r="B6234">
        <v>235.47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237.13</v>
      </c>
    </row>
    <row r="6238" spans="1:2">
      <c r="A6238" s="1">
        <v>39399</v>
      </c>
      <c r="B6238">
        <v>239.43</v>
      </c>
    </row>
    <row r="6239" spans="1:2">
      <c r="A6239" s="1">
        <v>39400</v>
      </c>
      <c r="B6239">
        <v>233.62</v>
      </c>
    </row>
    <row r="6240" spans="1:2">
      <c r="A6240" s="1">
        <v>39401</v>
      </c>
      <c r="B6240">
        <v>228.85</v>
      </c>
    </row>
    <row r="6241" spans="1:2">
      <c r="A6241" s="1">
        <v>39402</v>
      </c>
      <c r="B6241">
        <v>236.65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235.55</v>
      </c>
    </row>
    <row r="6246" spans="1:2">
      <c r="A6246" s="1">
        <v>39407</v>
      </c>
      <c r="B6246">
        <v>239.47</v>
      </c>
    </row>
    <row r="6247" spans="1:2">
      <c r="A6247" s="1">
        <v>39408</v>
      </c>
      <c r="B6247">
        <v>237.51</v>
      </c>
    </row>
    <row r="6248" spans="1:2">
      <c r="A6248" s="1">
        <v>39409</v>
      </c>
      <c r="B6248">
        <v>240.94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237.69</v>
      </c>
    </row>
    <row r="6252" spans="1:2">
      <c r="A6252" s="1">
        <v>39413</v>
      </c>
      <c r="B6252">
        <v>237.78</v>
      </c>
    </row>
    <row r="6253" spans="1:2">
      <c r="A6253" s="1">
        <v>39414</v>
      </c>
      <c r="B6253">
        <v>238.64</v>
      </c>
    </row>
    <row r="6254" spans="1:2">
      <c r="A6254" s="1">
        <v>39415</v>
      </c>
      <c r="B6254">
        <v>238.45</v>
      </c>
    </row>
    <row r="6255" spans="1:2">
      <c r="A6255" s="1">
        <v>39416</v>
      </c>
      <c r="B6255">
        <v>252.79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263.45999999999998</v>
      </c>
    </row>
    <row r="6259" spans="1:2">
      <c r="A6259" s="1">
        <v>39420</v>
      </c>
      <c r="B6259">
        <v>270.89999999999998</v>
      </c>
    </row>
    <row r="6260" spans="1:2">
      <c r="A6260" s="1">
        <v>39421</v>
      </c>
      <c r="B6260">
        <v>292.36</v>
      </c>
    </row>
    <row r="6261" spans="1:2">
      <c r="A6261" s="1">
        <v>39422</v>
      </c>
      <c r="B6261">
        <v>297.22000000000003</v>
      </c>
    </row>
    <row r="6262" spans="1:2">
      <c r="A6262" s="1">
        <v>39423</v>
      </c>
      <c r="B6262">
        <v>293.39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289.76</v>
      </c>
    </row>
    <row r="6266" spans="1:2">
      <c r="A6266" s="1">
        <v>39427</v>
      </c>
      <c r="B6266">
        <v>286.83999999999997</v>
      </c>
    </row>
    <row r="6267" spans="1:2">
      <c r="A6267" s="1">
        <v>39428</v>
      </c>
    </row>
    <row r="6268" spans="1:2">
      <c r="A6268" s="1">
        <v>39429</v>
      </c>
      <c r="B6268">
        <v>284.62</v>
      </c>
    </row>
    <row r="6269" spans="1:2">
      <c r="A6269" s="1">
        <v>39430</v>
      </c>
      <c r="B6269">
        <v>290.41000000000003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294.75</v>
      </c>
    </row>
    <row r="6273" spans="1:2">
      <c r="A6273" s="1">
        <v>39434</v>
      </c>
      <c r="B6273">
        <v>297.38</v>
      </c>
    </row>
    <row r="6274" spans="1:2">
      <c r="A6274" s="1">
        <v>39435</v>
      </c>
      <c r="B6274">
        <v>304.3</v>
      </c>
    </row>
    <row r="6275" spans="1:2">
      <c r="A6275" s="1">
        <v>39436</v>
      </c>
      <c r="B6275">
        <v>323.33</v>
      </c>
    </row>
    <row r="6276" spans="1:2">
      <c r="A6276" s="1">
        <v>39437</v>
      </c>
      <c r="B6276">
        <v>328.65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328.54</v>
      </c>
    </row>
    <row r="6280" spans="1:2">
      <c r="A6280" s="1">
        <v>39441</v>
      </c>
    </row>
    <row r="6281" spans="1:2">
      <c r="A6281" s="1">
        <v>39442</v>
      </c>
      <c r="B6281">
        <v>323.83999999999997</v>
      </c>
    </row>
    <row r="6282" spans="1:2">
      <c r="A6282" s="1">
        <v>39443</v>
      </c>
      <c r="B6282">
        <v>322.89</v>
      </c>
    </row>
    <row r="6283" spans="1:2">
      <c r="A6283" s="1">
        <v>39444</v>
      </c>
      <c r="B6283">
        <v>323.45999999999998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318.99</v>
      </c>
    </row>
    <row r="6287" spans="1:2">
      <c r="A6287" s="1">
        <v>39448</v>
      </c>
    </row>
    <row r="6288" spans="1:2">
      <c r="A6288" s="1">
        <v>39449</v>
      </c>
      <c r="B6288">
        <v>306.95</v>
      </c>
    </row>
    <row r="6289" spans="1:2">
      <c r="A6289" s="1">
        <v>39450</v>
      </c>
      <c r="B6289">
        <v>313.48</v>
      </c>
    </row>
    <row r="6290" spans="1:2">
      <c r="A6290" s="1">
        <v>39451</v>
      </c>
      <c r="B6290">
        <v>310.14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313.2</v>
      </c>
    </row>
    <row r="6294" spans="1:2">
      <c r="A6294" s="1">
        <v>39455</v>
      </c>
      <c r="B6294">
        <v>303.08999999999997</v>
      </c>
    </row>
    <row r="6295" spans="1:2">
      <c r="A6295" s="1">
        <v>39456</v>
      </c>
      <c r="B6295">
        <v>306.64</v>
      </c>
    </row>
    <row r="6296" spans="1:2">
      <c r="A6296" s="1">
        <v>39457</v>
      </c>
      <c r="B6296">
        <v>304.75</v>
      </c>
    </row>
    <row r="6297" spans="1:2">
      <c r="A6297" s="1">
        <v>39458</v>
      </c>
      <c r="B6297">
        <v>293.41000000000003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289.37</v>
      </c>
    </row>
    <row r="6301" spans="1:2">
      <c r="A6301" s="1">
        <v>39462</v>
      </c>
      <c r="B6301">
        <v>285.14</v>
      </c>
    </row>
    <row r="6302" spans="1:2">
      <c r="A6302" s="1">
        <v>39463</v>
      </c>
      <c r="B6302">
        <v>290.13</v>
      </c>
    </row>
    <row r="6303" spans="1:2">
      <c r="A6303" s="1">
        <v>39464</v>
      </c>
      <c r="B6303">
        <v>287.64</v>
      </c>
    </row>
    <row r="6304" spans="1:2">
      <c r="A6304" s="1">
        <v>39465</v>
      </c>
      <c r="B6304">
        <v>279.81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276.23</v>
      </c>
    </row>
    <row r="6308" spans="1:2">
      <c r="A6308" s="1">
        <v>39469</v>
      </c>
      <c r="B6308">
        <v>281.68</v>
      </c>
    </row>
    <row r="6309" spans="1:2">
      <c r="A6309" s="1">
        <v>39470</v>
      </c>
      <c r="B6309">
        <v>281.81</v>
      </c>
    </row>
    <row r="6310" spans="1:2">
      <c r="A6310" s="1">
        <v>39471</v>
      </c>
      <c r="B6310">
        <v>274.13</v>
      </c>
    </row>
    <row r="6311" spans="1:2">
      <c r="A6311" s="1">
        <v>39472</v>
      </c>
      <c r="B6311">
        <v>268.25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265.5</v>
      </c>
    </row>
    <row r="6315" spans="1:2">
      <c r="A6315" s="1">
        <v>39476</v>
      </c>
      <c r="B6315">
        <v>259.27</v>
      </c>
    </row>
    <row r="6316" spans="1:2">
      <c r="A6316" s="1">
        <v>39477</v>
      </c>
      <c r="B6316">
        <v>255.76</v>
      </c>
    </row>
    <row r="6317" spans="1:2">
      <c r="A6317" s="1">
        <v>39478</v>
      </c>
      <c r="B6317">
        <v>253.61</v>
      </c>
    </row>
    <row r="6318" spans="1:2">
      <c r="A6318" s="1">
        <v>39479</v>
      </c>
      <c r="B6318">
        <v>252.26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242.57</v>
      </c>
    </row>
    <row r="6323" spans="1:2">
      <c r="A6323" s="1">
        <v>39484</v>
      </c>
      <c r="B6323">
        <v>241.2</v>
      </c>
    </row>
    <row r="6324" spans="1:2">
      <c r="A6324" s="1">
        <v>39485</v>
      </c>
      <c r="B6324">
        <v>240.08</v>
      </c>
    </row>
    <row r="6325" spans="1:2">
      <c r="A6325" s="1">
        <v>39486</v>
      </c>
      <c r="B6325">
        <v>239.32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245.02</v>
      </c>
    </row>
    <row r="6329" spans="1:2">
      <c r="A6329" s="1">
        <v>39490</v>
      </c>
      <c r="B6329">
        <v>248.35</v>
      </c>
    </row>
    <row r="6330" spans="1:2">
      <c r="A6330" s="1">
        <v>39491</v>
      </c>
      <c r="B6330">
        <v>250.13</v>
      </c>
    </row>
    <row r="6331" spans="1:2">
      <c r="A6331" s="1">
        <v>39492</v>
      </c>
      <c r="B6331">
        <v>248.04</v>
      </c>
    </row>
    <row r="6332" spans="1:2">
      <c r="A6332" s="1">
        <v>39493</v>
      </c>
      <c r="B6332">
        <v>245.68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246.96</v>
      </c>
    </row>
    <row r="6336" spans="1:2">
      <c r="A6336" s="1">
        <v>39497</v>
      </c>
      <c r="B6336">
        <v>245.79</v>
      </c>
    </row>
    <row r="6337" spans="1:2">
      <c r="A6337" s="1">
        <v>39498</v>
      </c>
      <c r="B6337">
        <v>243.75</v>
      </c>
    </row>
    <row r="6338" spans="1:2">
      <c r="A6338" s="1">
        <v>39499</v>
      </c>
      <c r="B6338">
        <v>241.36</v>
      </c>
    </row>
    <row r="6339" spans="1:2">
      <c r="A6339" s="1">
        <v>39500</v>
      </c>
      <c r="B6339">
        <v>241.08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240.29</v>
      </c>
    </row>
    <row r="6343" spans="1:2">
      <c r="A6343" s="1">
        <v>39504</v>
      </c>
      <c r="B6343">
        <v>239.67</v>
      </c>
    </row>
    <row r="6344" spans="1:2">
      <c r="A6344" s="1">
        <v>39505</v>
      </c>
      <c r="B6344">
        <v>250.35</v>
      </c>
    </row>
    <row r="6345" spans="1:2">
      <c r="A6345" s="1">
        <v>39506</v>
      </c>
      <c r="B6345">
        <v>256.70999999999998</v>
      </c>
    </row>
    <row r="6346" spans="1:2">
      <c r="A6346" s="1">
        <v>39507</v>
      </c>
      <c r="B6346">
        <v>246.87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254.58</v>
      </c>
    </row>
    <row r="6350" spans="1:2">
      <c r="A6350" s="1">
        <v>39511</v>
      </c>
      <c r="B6350">
        <v>260.61</v>
      </c>
    </row>
    <row r="6351" spans="1:2">
      <c r="A6351" s="1">
        <v>39512</v>
      </c>
      <c r="B6351">
        <v>268.8</v>
      </c>
    </row>
    <row r="6352" spans="1:2">
      <c r="A6352" s="1">
        <v>39513</v>
      </c>
      <c r="B6352">
        <v>272.91000000000003</v>
      </c>
    </row>
    <row r="6353" spans="1:2">
      <c r="A6353" s="1">
        <v>39514</v>
      </c>
      <c r="B6353">
        <v>279.39999999999998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277.27</v>
      </c>
    </row>
    <row r="6357" spans="1:2">
      <c r="A6357" s="1">
        <v>39518</v>
      </c>
      <c r="B6357">
        <v>281.73</v>
      </c>
    </row>
    <row r="6358" spans="1:2">
      <c r="A6358" s="1">
        <v>39519</v>
      </c>
      <c r="B6358">
        <v>277.24</v>
      </c>
    </row>
    <row r="6359" spans="1:2">
      <c r="A6359" s="1">
        <v>39520</v>
      </c>
      <c r="B6359">
        <v>273.41000000000003</v>
      </c>
    </row>
    <row r="6360" spans="1:2">
      <c r="A6360" s="1">
        <v>39521</v>
      </c>
      <c r="B6360">
        <v>266.95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273.97000000000003</v>
      </c>
    </row>
    <row r="6365" spans="1:2">
      <c r="A6365" s="1">
        <v>39526</v>
      </c>
      <c r="B6365">
        <v>275.20999999999998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273.70999999999998</v>
      </c>
    </row>
    <row r="6371" spans="1:2">
      <c r="A6371" s="1">
        <v>39532</v>
      </c>
      <c r="B6371">
        <v>270.73</v>
      </c>
    </row>
    <row r="6372" spans="1:2">
      <c r="A6372" s="1">
        <v>39533</v>
      </c>
      <c r="B6372">
        <v>273.88</v>
      </c>
    </row>
    <row r="6373" spans="1:2">
      <c r="A6373" s="1">
        <v>39534</v>
      </c>
      <c r="B6373">
        <v>273.45999999999998</v>
      </c>
    </row>
    <row r="6374" spans="1:2">
      <c r="A6374" s="1">
        <v>39535</v>
      </c>
      <c r="B6374">
        <v>270.27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285.19</v>
      </c>
    </row>
    <row r="6378" spans="1:2">
      <c r="A6378" s="1">
        <v>39539</v>
      </c>
      <c r="B6378">
        <v>297.89</v>
      </c>
    </row>
    <row r="6379" spans="1:2">
      <c r="A6379" s="1">
        <v>39540</v>
      </c>
      <c r="B6379">
        <v>303.23</v>
      </c>
    </row>
    <row r="6380" spans="1:2">
      <c r="A6380" s="1">
        <v>39541</v>
      </c>
      <c r="B6380">
        <v>299.25</v>
      </c>
    </row>
    <row r="6381" spans="1:2">
      <c r="A6381" s="1">
        <v>39542</v>
      </c>
      <c r="B6381">
        <v>299.26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302.26</v>
      </c>
    </row>
    <row r="6385" spans="1:2">
      <c r="A6385" s="1">
        <v>39546</v>
      </c>
      <c r="B6385">
        <v>302.23</v>
      </c>
    </row>
    <row r="6386" spans="1:2">
      <c r="A6386" s="1">
        <v>39547</v>
      </c>
      <c r="B6386">
        <v>309.17</v>
      </c>
    </row>
    <row r="6387" spans="1:2">
      <c r="A6387" s="1">
        <v>39548</v>
      </c>
      <c r="B6387">
        <v>307.85000000000002</v>
      </c>
    </row>
    <row r="6388" spans="1:2">
      <c r="A6388" s="1">
        <v>39549</v>
      </c>
      <c r="B6388">
        <v>302.63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308.04000000000002</v>
      </c>
    </row>
    <row r="6392" spans="1:2">
      <c r="A6392" s="1">
        <v>39553</v>
      </c>
      <c r="B6392">
        <v>316.89</v>
      </c>
    </row>
    <row r="6393" spans="1:2">
      <c r="A6393" s="1">
        <v>39554</v>
      </c>
      <c r="B6393">
        <v>315.73</v>
      </c>
    </row>
    <row r="6394" spans="1:2">
      <c r="A6394" s="1">
        <v>39555</v>
      </c>
      <c r="B6394">
        <v>318.8</v>
      </c>
    </row>
    <row r="6395" spans="1:2">
      <c r="A6395" s="1">
        <v>39556</v>
      </c>
      <c r="B6395">
        <v>321.10000000000002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323.23</v>
      </c>
    </row>
    <row r="6399" spans="1:2">
      <c r="A6399" s="1">
        <v>39560</v>
      </c>
      <c r="B6399">
        <v>315.44</v>
      </c>
    </row>
    <row r="6400" spans="1:2">
      <c r="A6400" s="1">
        <v>39561</v>
      </c>
      <c r="B6400">
        <v>323.2</v>
      </c>
    </row>
    <row r="6401" spans="1:2">
      <c r="A6401" s="1">
        <v>39562</v>
      </c>
      <c r="B6401">
        <v>331.56</v>
      </c>
    </row>
    <row r="6402" spans="1:2">
      <c r="A6402" s="1">
        <v>39563</v>
      </c>
      <c r="B6402">
        <v>342.18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326.27999999999997</v>
      </c>
    </row>
    <row r="6406" spans="1:2">
      <c r="A6406" s="1">
        <v>39567</v>
      </c>
      <c r="B6406">
        <v>328.93</v>
      </c>
    </row>
    <row r="6407" spans="1:2">
      <c r="A6407" s="1">
        <v>39568</v>
      </c>
      <c r="B6407">
        <v>319.41000000000003</v>
      </c>
    </row>
    <row r="6408" spans="1:2">
      <c r="A6408" s="1">
        <v>39569</v>
      </c>
    </row>
    <row r="6409" spans="1:2">
      <c r="A6409" s="1">
        <v>39570</v>
      </c>
      <c r="B6409">
        <v>328.93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345.38</v>
      </c>
    </row>
    <row r="6413" spans="1:2">
      <c r="A6413" s="1">
        <v>39574</v>
      </c>
      <c r="B6413">
        <v>345.26</v>
      </c>
    </row>
    <row r="6414" spans="1:2">
      <c r="A6414" s="1">
        <v>39575</v>
      </c>
      <c r="B6414">
        <v>345.29</v>
      </c>
    </row>
    <row r="6415" spans="1:2">
      <c r="A6415" s="1">
        <v>39576</v>
      </c>
      <c r="B6415">
        <v>348.37</v>
      </c>
    </row>
    <row r="6416" spans="1:2">
      <c r="A6416" s="1">
        <v>39577</v>
      </c>
      <c r="B6416">
        <v>346.15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344.99</v>
      </c>
    </row>
    <row r="6420" spans="1:2">
      <c r="A6420" s="1">
        <v>39581</v>
      </c>
      <c r="B6420">
        <v>355.44</v>
      </c>
    </row>
    <row r="6421" spans="1:2">
      <c r="A6421" s="1">
        <v>39582</v>
      </c>
      <c r="B6421">
        <v>361.77</v>
      </c>
    </row>
    <row r="6422" spans="1:2">
      <c r="A6422" s="1">
        <v>39583</v>
      </c>
      <c r="B6422">
        <v>365.78</v>
      </c>
    </row>
    <row r="6423" spans="1:2">
      <c r="A6423" s="1">
        <v>39584</v>
      </c>
      <c r="B6423">
        <v>382.07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389.21</v>
      </c>
    </row>
    <row r="6427" spans="1:2">
      <c r="A6427" s="1">
        <v>39588</v>
      </c>
      <c r="B6427">
        <v>388.99</v>
      </c>
    </row>
    <row r="6428" spans="1:2">
      <c r="A6428" s="1">
        <v>39589</v>
      </c>
      <c r="B6428">
        <v>385.98</v>
      </c>
    </row>
    <row r="6429" spans="1:2">
      <c r="A6429" s="1">
        <v>39590</v>
      </c>
      <c r="B6429">
        <v>382.71</v>
      </c>
    </row>
    <row r="6430" spans="1:2">
      <c r="A6430" s="1">
        <v>39591</v>
      </c>
      <c r="B6430">
        <v>375.84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374.25</v>
      </c>
    </row>
    <row r="6434" spans="1:2">
      <c r="A6434" s="1">
        <v>39595</v>
      </c>
      <c r="B6434">
        <v>374.87</v>
      </c>
    </row>
    <row r="6435" spans="1:2">
      <c r="A6435" s="1">
        <v>39596</v>
      </c>
      <c r="B6435">
        <v>381.26</v>
      </c>
    </row>
    <row r="6436" spans="1:2">
      <c r="A6436" s="1">
        <v>39597</v>
      </c>
      <c r="B6436">
        <v>399.78</v>
      </c>
    </row>
    <row r="6437" spans="1:2">
      <c r="A6437" s="1">
        <v>39598</v>
      </c>
      <c r="B6437">
        <v>401.83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390.32</v>
      </c>
    </row>
    <row r="6441" spans="1:2">
      <c r="A6441" s="1">
        <v>39602</v>
      </c>
      <c r="B6441">
        <v>393.99</v>
      </c>
    </row>
    <row r="6442" spans="1:2">
      <c r="A6442" s="1">
        <v>39603</v>
      </c>
      <c r="B6442">
        <v>390.79</v>
      </c>
    </row>
    <row r="6443" spans="1:2">
      <c r="A6443" s="1">
        <v>39604</v>
      </c>
      <c r="B6443">
        <v>390.67</v>
      </c>
    </row>
    <row r="6444" spans="1:2">
      <c r="A6444" s="1">
        <v>39605</v>
      </c>
      <c r="B6444">
        <v>386.33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385.18</v>
      </c>
    </row>
    <row r="6448" spans="1:2">
      <c r="A6448" s="1">
        <v>39609</v>
      </c>
      <c r="B6448">
        <v>394.16</v>
      </c>
    </row>
    <row r="6449" spans="1:2">
      <c r="A6449" s="1">
        <v>39610</v>
      </c>
      <c r="B6449">
        <v>393.59</v>
      </c>
    </row>
    <row r="6450" spans="1:2">
      <c r="A6450" s="1">
        <v>39611</v>
      </c>
      <c r="B6450">
        <v>392.23</v>
      </c>
    </row>
    <row r="6451" spans="1:2">
      <c r="A6451" s="1">
        <v>39612</v>
      </c>
      <c r="B6451">
        <v>394.15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389.43</v>
      </c>
    </row>
    <row r="6455" spans="1:2">
      <c r="A6455" s="1">
        <v>39616</v>
      </c>
      <c r="B6455">
        <v>390.66</v>
      </c>
    </row>
    <row r="6456" spans="1:2">
      <c r="A6456" s="1">
        <v>39617</v>
      </c>
      <c r="B6456">
        <v>393.86</v>
      </c>
    </row>
    <row r="6457" spans="1:2">
      <c r="A6457" s="1">
        <v>39618</v>
      </c>
      <c r="B6457">
        <v>388.97</v>
      </c>
    </row>
    <row r="6458" spans="1:2">
      <c r="A6458" s="1">
        <v>39619</v>
      </c>
      <c r="B6458">
        <v>391.13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394.12</v>
      </c>
    </row>
    <row r="6462" spans="1:2">
      <c r="A6462" s="1">
        <v>39623</v>
      </c>
      <c r="B6462">
        <v>393.2</v>
      </c>
    </row>
    <row r="6463" spans="1:2">
      <c r="A6463" s="1">
        <v>39624</v>
      </c>
      <c r="B6463">
        <v>392.4</v>
      </c>
    </row>
    <row r="6464" spans="1:2">
      <c r="A6464" s="1">
        <v>39625</v>
      </c>
      <c r="B6464">
        <v>386.13</v>
      </c>
    </row>
    <row r="6465" spans="1:2">
      <c r="A6465" s="1">
        <v>39626</v>
      </c>
      <c r="B6465">
        <v>382.33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374.42</v>
      </c>
    </row>
    <row r="6469" spans="1:2">
      <c r="A6469" s="1">
        <v>39630</v>
      </c>
      <c r="B6469">
        <v>374.4</v>
      </c>
    </row>
    <row r="6470" spans="1:2">
      <c r="A6470" s="1">
        <v>39631</v>
      </c>
      <c r="B6470">
        <v>376.06</v>
      </c>
    </row>
    <row r="6471" spans="1:2">
      <c r="A6471" s="1">
        <v>39632</v>
      </c>
      <c r="B6471">
        <v>375.59</v>
      </c>
    </row>
    <row r="6472" spans="1:2">
      <c r="A6472" s="1">
        <v>39633</v>
      </c>
      <c r="B6472">
        <v>374.72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374.5</v>
      </c>
    </row>
    <row r="6476" spans="1:2">
      <c r="A6476" s="1">
        <v>39637</v>
      </c>
      <c r="B6476">
        <v>378.29</v>
      </c>
    </row>
    <row r="6477" spans="1:2">
      <c r="A6477" s="1">
        <v>39638</v>
      </c>
      <c r="B6477">
        <v>369.7</v>
      </c>
    </row>
    <row r="6478" spans="1:2">
      <c r="A6478" s="1">
        <v>39639</v>
      </c>
      <c r="B6478">
        <v>376.6</v>
      </c>
    </row>
    <row r="6479" spans="1:2">
      <c r="A6479" s="1">
        <v>39640</v>
      </c>
      <c r="B6479">
        <v>377.72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376.97</v>
      </c>
    </row>
    <row r="6483" spans="1:2">
      <c r="A6483" s="1">
        <v>39644</v>
      </c>
      <c r="B6483">
        <v>369.45</v>
      </c>
    </row>
    <row r="6484" spans="1:2">
      <c r="A6484" s="1">
        <v>39645</v>
      </c>
      <c r="B6484">
        <v>369.52</v>
      </c>
    </row>
    <row r="6485" spans="1:2">
      <c r="A6485" s="1">
        <v>39646</v>
      </c>
      <c r="B6485">
        <v>370.45</v>
      </c>
    </row>
    <row r="6486" spans="1:2">
      <c r="A6486" s="1">
        <v>39647</v>
      </c>
      <c r="B6486">
        <v>394.15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394.37</v>
      </c>
    </row>
    <row r="6490" spans="1:2">
      <c r="A6490" s="1">
        <v>39651</v>
      </c>
      <c r="B6490">
        <v>393.46</v>
      </c>
    </row>
    <row r="6491" spans="1:2">
      <c r="A6491" s="1">
        <v>39652</v>
      </c>
      <c r="B6491">
        <v>398.07</v>
      </c>
    </row>
    <row r="6492" spans="1:2">
      <c r="A6492" s="1">
        <v>39653</v>
      </c>
      <c r="B6492">
        <v>379.94</v>
      </c>
    </row>
    <row r="6493" spans="1:2">
      <c r="A6493" s="1">
        <v>39654</v>
      </c>
      <c r="B6493">
        <v>392.56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374.19</v>
      </c>
    </row>
    <row r="6497" spans="1:2">
      <c r="A6497" s="1">
        <v>39658</v>
      </c>
      <c r="B6497">
        <v>389.04</v>
      </c>
    </row>
    <row r="6498" spans="1:2">
      <c r="A6498" s="1">
        <v>39659</v>
      </c>
      <c r="B6498">
        <v>380.58</v>
      </c>
    </row>
    <row r="6499" spans="1:2">
      <c r="A6499" s="1">
        <v>39660</v>
      </c>
      <c r="B6499">
        <v>392.12</v>
      </c>
    </row>
    <row r="6500" spans="1:2">
      <c r="A6500" s="1">
        <v>39661</v>
      </c>
      <c r="B6500">
        <v>393.11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395.26</v>
      </c>
    </row>
    <row r="6504" spans="1:2">
      <c r="A6504" s="1">
        <v>39665</v>
      </c>
      <c r="B6504">
        <v>401.97</v>
      </c>
    </row>
    <row r="6505" spans="1:2">
      <c r="A6505" s="1">
        <v>39666</v>
      </c>
      <c r="B6505">
        <v>412.06</v>
      </c>
    </row>
    <row r="6506" spans="1:2">
      <c r="A6506" s="1">
        <v>39667</v>
      </c>
      <c r="B6506">
        <v>415.01</v>
      </c>
    </row>
    <row r="6507" spans="1:2">
      <c r="A6507" s="1">
        <v>39668</v>
      </c>
      <c r="B6507">
        <v>423.01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436.02</v>
      </c>
    </row>
    <row r="6511" spans="1:2">
      <c r="A6511" s="1">
        <v>39672</v>
      </c>
      <c r="B6511">
        <v>434.63</v>
      </c>
    </row>
    <row r="6512" spans="1:2">
      <c r="A6512" s="1">
        <v>39673</v>
      </c>
      <c r="B6512">
        <v>434.54</v>
      </c>
    </row>
    <row r="6513" spans="1:2">
      <c r="A6513" s="1">
        <v>39674</v>
      </c>
      <c r="B6513">
        <v>434.56</v>
      </c>
    </row>
    <row r="6514" spans="1:2">
      <c r="A6514" s="1">
        <v>39675</v>
      </c>
      <c r="B6514">
        <v>431.65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420.22</v>
      </c>
    </row>
    <row r="6518" spans="1:2">
      <c r="A6518" s="1">
        <v>39679</v>
      </c>
      <c r="B6518">
        <v>415.6</v>
      </c>
    </row>
    <row r="6519" spans="1:2">
      <c r="A6519" s="1">
        <v>39680</v>
      </c>
      <c r="B6519">
        <v>407.99</v>
      </c>
    </row>
    <row r="6520" spans="1:2">
      <c r="A6520" s="1">
        <v>39681</v>
      </c>
      <c r="B6520">
        <v>394.56</v>
      </c>
    </row>
    <row r="6521" spans="1:2">
      <c r="A6521" s="1">
        <v>39682</v>
      </c>
      <c r="B6521">
        <v>395.7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390.23</v>
      </c>
    </row>
    <row r="6525" spans="1:2">
      <c r="A6525" s="1">
        <v>39686</v>
      </c>
      <c r="B6525">
        <v>383.82</v>
      </c>
    </row>
    <row r="6526" spans="1:2">
      <c r="A6526" s="1">
        <v>39687</v>
      </c>
      <c r="B6526">
        <v>380.34</v>
      </c>
    </row>
    <row r="6527" spans="1:2">
      <c r="A6527" s="1">
        <v>39688</v>
      </c>
      <c r="B6527">
        <v>382.87</v>
      </c>
    </row>
    <row r="6528" spans="1:2">
      <c r="A6528" s="1">
        <v>39689</v>
      </c>
      <c r="B6528">
        <v>375.38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375.79</v>
      </c>
    </row>
    <row r="6532" spans="1:2">
      <c r="A6532" s="1">
        <v>39693</v>
      </c>
      <c r="B6532">
        <v>372</v>
      </c>
    </row>
    <row r="6533" spans="1:2">
      <c r="A6533" s="1">
        <v>39694</v>
      </c>
      <c r="B6533">
        <v>372.8</v>
      </c>
    </row>
    <row r="6534" spans="1:2">
      <c r="A6534" s="1">
        <v>39695</v>
      </c>
      <c r="B6534">
        <v>375.61</v>
      </c>
    </row>
    <row r="6535" spans="1:2">
      <c r="A6535" s="1">
        <v>39696</v>
      </c>
      <c r="B6535">
        <v>392.6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394.16</v>
      </c>
    </row>
    <row r="6539" spans="1:2">
      <c r="A6539" s="1">
        <v>39700</v>
      </c>
      <c r="B6539">
        <v>378.89</v>
      </c>
    </row>
    <row r="6540" spans="1:2">
      <c r="A6540" s="1">
        <v>39701</v>
      </c>
      <c r="B6540">
        <v>393.08</v>
      </c>
    </row>
    <row r="6541" spans="1:2">
      <c r="A6541" s="1">
        <v>39702</v>
      </c>
      <c r="B6541">
        <v>393.54</v>
      </c>
    </row>
    <row r="6542" spans="1:2">
      <c r="A6542" s="1">
        <v>39703</v>
      </c>
      <c r="B6542">
        <v>384.09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382.57</v>
      </c>
    </row>
    <row r="6546" spans="1:2">
      <c r="A6546" s="1">
        <v>39707</v>
      </c>
    </row>
    <row r="6547" spans="1:2">
      <c r="A6547" s="1">
        <v>39708</v>
      </c>
      <c r="B6547">
        <v>348.98</v>
      </c>
    </row>
    <row r="6548" spans="1:2">
      <c r="A6548" s="1">
        <v>39709</v>
      </c>
      <c r="B6548">
        <v>345.75</v>
      </c>
    </row>
    <row r="6549" spans="1:2">
      <c r="A6549" s="1">
        <v>39710</v>
      </c>
      <c r="B6549">
        <v>370.49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372.74</v>
      </c>
    </row>
    <row r="6553" spans="1:2">
      <c r="A6553" s="1">
        <v>39714</v>
      </c>
      <c r="B6553">
        <v>374.22</v>
      </c>
    </row>
    <row r="6554" spans="1:2">
      <c r="A6554" s="1">
        <v>39715</v>
      </c>
      <c r="B6554">
        <v>369.44</v>
      </c>
    </row>
    <row r="6555" spans="1:2">
      <c r="A6555" s="1">
        <v>39716</v>
      </c>
      <c r="B6555">
        <v>384.3</v>
      </c>
    </row>
    <row r="6556" spans="1:2">
      <c r="A6556" s="1">
        <v>39717</v>
      </c>
      <c r="B6556">
        <v>382.38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366.95</v>
      </c>
    </row>
    <row r="6560" spans="1:2">
      <c r="A6560" s="1">
        <v>39721</v>
      </c>
      <c r="B6560">
        <v>376.05</v>
      </c>
    </row>
    <row r="6561" spans="1:2">
      <c r="A6561" s="1">
        <v>39722</v>
      </c>
      <c r="B6561">
        <v>375.47</v>
      </c>
    </row>
    <row r="6562" spans="1:2">
      <c r="A6562" s="1">
        <v>39723</v>
      </c>
      <c r="B6562">
        <v>387.34</v>
      </c>
    </row>
    <row r="6563" spans="1:2">
      <c r="A6563" s="1">
        <v>39724</v>
      </c>
      <c r="B6563">
        <v>380.13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368.43</v>
      </c>
    </row>
    <row r="6567" spans="1:2">
      <c r="A6567" s="1">
        <v>39728</v>
      </c>
      <c r="B6567">
        <v>354.96</v>
      </c>
    </row>
    <row r="6568" spans="1:2">
      <c r="A6568" s="1">
        <v>39729</v>
      </c>
      <c r="B6568">
        <v>358.04</v>
      </c>
    </row>
    <row r="6569" spans="1:2">
      <c r="A6569" s="1">
        <v>39730</v>
      </c>
      <c r="B6569">
        <v>342.66</v>
      </c>
    </row>
    <row r="6570" spans="1:2">
      <c r="A6570" s="1">
        <v>39731</v>
      </c>
      <c r="B6570">
        <v>338.49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344.85</v>
      </c>
    </row>
    <row r="6574" spans="1:2">
      <c r="A6574" s="1">
        <v>39735</v>
      </c>
      <c r="B6574">
        <v>324.13</v>
      </c>
    </row>
    <row r="6575" spans="1:2">
      <c r="A6575" s="1">
        <v>39736</v>
      </c>
      <c r="B6575">
        <v>315.11</v>
      </c>
    </row>
    <row r="6576" spans="1:2">
      <c r="A6576" s="1">
        <v>39737</v>
      </c>
      <c r="B6576">
        <v>307.68</v>
      </c>
    </row>
    <row r="6577" spans="1:2">
      <c r="A6577" s="1">
        <v>39738</v>
      </c>
      <c r="B6577">
        <v>305.3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306.93</v>
      </c>
    </row>
    <row r="6581" spans="1:2">
      <c r="A6581" s="1">
        <v>39742</v>
      </c>
      <c r="B6581">
        <v>293.07</v>
      </c>
    </row>
    <row r="6582" spans="1:2">
      <c r="A6582" s="1">
        <v>39743</v>
      </c>
      <c r="B6582">
        <v>309.02</v>
      </c>
    </row>
    <row r="6583" spans="1:2">
      <c r="A6583" s="1">
        <v>39744</v>
      </c>
      <c r="B6583">
        <v>303.08</v>
      </c>
    </row>
    <row r="6584" spans="1:2">
      <c r="A6584" s="1">
        <v>39745</v>
      </c>
      <c r="B6584">
        <v>284.20999999999998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278.17</v>
      </c>
    </row>
    <row r="6588" spans="1:2">
      <c r="A6588" s="1">
        <v>39749</v>
      </c>
      <c r="B6588">
        <v>292.38</v>
      </c>
    </row>
    <row r="6589" spans="1:2">
      <c r="A6589" s="1">
        <v>39750</v>
      </c>
      <c r="B6589">
        <v>303.57</v>
      </c>
    </row>
    <row r="6590" spans="1:2">
      <c r="A6590" s="1">
        <v>39751</v>
      </c>
      <c r="B6590">
        <v>325.41000000000003</v>
      </c>
    </row>
    <row r="6591" spans="1:2">
      <c r="A6591" s="1">
        <v>39752</v>
      </c>
      <c r="B6591">
        <v>338.11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338.89</v>
      </c>
    </row>
    <row r="6595" spans="1:2">
      <c r="A6595" s="1">
        <v>39756</v>
      </c>
      <c r="B6595">
        <v>376.75</v>
      </c>
    </row>
    <row r="6596" spans="1:2">
      <c r="A6596" s="1">
        <v>39757</v>
      </c>
      <c r="B6596">
        <v>366.15</v>
      </c>
    </row>
    <row r="6597" spans="1:2">
      <c r="A6597" s="1">
        <v>39758</v>
      </c>
      <c r="B6597">
        <v>353.39</v>
      </c>
    </row>
    <row r="6598" spans="1:2">
      <c r="A6598" s="1">
        <v>39759</v>
      </c>
      <c r="B6598">
        <v>371.73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373.62</v>
      </c>
    </row>
    <row r="6602" spans="1:2">
      <c r="A6602" s="1">
        <v>39763</v>
      </c>
      <c r="B6602">
        <v>385.01</v>
      </c>
    </row>
    <row r="6603" spans="1:2">
      <c r="A6603" s="1">
        <v>39764</v>
      </c>
      <c r="B6603">
        <v>369.49</v>
      </c>
    </row>
    <row r="6604" spans="1:2">
      <c r="A6604" s="1">
        <v>39765</v>
      </c>
      <c r="B6604">
        <v>399.99</v>
      </c>
    </row>
    <row r="6605" spans="1:2">
      <c r="A6605" s="1">
        <v>39766</v>
      </c>
      <c r="B6605">
        <v>421.66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408.83</v>
      </c>
    </row>
    <row r="6610" spans="1:2">
      <c r="A6610" s="1">
        <v>39771</v>
      </c>
      <c r="B6610">
        <v>423.84</v>
      </c>
    </row>
    <row r="6611" spans="1:2">
      <c r="A6611" s="1">
        <v>39772</v>
      </c>
      <c r="B6611">
        <v>421.52</v>
      </c>
    </row>
    <row r="6612" spans="1:2">
      <c r="A6612" s="1">
        <v>39773</v>
      </c>
      <c r="B6612">
        <v>422.73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445.85</v>
      </c>
    </row>
    <row r="6616" spans="1:2">
      <c r="A6616" s="1">
        <v>39777</v>
      </c>
      <c r="B6616">
        <v>479.09</v>
      </c>
    </row>
    <row r="6617" spans="1:2">
      <c r="A6617" s="1">
        <v>39778</v>
      </c>
      <c r="B6617">
        <v>494.72</v>
      </c>
    </row>
    <row r="6618" spans="1:2">
      <c r="A6618" s="1">
        <v>39779</v>
      </c>
      <c r="B6618">
        <v>513.62</v>
      </c>
    </row>
    <row r="6619" spans="1:2">
      <c r="A6619" s="1">
        <v>39780</v>
      </c>
      <c r="B6619">
        <v>493.55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461.09</v>
      </c>
    </row>
    <row r="6623" spans="1:2">
      <c r="A6623" s="1">
        <v>39784</v>
      </c>
      <c r="B6623">
        <v>471.12</v>
      </c>
    </row>
    <row r="6624" spans="1:2">
      <c r="A6624" s="1">
        <v>39785</v>
      </c>
      <c r="B6624">
        <v>495.64</v>
      </c>
    </row>
    <row r="6625" spans="1:2">
      <c r="A6625" s="1">
        <v>39786</v>
      </c>
      <c r="B6625">
        <v>488.45</v>
      </c>
    </row>
    <row r="6626" spans="1:2">
      <c r="A6626" s="1">
        <v>39787</v>
      </c>
      <c r="B6626">
        <v>487.87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510.43</v>
      </c>
    </row>
    <row r="6630" spans="1:2">
      <c r="A6630" s="1">
        <v>39791</v>
      </c>
      <c r="B6630">
        <v>508.63</v>
      </c>
    </row>
    <row r="6631" spans="1:2">
      <c r="A6631" s="1">
        <v>39792</v>
      </c>
      <c r="B6631">
        <v>516.62</v>
      </c>
    </row>
    <row r="6632" spans="1:2">
      <c r="A6632" s="1">
        <v>39793</v>
      </c>
      <c r="B6632">
        <v>521.51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542.71</v>
      </c>
    </row>
    <row r="6637" spans="1:2">
      <c r="A6637" s="1">
        <v>39798</v>
      </c>
      <c r="B6637">
        <v>558.66999999999996</v>
      </c>
    </row>
    <row r="6638" spans="1:2">
      <c r="A6638" s="1">
        <v>39799</v>
      </c>
      <c r="B6638">
        <v>585.65</v>
      </c>
    </row>
    <row r="6639" spans="1:2">
      <c r="A6639" s="1">
        <v>39800</v>
      </c>
      <c r="B6639">
        <v>566.75</v>
      </c>
    </row>
    <row r="6640" spans="1:2">
      <c r="A6640" s="1">
        <v>39801</v>
      </c>
      <c r="B6640">
        <v>561.83000000000004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552.79</v>
      </c>
    </row>
    <row r="6644" spans="1:2">
      <c r="A6644" s="1">
        <v>39805</v>
      </c>
      <c r="B6644">
        <v>547.44000000000005</v>
      </c>
    </row>
    <row r="6645" spans="1:2">
      <c r="A6645" s="1">
        <v>39806</v>
      </c>
      <c r="B6645">
        <v>543.16</v>
      </c>
    </row>
    <row r="6646" spans="1:2">
      <c r="A6646" s="1">
        <v>39807</v>
      </c>
    </row>
    <row r="6647" spans="1:2">
      <c r="A6647" s="1">
        <v>39808</v>
      </c>
      <c r="B6647">
        <v>545.25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557.20000000000005</v>
      </c>
    </row>
    <row r="6651" spans="1:2">
      <c r="A6651" s="1">
        <v>39812</v>
      </c>
      <c r="B6651">
        <v>571.21</v>
      </c>
    </row>
    <row r="6652" spans="1:2">
      <c r="A6652" s="1">
        <v>39813</v>
      </c>
      <c r="B6652">
        <v>572.72</v>
      </c>
    </row>
    <row r="6653" spans="1:2">
      <c r="A6653" s="1">
        <v>39814</v>
      </c>
    </row>
    <row r="6654" spans="1:2">
      <c r="A6654" s="1">
        <v>39815</v>
      </c>
      <c r="B6654">
        <v>573.9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578.85</v>
      </c>
    </row>
    <row r="6658" spans="1:2">
      <c r="A6658" s="1">
        <v>39819</v>
      </c>
      <c r="B6658">
        <v>582.89</v>
      </c>
    </row>
    <row r="6659" spans="1:2">
      <c r="A6659" s="1">
        <v>39820</v>
      </c>
      <c r="B6659">
        <v>554.13</v>
      </c>
    </row>
    <row r="6660" spans="1:2">
      <c r="A6660" s="1">
        <v>39821</v>
      </c>
      <c r="B6660">
        <v>528.75</v>
      </c>
    </row>
    <row r="6661" spans="1:2">
      <c r="A6661" s="1">
        <v>39822</v>
      </c>
      <c r="B6661">
        <v>498.17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483.42</v>
      </c>
    </row>
    <row r="6665" spans="1:2">
      <c r="A6665" s="1">
        <v>39826</v>
      </c>
      <c r="B6665">
        <v>466.56</v>
      </c>
    </row>
    <row r="6666" spans="1:2">
      <c r="A6666" s="1">
        <v>39827</v>
      </c>
      <c r="B6666">
        <v>450.6</v>
      </c>
    </row>
    <row r="6667" spans="1:2">
      <c r="A6667" s="1">
        <v>39828</v>
      </c>
      <c r="B6667">
        <v>426.41</v>
      </c>
    </row>
    <row r="6668" spans="1:2">
      <c r="A6668" s="1">
        <v>39829</v>
      </c>
      <c r="B6668">
        <v>403.7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391.45</v>
      </c>
    </row>
    <row r="6672" spans="1:2">
      <c r="A6672" s="1">
        <v>39833</v>
      </c>
      <c r="B6672">
        <v>361.78</v>
      </c>
    </row>
    <row r="6673" spans="1:2">
      <c r="A6673" s="1">
        <v>39834</v>
      </c>
      <c r="B6673">
        <v>359.18</v>
      </c>
    </row>
    <row r="6674" spans="1:2">
      <c r="A6674" s="1">
        <v>39835</v>
      </c>
      <c r="B6674">
        <v>355.13</v>
      </c>
    </row>
    <row r="6675" spans="1:2">
      <c r="A6675" s="1">
        <v>39836</v>
      </c>
      <c r="B6675">
        <v>341.14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335.96</v>
      </c>
    </row>
    <row r="6679" spans="1:2">
      <c r="A6679" s="1">
        <v>39840</v>
      </c>
      <c r="B6679">
        <v>337</v>
      </c>
    </row>
    <row r="6680" spans="1:2">
      <c r="A6680" s="1">
        <v>39841</v>
      </c>
      <c r="B6680">
        <v>325.85000000000002</v>
      </c>
    </row>
    <row r="6681" spans="1:2">
      <c r="A6681" s="1">
        <v>39842</v>
      </c>
      <c r="B6681">
        <v>304.72000000000003</v>
      </c>
    </row>
    <row r="6682" spans="1:2">
      <c r="A6682" s="1">
        <v>39843</v>
      </c>
      <c r="B6682">
        <v>319.77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321.37</v>
      </c>
    </row>
    <row r="6687" spans="1:2">
      <c r="A6687" s="1">
        <v>39848</v>
      </c>
      <c r="B6687">
        <v>309.74</v>
      </c>
    </row>
    <row r="6688" spans="1:2">
      <c r="A6688" s="1">
        <v>39849</v>
      </c>
      <c r="B6688">
        <v>315.62</v>
      </c>
    </row>
    <row r="6689" spans="1:2">
      <c r="A6689" s="1">
        <v>39850</v>
      </c>
      <c r="B6689">
        <v>337.65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332.37</v>
      </c>
    </row>
    <row r="6693" spans="1:2">
      <c r="A6693" s="1">
        <v>39854</v>
      </c>
      <c r="B6693">
        <v>314.16000000000003</v>
      </c>
    </row>
    <row r="6694" spans="1:2">
      <c r="A6694" s="1">
        <v>39855</v>
      </c>
      <c r="B6694">
        <v>298.93</v>
      </c>
    </row>
    <row r="6695" spans="1:2">
      <c r="A6695" s="1">
        <v>39856</v>
      </c>
      <c r="B6695">
        <v>288.02999999999997</v>
      </c>
    </row>
    <row r="6696" spans="1:2">
      <c r="A6696" s="1">
        <v>39857</v>
      </c>
      <c r="B6696">
        <v>287.5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291.67</v>
      </c>
    </row>
    <row r="6700" spans="1:2">
      <c r="A6700" s="1">
        <v>39861</v>
      </c>
      <c r="B6700">
        <v>281.3</v>
      </c>
    </row>
    <row r="6701" spans="1:2">
      <c r="A6701" s="1">
        <v>39862</v>
      </c>
      <c r="B6701">
        <v>289.54000000000002</v>
      </c>
    </row>
    <row r="6702" spans="1:2">
      <c r="A6702" s="1">
        <v>39863</v>
      </c>
      <c r="B6702">
        <v>292.64</v>
      </c>
    </row>
    <row r="6703" spans="1:2">
      <c r="A6703" s="1">
        <v>39864</v>
      </c>
      <c r="B6703">
        <v>283.31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274.22000000000003</v>
      </c>
    </row>
    <row r="6707" spans="1:2">
      <c r="A6707" s="1">
        <v>39868</v>
      </c>
      <c r="B6707">
        <v>297.14</v>
      </c>
    </row>
    <row r="6708" spans="1:2">
      <c r="A6708" s="1">
        <v>39869</v>
      </c>
      <c r="B6708">
        <v>309.08999999999997</v>
      </c>
    </row>
    <row r="6709" spans="1:2">
      <c r="A6709" s="1">
        <v>39870</v>
      </c>
      <c r="B6709">
        <v>301.39999999999998</v>
      </c>
    </row>
    <row r="6710" spans="1:2">
      <c r="A6710" s="1">
        <v>39871</v>
      </c>
      <c r="B6710">
        <v>299.11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298.3</v>
      </c>
    </row>
    <row r="6714" spans="1:2">
      <c r="A6714" s="1">
        <v>39875</v>
      </c>
      <c r="B6714">
        <v>298.99</v>
      </c>
    </row>
    <row r="6715" spans="1:2">
      <c r="A6715" s="1">
        <v>39876</v>
      </c>
      <c r="B6715">
        <v>303.29000000000002</v>
      </c>
    </row>
    <row r="6716" spans="1:2">
      <c r="A6716" s="1">
        <v>39877</v>
      </c>
      <c r="B6716">
        <v>302.64</v>
      </c>
    </row>
    <row r="6717" spans="1:2">
      <c r="A6717" s="1">
        <v>39878</v>
      </c>
      <c r="B6717">
        <v>300.77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298.74</v>
      </c>
    </row>
    <row r="6721" spans="1:2">
      <c r="A6721" s="1">
        <v>39882</v>
      </c>
      <c r="B6721">
        <v>298.02</v>
      </c>
    </row>
    <row r="6722" spans="1:2">
      <c r="A6722" s="1">
        <v>39883</v>
      </c>
      <c r="B6722">
        <v>296.70999999999998</v>
      </c>
    </row>
    <row r="6723" spans="1:2">
      <c r="A6723" s="1">
        <v>39884</v>
      </c>
      <c r="B6723">
        <v>358.96</v>
      </c>
    </row>
    <row r="6724" spans="1:2">
      <c r="A6724" s="1">
        <v>39885</v>
      </c>
      <c r="B6724">
        <v>389.55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433.78</v>
      </c>
    </row>
    <row r="6729" spans="1:2">
      <c r="A6729" s="1">
        <v>39890</v>
      </c>
      <c r="B6729">
        <v>458.13</v>
      </c>
    </row>
    <row r="6730" spans="1:2">
      <c r="A6730" s="1">
        <v>39891</v>
      </c>
      <c r="B6730">
        <v>450.61</v>
      </c>
    </row>
    <row r="6731" spans="1:2">
      <c r="A6731" s="1">
        <v>39892</v>
      </c>
      <c r="B6731">
        <v>443.79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450.28</v>
      </c>
    </row>
    <row r="6735" spans="1:2">
      <c r="A6735" s="1">
        <v>39896</v>
      </c>
      <c r="B6735">
        <v>453.48</v>
      </c>
    </row>
    <row r="6736" spans="1:2">
      <c r="A6736" s="1">
        <v>39897</v>
      </c>
      <c r="B6736">
        <v>445.28</v>
      </c>
    </row>
    <row r="6737" spans="1:2">
      <c r="A6737" s="1">
        <v>39898</v>
      </c>
      <c r="B6737">
        <v>447.71</v>
      </c>
    </row>
    <row r="6738" spans="1:2">
      <c r="A6738" s="1">
        <v>39899</v>
      </c>
      <c r="B6738">
        <v>439.16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436.4</v>
      </c>
    </row>
    <row r="6742" spans="1:2">
      <c r="A6742" s="1">
        <v>39903</v>
      </c>
      <c r="B6742">
        <v>463.33</v>
      </c>
    </row>
    <row r="6743" spans="1:2">
      <c r="A6743" s="1">
        <v>39904</v>
      </c>
      <c r="B6743">
        <v>474.09</v>
      </c>
    </row>
    <row r="6744" spans="1:2">
      <c r="A6744" s="1">
        <v>39905</v>
      </c>
      <c r="B6744">
        <v>486.52</v>
      </c>
    </row>
    <row r="6745" spans="1:2">
      <c r="A6745" s="1">
        <v>39906</v>
      </c>
      <c r="B6745">
        <v>509.85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517.20000000000005</v>
      </c>
    </row>
    <row r="6749" spans="1:2">
      <c r="A6749" s="1">
        <v>39910</v>
      </c>
      <c r="B6749">
        <v>522.16</v>
      </c>
    </row>
    <row r="6750" spans="1:2">
      <c r="A6750" s="1">
        <v>39911</v>
      </c>
      <c r="B6750">
        <v>534.08000000000004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583.14</v>
      </c>
    </row>
    <row r="6756" spans="1:2">
      <c r="A6756" s="1">
        <v>39917</v>
      </c>
      <c r="B6756">
        <v>579.69000000000005</v>
      </c>
    </row>
    <row r="6757" spans="1:2">
      <c r="A6757" s="1">
        <v>39918</v>
      </c>
      <c r="B6757">
        <v>581.41</v>
      </c>
    </row>
    <row r="6758" spans="1:2">
      <c r="A6758" s="1">
        <v>39919</v>
      </c>
      <c r="B6758">
        <v>582.79999999999995</v>
      </c>
    </row>
    <row r="6759" spans="1:2">
      <c r="A6759" s="1">
        <v>39920</v>
      </c>
      <c r="B6759">
        <v>576.79999999999995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582.25</v>
      </c>
    </row>
    <row r="6763" spans="1:2">
      <c r="A6763" s="1">
        <v>39924</v>
      </c>
      <c r="B6763">
        <v>560.26</v>
      </c>
    </row>
    <row r="6764" spans="1:2">
      <c r="A6764" s="1">
        <v>39925</v>
      </c>
      <c r="B6764">
        <v>574.59</v>
      </c>
    </row>
    <row r="6765" spans="1:2">
      <c r="A6765" s="1">
        <v>39926</v>
      </c>
      <c r="B6765">
        <v>585.47</v>
      </c>
    </row>
    <row r="6766" spans="1:2">
      <c r="A6766" s="1">
        <v>39927</v>
      </c>
      <c r="B6766">
        <v>588.70000000000005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595.16999999999996</v>
      </c>
    </row>
    <row r="6770" spans="1:2">
      <c r="A6770" s="1">
        <v>39931</v>
      </c>
      <c r="B6770">
        <v>590.35</v>
      </c>
    </row>
    <row r="6771" spans="1:2">
      <c r="A6771" s="1">
        <v>39932</v>
      </c>
      <c r="B6771">
        <v>566.42999999999995</v>
      </c>
    </row>
    <row r="6772" spans="1:2">
      <c r="A6772" s="1">
        <v>39933</v>
      </c>
      <c r="B6772">
        <v>574.89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593.09</v>
      </c>
    </row>
    <row r="6777" spans="1:2">
      <c r="A6777" s="1">
        <v>39938</v>
      </c>
      <c r="B6777">
        <v>595.59</v>
      </c>
    </row>
    <row r="6778" spans="1:2">
      <c r="A6778" s="1">
        <v>39939</v>
      </c>
      <c r="B6778">
        <v>606.32000000000005</v>
      </c>
    </row>
    <row r="6779" spans="1:2">
      <c r="A6779" s="1">
        <v>39940</v>
      </c>
      <c r="B6779">
        <v>600.32000000000005</v>
      </c>
    </row>
    <row r="6780" spans="1:2">
      <c r="A6780" s="1">
        <v>39941</v>
      </c>
      <c r="B6780">
        <v>602.64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584.41999999999996</v>
      </c>
    </row>
    <row r="6784" spans="1:2">
      <c r="A6784" s="1">
        <v>39945</v>
      </c>
      <c r="B6784">
        <v>585.39</v>
      </c>
    </row>
    <row r="6785" spans="1:2">
      <c r="A6785" s="1">
        <v>39946</v>
      </c>
      <c r="B6785">
        <v>592.11</v>
      </c>
    </row>
    <row r="6786" spans="1:2">
      <c r="A6786" s="1">
        <v>39947</v>
      </c>
      <c r="B6786">
        <v>592.46</v>
      </c>
    </row>
    <row r="6787" spans="1:2">
      <c r="A6787" s="1">
        <v>39948</v>
      </c>
      <c r="B6787">
        <v>584.17999999999995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607.14</v>
      </c>
    </row>
    <row r="6791" spans="1:2">
      <c r="A6791" s="1">
        <v>39952</v>
      </c>
      <c r="B6791">
        <v>620.21</v>
      </c>
    </row>
    <row r="6792" spans="1:2">
      <c r="A6792" s="1">
        <v>39953</v>
      </c>
      <c r="B6792">
        <v>631.23</v>
      </c>
    </row>
    <row r="6793" spans="1:2">
      <c r="A6793" s="1">
        <v>39954</v>
      </c>
      <c r="B6793">
        <v>628.39</v>
      </c>
    </row>
    <row r="6794" spans="1:2">
      <c r="A6794" s="1">
        <v>39955</v>
      </c>
      <c r="B6794">
        <v>636.67999999999995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633.64</v>
      </c>
    </row>
    <row r="6798" spans="1:2">
      <c r="A6798" s="1">
        <v>39959</v>
      </c>
      <c r="B6798">
        <v>647.91999999999996</v>
      </c>
    </row>
    <row r="6799" spans="1:2">
      <c r="A6799" s="1">
        <v>39960</v>
      </c>
      <c r="B6799">
        <v>637.29</v>
      </c>
    </row>
    <row r="6800" spans="1:2">
      <c r="A6800" s="1">
        <v>39961</v>
      </c>
      <c r="B6800">
        <v>646.98</v>
      </c>
    </row>
    <row r="6801" spans="1:2">
      <c r="A6801" s="1">
        <v>39962</v>
      </c>
      <c r="B6801">
        <v>682.74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683</v>
      </c>
    </row>
    <row r="6805" spans="1:2">
      <c r="A6805" s="1">
        <v>39966</v>
      </c>
      <c r="B6805">
        <v>695.42</v>
      </c>
    </row>
    <row r="6806" spans="1:2">
      <c r="A6806" s="1">
        <v>39967</v>
      </c>
      <c r="B6806">
        <v>674.08</v>
      </c>
    </row>
    <row r="6807" spans="1:2">
      <c r="A6807" s="1">
        <v>39968</v>
      </c>
      <c r="B6807">
        <v>663.02</v>
      </c>
    </row>
    <row r="6808" spans="1:2">
      <c r="A6808" s="1">
        <v>39969</v>
      </c>
      <c r="B6808">
        <v>662.61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649.16</v>
      </c>
    </row>
    <row r="6812" spans="1:2">
      <c r="A6812" s="1">
        <v>39973</v>
      </c>
      <c r="B6812">
        <v>628.28</v>
      </c>
    </row>
    <row r="6813" spans="1:2">
      <c r="A6813" s="1">
        <v>39974</v>
      </c>
      <c r="B6813">
        <v>611.41</v>
      </c>
    </row>
    <row r="6814" spans="1:2">
      <c r="A6814" s="1">
        <v>39975</v>
      </c>
      <c r="B6814">
        <v>605.74</v>
      </c>
    </row>
    <row r="6815" spans="1:2">
      <c r="A6815" s="1">
        <v>39976</v>
      </c>
      <c r="B6815">
        <v>589.26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577.95000000000005</v>
      </c>
    </row>
    <row r="6819" spans="1:2">
      <c r="A6819" s="1">
        <v>39980</v>
      </c>
      <c r="B6819">
        <v>555.70000000000005</v>
      </c>
    </row>
    <row r="6820" spans="1:2">
      <c r="A6820" s="1">
        <v>39981</v>
      </c>
      <c r="B6820">
        <v>568.44000000000005</v>
      </c>
    </row>
    <row r="6821" spans="1:2">
      <c r="A6821" s="1">
        <v>39982</v>
      </c>
      <c r="B6821">
        <v>590.29999999999995</v>
      </c>
    </row>
    <row r="6822" spans="1:2">
      <c r="A6822" s="1">
        <v>39983</v>
      </c>
      <c r="B6822">
        <v>585.05999999999995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566.4</v>
      </c>
    </row>
    <row r="6826" spans="1:2">
      <c r="A6826" s="1">
        <v>39987</v>
      </c>
      <c r="B6826">
        <v>592.45000000000005</v>
      </c>
    </row>
    <row r="6827" spans="1:2">
      <c r="A6827" s="1">
        <v>39988</v>
      </c>
      <c r="B6827">
        <v>578.85</v>
      </c>
    </row>
    <row r="6828" spans="1:2">
      <c r="A6828" s="1">
        <v>39989</v>
      </c>
      <c r="B6828">
        <v>598.42999999999995</v>
      </c>
    </row>
    <row r="6829" spans="1:2">
      <c r="A6829" s="1">
        <v>39990</v>
      </c>
      <c r="B6829">
        <v>599.13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591.51</v>
      </c>
    </row>
    <row r="6833" spans="1:2">
      <c r="A6833" s="1">
        <v>39994</v>
      </c>
      <c r="B6833">
        <v>591.27</v>
      </c>
    </row>
    <row r="6834" spans="1:2">
      <c r="A6834" s="1">
        <v>39995</v>
      </c>
      <c r="B6834">
        <v>581.25</v>
      </c>
    </row>
    <row r="6835" spans="1:2">
      <c r="A6835" s="1">
        <v>39996</v>
      </c>
      <c r="B6835">
        <v>560.25</v>
      </c>
    </row>
    <row r="6836" spans="1:2">
      <c r="A6836" s="1">
        <v>39997</v>
      </c>
      <c r="B6836">
        <v>553.21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538.47</v>
      </c>
    </row>
    <row r="6840" spans="1:2">
      <c r="A6840" s="1">
        <v>40001</v>
      </c>
      <c r="B6840">
        <v>523.79999999999995</v>
      </c>
    </row>
    <row r="6841" spans="1:2">
      <c r="A6841" s="1">
        <v>40002</v>
      </c>
      <c r="B6841">
        <v>521.59</v>
      </c>
    </row>
    <row r="6842" spans="1:2">
      <c r="A6842" s="1">
        <v>40003</v>
      </c>
      <c r="B6842">
        <v>518.26</v>
      </c>
    </row>
    <row r="6843" spans="1:2">
      <c r="A6843" s="1">
        <v>40004</v>
      </c>
      <c r="B6843">
        <v>518.71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531.53</v>
      </c>
    </row>
    <row r="6847" spans="1:2">
      <c r="A6847" s="1">
        <v>40008</v>
      </c>
      <c r="B6847">
        <v>553.35</v>
      </c>
    </row>
    <row r="6848" spans="1:2">
      <c r="A6848" s="1">
        <v>40009</v>
      </c>
      <c r="B6848">
        <v>596.83000000000004</v>
      </c>
    </row>
    <row r="6849" spans="1:2">
      <c r="A6849" s="1">
        <v>40010</v>
      </c>
      <c r="B6849">
        <v>628.74</v>
      </c>
    </row>
    <row r="6850" spans="1:2">
      <c r="A6850" s="1">
        <v>40011</v>
      </c>
      <c r="B6850">
        <v>651.69000000000005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658.52</v>
      </c>
    </row>
    <row r="6854" spans="1:2">
      <c r="A6854" s="1">
        <v>40015</v>
      </c>
      <c r="B6854">
        <v>669.68</v>
      </c>
    </row>
    <row r="6855" spans="1:2">
      <c r="A6855" s="1">
        <v>40016</v>
      </c>
      <c r="B6855">
        <v>685.92</v>
      </c>
    </row>
    <row r="6856" spans="1:2">
      <c r="A6856" s="1">
        <v>40017</v>
      </c>
      <c r="B6856">
        <v>693.19</v>
      </c>
    </row>
    <row r="6857" spans="1:2">
      <c r="A6857" s="1">
        <v>40018</v>
      </c>
      <c r="B6857">
        <v>690.34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678.32</v>
      </c>
    </row>
    <row r="6861" spans="1:2">
      <c r="A6861" s="1">
        <v>40022</v>
      </c>
      <c r="B6861">
        <v>670.86</v>
      </c>
    </row>
    <row r="6862" spans="1:2">
      <c r="A6862" s="1">
        <v>40023</v>
      </c>
      <c r="B6862">
        <v>668.02</v>
      </c>
    </row>
    <row r="6863" spans="1:2">
      <c r="A6863" s="1">
        <v>40024</v>
      </c>
      <c r="B6863">
        <v>678.47</v>
      </c>
    </row>
    <row r="6864" spans="1:2">
      <c r="A6864" s="1">
        <v>40025</v>
      </c>
      <c r="B6864">
        <v>675.42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670.59</v>
      </c>
    </row>
    <row r="6868" spans="1:2">
      <c r="A6868" s="1">
        <v>40029</v>
      </c>
      <c r="B6868">
        <v>672.24</v>
      </c>
    </row>
    <row r="6869" spans="1:2">
      <c r="A6869" s="1">
        <v>40030</v>
      </c>
      <c r="B6869">
        <v>680.32</v>
      </c>
    </row>
    <row r="6870" spans="1:2">
      <c r="A6870" s="1">
        <v>40031</v>
      </c>
      <c r="B6870">
        <v>679.72</v>
      </c>
    </row>
    <row r="6871" spans="1:2">
      <c r="A6871" s="1">
        <v>40032</v>
      </c>
      <c r="B6871">
        <v>687.48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679.89</v>
      </c>
    </row>
    <row r="6875" spans="1:2">
      <c r="A6875" s="1">
        <v>40036</v>
      </c>
      <c r="B6875">
        <v>657.12</v>
      </c>
    </row>
    <row r="6876" spans="1:2">
      <c r="A6876" s="1">
        <v>40037</v>
      </c>
      <c r="B6876">
        <v>656.07</v>
      </c>
    </row>
    <row r="6877" spans="1:2">
      <c r="A6877" s="1">
        <v>40038</v>
      </c>
      <c r="B6877">
        <v>645.9</v>
      </c>
    </row>
    <row r="6878" spans="1:2">
      <c r="A6878" s="1">
        <v>40039</v>
      </c>
      <c r="B6878">
        <v>623.37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600.79</v>
      </c>
    </row>
    <row r="6882" spans="1:2">
      <c r="A6882" s="1">
        <v>40043</v>
      </c>
      <c r="B6882">
        <v>616.08000000000004</v>
      </c>
    </row>
    <row r="6883" spans="1:2">
      <c r="A6883" s="1">
        <v>40044</v>
      </c>
      <c r="B6883">
        <v>621.33000000000004</v>
      </c>
    </row>
    <row r="6884" spans="1:2">
      <c r="A6884" s="1">
        <v>40045</v>
      </c>
      <c r="B6884">
        <v>630.82000000000005</v>
      </c>
    </row>
    <row r="6885" spans="1:2">
      <c r="A6885" s="1">
        <v>40046</v>
      </c>
      <c r="B6885">
        <v>633.25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539.85</v>
      </c>
    </row>
    <row r="6889" spans="1:2">
      <c r="A6889" s="1">
        <v>40050</v>
      </c>
      <c r="B6889">
        <v>495.24</v>
      </c>
    </row>
    <row r="6890" spans="1:2">
      <c r="A6890" s="1">
        <v>40051</v>
      </c>
      <c r="B6890">
        <v>504.38</v>
      </c>
    </row>
    <row r="6891" spans="1:2">
      <c r="A6891" s="1">
        <v>40052</v>
      </c>
      <c r="B6891">
        <v>510.67</v>
      </c>
    </row>
    <row r="6892" spans="1:2">
      <c r="A6892" s="1">
        <v>40053</v>
      </c>
      <c r="B6892">
        <v>495.24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499.78</v>
      </c>
    </row>
    <row r="6896" spans="1:2">
      <c r="A6896" s="1">
        <v>40057</v>
      </c>
      <c r="B6896">
        <v>508.43</v>
      </c>
    </row>
    <row r="6897" spans="1:2">
      <c r="A6897" s="1">
        <v>40058</v>
      </c>
      <c r="B6897">
        <v>507.49</v>
      </c>
    </row>
    <row r="6898" spans="1:2">
      <c r="A6898" s="1">
        <v>40059</v>
      </c>
      <c r="B6898">
        <v>515.08000000000004</v>
      </c>
    </row>
    <row r="6899" spans="1:2">
      <c r="A6899" s="1">
        <v>40060</v>
      </c>
      <c r="B6899">
        <v>529.55999999999995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536.42999999999995</v>
      </c>
    </row>
    <row r="6903" spans="1:2">
      <c r="A6903" s="1">
        <v>40064</v>
      </c>
      <c r="B6903">
        <v>537.41999999999996</v>
      </c>
    </row>
    <row r="6904" spans="1:2">
      <c r="A6904" s="1">
        <v>40065</v>
      </c>
      <c r="B6904">
        <v>526.47</v>
      </c>
    </row>
    <row r="6905" spans="1:2">
      <c r="A6905" s="1">
        <v>40066</v>
      </c>
      <c r="B6905">
        <v>532.41</v>
      </c>
    </row>
    <row r="6906" spans="1:2">
      <c r="A6906" s="1">
        <v>40067</v>
      </c>
      <c r="B6906">
        <v>531.62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529.45000000000005</v>
      </c>
    </row>
    <row r="6910" spans="1:2">
      <c r="A6910" s="1">
        <v>40071</v>
      </c>
      <c r="B6910">
        <v>536.98</v>
      </c>
    </row>
    <row r="6911" spans="1:2">
      <c r="A6911" s="1">
        <v>40072</v>
      </c>
    </row>
    <row r="6912" spans="1:2">
      <c r="A6912" s="1">
        <v>40073</v>
      </c>
      <c r="B6912">
        <v>537.83000000000004</v>
      </c>
    </row>
    <row r="6913" spans="1:2">
      <c r="A6913" s="1">
        <v>40074</v>
      </c>
      <c r="B6913">
        <v>551.85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538.62</v>
      </c>
    </row>
    <row r="6917" spans="1:2">
      <c r="A6917" s="1">
        <v>40078</v>
      </c>
      <c r="B6917">
        <v>525.20000000000005</v>
      </c>
    </row>
    <row r="6918" spans="1:2">
      <c r="A6918" s="1">
        <v>40079</v>
      </c>
      <c r="B6918">
        <v>510.8</v>
      </c>
    </row>
    <row r="6919" spans="1:2">
      <c r="A6919" s="1">
        <v>40080</v>
      </c>
      <c r="B6919">
        <v>497.37</v>
      </c>
    </row>
    <row r="6920" spans="1:2">
      <c r="A6920" s="1">
        <v>40081</v>
      </c>
      <c r="B6920">
        <v>514.64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539.67999999999995</v>
      </c>
    </row>
    <row r="6924" spans="1:2">
      <c r="A6924" s="1">
        <v>40085</v>
      </c>
      <c r="B6924">
        <v>537.30999999999995</v>
      </c>
    </row>
    <row r="6925" spans="1:2">
      <c r="A6925" s="1">
        <v>40086</v>
      </c>
      <c r="B6925">
        <v>527.73</v>
      </c>
    </row>
    <row r="6926" spans="1:2">
      <c r="A6926" s="1">
        <v>40087</v>
      </c>
      <c r="B6926">
        <v>494.7</v>
      </c>
    </row>
    <row r="6927" spans="1:2">
      <c r="A6927" s="1">
        <v>40088</v>
      </c>
      <c r="B6927">
        <v>499.38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502.89</v>
      </c>
    </row>
    <row r="6931" spans="1:2">
      <c r="A6931" s="1">
        <v>40092</v>
      </c>
      <c r="B6931">
        <v>504.51</v>
      </c>
    </row>
    <row r="6932" spans="1:2">
      <c r="A6932" s="1">
        <v>40093</v>
      </c>
      <c r="B6932">
        <v>510.61</v>
      </c>
    </row>
    <row r="6933" spans="1:2">
      <c r="A6933" s="1">
        <v>40094</v>
      </c>
      <c r="B6933">
        <v>511.35</v>
      </c>
    </row>
    <row r="6934" spans="1:2">
      <c r="A6934" s="1">
        <v>40095</v>
      </c>
      <c r="B6934">
        <v>518.04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518.79</v>
      </c>
    </row>
    <row r="6938" spans="1:2">
      <c r="A6938" s="1">
        <v>40099</v>
      </c>
      <c r="B6938">
        <v>533.03</v>
      </c>
    </row>
    <row r="6939" spans="1:2">
      <c r="A6939" s="1">
        <v>40100</v>
      </c>
      <c r="B6939">
        <v>539.36</v>
      </c>
    </row>
    <row r="6940" spans="1:2">
      <c r="A6940" s="1">
        <v>40101</v>
      </c>
      <c r="B6940">
        <v>541.94000000000005</v>
      </c>
    </row>
    <row r="6941" spans="1:2">
      <c r="A6941" s="1">
        <v>40102</v>
      </c>
      <c r="B6941">
        <v>532.37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542.4</v>
      </c>
    </row>
    <row r="6945" spans="1:2">
      <c r="A6945" s="1">
        <v>40106</v>
      </c>
      <c r="B6945">
        <v>558.32000000000005</v>
      </c>
    </row>
    <row r="6946" spans="1:2">
      <c r="A6946" s="1">
        <v>40107</v>
      </c>
      <c r="B6946">
        <v>556.35</v>
      </c>
    </row>
    <row r="6947" spans="1:2">
      <c r="A6947" s="1">
        <v>40108</v>
      </c>
      <c r="B6947">
        <v>564.07000000000005</v>
      </c>
    </row>
    <row r="6948" spans="1:2">
      <c r="A6948" s="1">
        <v>40109</v>
      </c>
      <c r="B6948">
        <v>556.70000000000005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548.48</v>
      </c>
    </row>
    <row r="6952" spans="1:2">
      <c r="A6952" s="1">
        <v>40113</v>
      </c>
      <c r="B6952">
        <v>522.14</v>
      </c>
    </row>
    <row r="6953" spans="1:2">
      <c r="A6953" s="1">
        <v>40114</v>
      </c>
      <c r="B6953">
        <v>515.48</v>
      </c>
    </row>
    <row r="6954" spans="1:2">
      <c r="A6954" s="1">
        <v>40115</v>
      </c>
      <c r="B6954">
        <v>530.96</v>
      </c>
    </row>
    <row r="6955" spans="1:2">
      <c r="A6955" s="1">
        <v>40116</v>
      </c>
      <c r="B6955">
        <v>529.63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518.14</v>
      </c>
    </row>
    <row r="6960" spans="1:2">
      <c r="A6960" s="1">
        <v>40121</v>
      </c>
      <c r="B6960">
        <v>516.89</v>
      </c>
    </row>
    <row r="6961" spans="1:2">
      <c r="A6961" s="1">
        <v>40122</v>
      </c>
      <c r="B6961">
        <v>512.85</v>
      </c>
    </row>
    <row r="6962" spans="1:2">
      <c r="A6962" s="1">
        <v>40123</v>
      </c>
      <c r="B6962">
        <v>510.68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526.19000000000005</v>
      </c>
    </row>
    <row r="6966" spans="1:2">
      <c r="A6966" s="1">
        <v>40127</v>
      </c>
      <c r="B6966">
        <v>538.64</v>
      </c>
    </row>
    <row r="6967" spans="1:2">
      <c r="A6967" s="1">
        <v>40128</v>
      </c>
      <c r="B6967">
        <v>541.04999999999995</v>
      </c>
    </row>
    <row r="6968" spans="1:2">
      <c r="A6968" s="1">
        <v>40129</v>
      </c>
      <c r="B6968">
        <v>538.04</v>
      </c>
    </row>
    <row r="6969" spans="1:2">
      <c r="A6969" s="1">
        <v>40130</v>
      </c>
      <c r="B6969">
        <v>537.19000000000005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533.38</v>
      </c>
    </row>
    <row r="6974" spans="1:2">
      <c r="A6974" s="1">
        <v>40135</v>
      </c>
      <c r="B6974">
        <v>535.28</v>
      </c>
    </row>
    <row r="6975" spans="1:2">
      <c r="A6975" s="1">
        <v>40136</v>
      </c>
      <c r="B6975">
        <v>538.04</v>
      </c>
    </row>
    <row r="6976" spans="1:2">
      <c r="A6976" s="1">
        <v>40137</v>
      </c>
      <c r="B6976">
        <v>530.57000000000005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554.99</v>
      </c>
    </row>
    <row r="6980" spans="1:2">
      <c r="A6980" s="1">
        <v>40141</v>
      </c>
      <c r="B6980">
        <v>557.01</v>
      </c>
    </row>
    <row r="6981" spans="1:2">
      <c r="A6981" s="1">
        <v>40142</v>
      </c>
      <c r="B6981">
        <v>560.66999999999996</v>
      </c>
    </row>
    <row r="6982" spans="1:2">
      <c r="A6982" s="1">
        <v>40143</v>
      </c>
      <c r="B6982">
        <v>537.66999999999996</v>
      </c>
    </row>
    <row r="6983" spans="1:2">
      <c r="A6983" s="1">
        <v>40144</v>
      </c>
      <c r="B6983">
        <v>538.84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565.1</v>
      </c>
    </row>
    <row r="6987" spans="1:2">
      <c r="A6987" s="1">
        <v>40148</v>
      </c>
      <c r="B6987">
        <v>581.98</v>
      </c>
    </row>
    <row r="6988" spans="1:2">
      <c r="A6988" s="1">
        <v>40149</v>
      </c>
      <c r="B6988">
        <v>617.01</v>
      </c>
    </row>
    <row r="6989" spans="1:2">
      <c r="A6989" s="1">
        <v>40150</v>
      </c>
      <c r="B6989">
        <v>609.08000000000004</v>
      </c>
    </row>
    <row r="6990" spans="1:2">
      <c r="A6990" s="1">
        <v>40151</v>
      </c>
      <c r="B6990">
        <v>613.59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619</v>
      </c>
    </row>
    <row r="6994" spans="1:2">
      <c r="A6994" s="1">
        <v>40155</v>
      </c>
      <c r="B6994">
        <v>610.41999999999996</v>
      </c>
    </row>
    <row r="6995" spans="1:2">
      <c r="A6995" s="1">
        <v>40156</v>
      </c>
      <c r="B6995">
        <v>609.49</v>
      </c>
    </row>
    <row r="6996" spans="1:2">
      <c r="A6996" s="1">
        <v>40157</v>
      </c>
      <c r="B6996">
        <v>609.5</v>
      </c>
    </row>
    <row r="6997" spans="1:2">
      <c r="A6997" s="1">
        <v>40158</v>
      </c>
      <c r="B6997">
        <v>614.72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643.07000000000005</v>
      </c>
    </row>
    <row r="7001" spans="1:2">
      <c r="A7001" s="1">
        <v>40162</v>
      </c>
      <c r="B7001">
        <v>650.89</v>
      </c>
    </row>
    <row r="7002" spans="1:2">
      <c r="A7002" s="1">
        <v>40163</v>
      </c>
      <c r="B7002">
        <v>665.53</v>
      </c>
    </row>
    <row r="7003" spans="1:2">
      <c r="A7003" s="1">
        <v>40164</v>
      </c>
      <c r="B7003">
        <v>687.11</v>
      </c>
    </row>
    <row r="7004" spans="1:2">
      <c r="A7004" s="1">
        <v>40165</v>
      </c>
      <c r="B7004">
        <v>684.46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676.88</v>
      </c>
    </row>
    <row r="7008" spans="1:2">
      <c r="A7008" s="1">
        <v>40169</v>
      </c>
      <c r="B7008">
        <v>671.78</v>
      </c>
    </row>
    <row r="7009" spans="1:2">
      <c r="A7009" s="1">
        <v>40170</v>
      </c>
      <c r="B7009">
        <v>666.46</v>
      </c>
    </row>
    <row r="7010" spans="1:2">
      <c r="A7010" s="1">
        <v>40171</v>
      </c>
      <c r="B7010">
        <v>671.62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666.09</v>
      </c>
    </row>
    <row r="7015" spans="1:2">
      <c r="A7015" s="1">
        <v>40176</v>
      </c>
      <c r="B7015">
        <v>664.19</v>
      </c>
    </row>
    <row r="7016" spans="1:2">
      <c r="A7016" s="1">
        <v>40177</v>
      </c>
      <c r="B7016">
        <v>650.46</v>
      </c>
    </row>
    <row r="7017" spans="1:2">
      <c r="A7017" s="1">
        <v>40178</v>
      </c>
      <c r="B7017">
        <v>634.83000000000004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634.69000000000005</v>
      </c>
    </row>
    <row r="7022" spans="1:2">
      <c r="A7022" s="1">
        <v>40183</v>
      </c>
      <c r="B7022">
        <v>626.98</v>
      </c>
    </row>
    <row r="7023" spans="1:2">
      <c r="A7023" s="1">
        <v>40184</v>
      </c>
      <c r="B7023">
        <v>624.87</v>
      </c>
    </row>
    <row r="7024" spans="1:2">
      <c r="A7024" s="1">
        <v>40185</v>
      </c>
      <c r="B7024">
        <v>646.70000000000005</v>
      </c>
    </row>
    <row r="7025" spans="1:2">
      <c r="A7025" s="1">
        <v>40186</v>
      </c>
      <c r="B7025">
        <v>665.49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688.73</v>
      </c>
    </row>
    <row r="7029" spans="1:2">
      <c r="A7029" s="1">
        <v>40190</v>
      </c>
      <c r="B7029">
        <v>669.79</v>
      </c>
    </row>
    <row r="7030" spans="1:2">
      <c r="A7030" s="1">
        <v>40191</v>
      </c>
      <c r="B7030">
        <v>662.79</v>
      </c>
    </row>
    <row r="7031" spans="1:2">
      <c r="A7031" s="1">
        <v>40192</v>
      </c>
      <c r="B7031">
        <v>663.89</v>
      </c>
    </row>
    <row r="7032" spans="1:2">
      <c r="A7032" s="1">
        <v>40193</v>
      </c>
      <c r="B7032">
        <v>648.08000000000004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656.13</v>
      </c>
    </row>
    <row r="7036" spans="1:2">
      <c r="A7036" s="1">
        <v>40197</v>
      </c>
      <c r="B7036">
        <v>649.87</v>
      </c>
    </row>
    <row r="7037" spans="1:2">
      <c r="A7037" s="1">
        <v>40198</v>
      </c>
      <c r="B7037">
        <v>634.91999999999996</v>
      </c>
    </row>
    <row r="7038" spans="1:2">
      <c r="A7038" s="1">
        <v>40199</v>
      </c>
      <c r="B7038">
        <v>609.20000000000005</v>
      </c>
    </row>
    <row r="7039" spans="1:2">
      <c r="A7039" s="1">
        <v>40200</v>
      </c>
      <c r="B7039">
        <v>613.35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603.13</v>
      </c>
    </row>
    <row r="7043" spans="1:2">
      <c r="A7043" s="1">
        <v>40204</v>
      </c>
      <c r="B7043">
        <v>602.47</v>
      </c>
    </row>
    <row r="7044" spans="1:2">
      <c r="A7044" s="1">
        <v>40205</v>
      </c>
      <c r="B7044">
        <v>600.28</v>
      </c>
    </row>
    <row r="7045" spans="1:2">
      <c r="A7045" s="1">
        <v>40206</v>
      </c>
      <c r="B7045">
        <v>607.49</v>
      </c>
    </row>
    <row r="7046" spans="1:2">
      <c r="A7046" s="1">
        <v>40207</v>
      </c>
      <c r="B7046">
        <v>655.8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666.74</v>
      </c>
    </row>
    <row r="7051" spans="1:2">
      <c r="A7051" s="1">
        <v>40212</v>
      </c>
      <c r="B7051">
        <v>677.36</v>
      </c>
    </row>
    <row r="7052" spans="1:2">
      <c r="A7052" s="1">
        <v>40213</v>
      </c>
      <c r="B7052">
        <v>673.97</v>
      </c>
    </row>
    <row r="7053" spans="1:2">
      <c r="A7053" s="1">
        <v>40214</v>
      </c>
      <c r="B7053">
        <v>663.46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658.92</v>
      </c>
    </row>
    <row r="7057" spans="1:2">
      <c r="A7057" s="1">
        <v>40218</v>
      </c>
      <c r="B7057">
        <v>669.95</v>
      </c>
    </row>
    <row r="7058" spans="1:2">
      <c r="A7058" s="1">
        <v>40219</v>
      </c>
      <c r="B7058">
        <v>655.46</v>
      </c>
    </row>
    <row r="7059" spans="1:2">
      <c r="A7059" s="1">
        <v>40220</v>
      </c>
      <c r="B7059">
        <v>642.23</v>
      </c>
    </row>
    <row r="7060" spans="1:2">
      <c r="A7060" s="1">
        <v>40221</v>
      </c>
      <c r="B7060">
        <v>643.37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646.95000000000005</v>
      </c>
    </row>
    <row r="7064" spans="1:2">
      <c r="A7064" s="1">
        <v>40225</v>
      </c>
      <c r="B7064">
        <v>667.31</v>
      </c>
    </row>
    <row r="7065" spans="1:2">
      <c r="A7065" s="1">
        <v>40226</v>
      </c>
      <c r="B7065">
        <v>691.09</v>
      </c>
    </row>
    <row r="7066" spans="1:2">
      <c r="A7066" s="1">
        <v>40227</v>
      </c>
      <c r="B7066">
        <v>677.1</v>
      </c>
    </row>
    <row r="7067" spans="1:2">
      <c r="A7067" s="1">
        <v>40228</v>
      </c>
      <c r="B7067">
        <v>675.63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690.08</v>
      </c>
    </row>
    <row r="7071" spans="1:2">
      <c r="A7071" s="1">
        <v>40232</v>
      </c>
      <c r="B7071">
        <v>690.32</v>
      </c>
    </row>
    <row r="7072" spans="1:2">
      <c r="A7072" s="1">
        <v>40233</v>
      </c>
      <c r="B7072">
        <v>687.68</v>
      </c>
    </row>
    <row r="7073" spans="1:2">
      <c r="A7073" s="1">
        <v>40234</v>
      </c>
      <c r="B7073">
        <v>686.05</v>
      </c>
    </row>
    <row r="7074" spans="1:2">
      <c r="A7074" s="1">
        <v>40235</v>
      </c>
      <c r="B7074">
        <v>659.87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666.85</v>
      </c>
    </row>
    <row r="7078" spans="1:2">
      <c r="A7078" s="1">
        <v>40239</v>
      </c>
      <c r="B7078">
        <v>669.14</v>
      </c>
    </row>
    <row r="7079" spans="1:2">
      <c r="A7079" s="1">
        <v>40240</v>
      </c>
      <c r="B7079">
        <v>664.37</v>
      </c>
    </row>
    <row r="7080" spans="1:2">
      <c r="A7080" s="1">
        <v>40241</v>
      </c>
      <c r="B7080">
        <v>657.15</v>
      </c>
    </row>
    <row r="7081" spans="1:2">
      <c r="A7081" s="1">
        <v>40242</v>
      </c>
      <c r="B7081">
        <v>653.72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656.5</v>
      </c>
    </row>
    <row r="7085" spans="1:2">
      <c r="A7085" s="1">
        <v>40246</v>
      </c>
      <c r="B7085">
        <v>647.78</v>
      </c>
    </row>
    <row r="7086" spans="1:2">
      <c r="A7086" s="1">
        <v>40247</v>
      </c>
      <c r="B7086">
        <v>641.69000000000005</v>
      </c>
    </row>
    <row r="7087" spans="1:2">
      <c r="A7087" s="1">
        <v>40248</v>
      </c>
      <c r="B7087">
        <v>645.16</v>
      </c>
    </row>
    <row r="7088" spans="1:2">
      <c r="A7088" s="1">
        <v>40249</v>
      </c>
      <c r="B7088">
        <v>636.84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641.64</v>
      </c>
    </row>
    <row r="7093" spans="1:2">
      <c r="A7093" s="1">
        <v>40254</v>
      </c>
      <c r="B7093">
        <v>659.65</v>
      </c>
    </row>
    <row r="7094" spans="1:2">
      <c r="A7094" s="1">
        <v>40255</v>
      </c>
      <c r="B7094">
        <v>651.76</v>
      </c>
    </row>
    <row r="7095" spans="1:2">
      <c r="A7095" s="1">
        <v>40256</v>
      </c>
      <c r="B7095">
        <v>644.22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644.12</v>
      </c>
    </row>
    <row r="7099" spans="1:2">
      <c r="A7099" s="1">
        <v>40260</v>
      </c>
      <c r="B7099">
        <v>636.49</v>
      </c>
    </row>
    <row r="7100" spans="1:2">
      <c r="A7100" s="1">
        <v>40261</v>
      </c>
      <c r="B7100">
        <v>627.58000000000004</v>
      </c>
    </row>
    <row r="7101" spans="1:2">
      <c r="A7101" s="1">
        <v>40262</v>
      </c>
      <c r="B7101">
        <v>626.37</v>
      </c>
    </row>
    <row r="7102" spans="1:2">
      <c r="A7102" s="1">
        <v>40263</v>
      </c>
      <c r="B7102">
        <v>634.39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631.37</v>
      </c>
    </row>
    <row r="7106" spans="1:2">
      <c r="A7106" s="1">
        <v>40267</v>
      </c>
      <c r="B7106">
        <v>626.4</v>
      </c>
    </row>
    <row r="7107" spans="1:2">
      <c r="A7107" s="1">
        <v>40268</v>
      </c>
      <c r="B7107">
        <v>622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620.32000000000005</v>
      </c>
    </row>
    <row r="7113" spans="1:2">
      <c r="A7113" s="1">
        <v>40274</v>
      </c>
      <c r="B7113">
        <v>621.28</v>
      </c>
    </row>
    <row r="7114" spans="1:2">
      <c r="A7114" s="1">
        <v>40275</v>
      </c>
      <c r="B7114">
        <v>623.55999999999995</v>
      </c>
    </row>
    <row r="7115" spans="1:2">
      <c r="A7115" s="1">
        <v>40276</v>
      </c>
      <c r="B7115">
        <v>632.13</v>
      </c>
    </row>
    <row r="7116" spans="1:2">
      <c r="A7116" s="1">
        <v>40277</v>
      </c>
      <c r="B7116">
        <v>637.63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642.94000000000005</v>
      </c>
    </row>
    <row r="7120" spans="1:2">
      <c r="A7120" s="1">
        <v>40281</v>
      </c>
      <c r="B7120">
        <v>646.25</v>
      </c>
    </row>
    <row r="7121" spans="1:2">
      <c r="A7121" s="1">
        <v>40282</v>
      </c>
      <c r="B7121">
        <v>659.1</v>
      </c>
    </row>
    <row r="7122" spans="1:2">
      <c r="A7122" s="1">
        <v>40283</v>
      </c>
      <c r="B7122">
        <v>661.65</v>
      </c>
    </row>
    <row r="7123" spans="1:2">
      <c r="A7123" s="1">
        <v>40284</v>
      </c>
      <c r="B7123">
        <v>644.16999999999996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648.88</v>
      </c>
    </row>
    <row r="7127" spans="1:2">
      <c r="A7127" s="1">
        <v>40288</v>
      </c>
      <c r="B7127">
        <v>642.99</v>
      </c>
    </row>
    <row r="7128" spans="1:2">
      <c r="A7128" s="1">
        <v>40289</v>
      </c>
      <c r="B7128">
        <v>644.58000000000004</v>
      </c>
    </row>
    <row r="7129" spans="1:2">
      <c r="A7129" s="1">
        <v>40290</v>
      </c>
      <c r="B7129">
        <v>650.46</v>
      </c>
    </row>
    <row r="7130" spans="1:2">
      <c r="A7130" s="1">
        <v>40291</v>
      </c>
      <c r="B7130">
        <v>646.17999999999995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642.71</v>
      </c>
    </row>
    <row r="7134" spans="1:2">
      <c r="A7134" s="1">
        <v>40295</v>
      </c>
      <c r="B7134">
        <v>607.92999999999995</v>
      </c>
    </row>
    <row r="7135" spans="1:2">
      <c r="A7135" s="1">
        <v>40296</v>
      </c>
      <c r="B7135">
        <v>609.24</v>
      </c>
    </row>
    <row r="7136" spans="1:2">
      <c r="A7136" s="1">
        <v>40297</v>
      </c>
      <c r="B7136">
        <v>599.54</v>
      </c>
    </row>
    <row r="7137" spans="1:2">
      <c r="A7137" s="1">
        <v>40298</v>
      </c>
      <c r="B7137">
        <v>580.12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602.08000000000004</v>
      </c>
    </row>
    <row r="7141" spans="1:2">
      <c r="A7141" s="1">
        <v>40302</v>
      </c>
      <c r="B7141">
        <v>573.66999999999996</v>
      </c>
    </row>
    <row r="7142" spans="1:2">
      <c r="A7142" s="1">
        <v>40303</v>
      </c>
      <c r="B7142">
        <v>557.61</v>
      </c>
    </row>
    <row r="7143" spans="1:2">
      <c r="A7143" s="1">
        <v>40304</v>
      </c>
      <c r="B7143">
        <v>538.96</v>
      </c>
    </row>
    <row r="7144" spans="1:2">
      <c r="A7144" s="1">
        <v>40305</v>
      </c>
      <c r="B7144">
        <v>548.85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574.67999999999995</v>
      </c>
    </row>
    <row r="7148" spans="1:2">
      <c r="A7148" s="1">
        <v>40309</v>
      </c>
      <c r="B7148">
        <v>562.99</v>
      </c>
    </row>
    <row r="7149" spans="1:2">
      <c r="A7149" s="1">
        <v>40310</v>
      </c>
      <c r="B7149">
        <v>565.47</v>
      </c>
    </row>
    <row r="7150" spans="1:2">
      <c r="A7150" s="1">
        <v>40311</v>
      </c>
      <c r="B7150">
        <v>561.85</v>
      </c>
    </row>
    <row r="7151" spans="1:2">
      <c r="A7151" s="1">
        <v>40312</v>
      </c>
      <c r="B7151">
        <v>544.65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537.15</v>
      </c>
    </row>
    <row r="7155" spans="1:2">
      <c r="A7155" s="1">
        <v>40316</v>
      </c>
      <c r="B7155">
        <v>522.83000000000004</v>
      </c>
    </row>
    <row r="7156" spans="1:2">
      <c r="A7156" s="1">
        <v>40317</v>
      </c>
      <c r="B7156">
        <v>508.25</v>
      </c>
    </row>
    <row r="7157" spans="1:2">
      <c r="A7157" s="1">
        <v>40318</v>
      </c>
      <c r="B7157">
        <v>497.88</v>
      </c>
    </row>
    <row r="7158" spans="1:2">
      <c r="A7158" s="1">
        <v>40319</v>
      </c>
      <c r="B7158">
        <v>503.06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507.19</v>
      </c>
    </row>
    <row r="7162" spans="1:2">
      <c r="A7162" s="1">
        <v>40323</v>
      </c>
      <c r="B7162">
        <v>507.8</v>
      </c>
    </row>
    <row r="7163" spans="1:2">
      <c r="A7163" s="1">
        <v>40324</v>
      </c>
      <c r="B7163">
        <v>514.08000000000004</v>
      </c>
    </row>
    <row r="7164" spans="1:2">
      <c r="A7164" s="1">
        <v>40325</v>
      </c>
      <c r="B7164">
        <v>520.49</v>
      </c>
    </row>
    <row r="7165" spans="1:2">
      <c r="A7165" s="1">
        <v>40326</v>
      </c>
      <c r="B7165">
        <v>508.61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497.22</v>
      </c>
    </row>
    <row r="7169" spans="1:2">
      <c r="A7169" s="1">
        <v>40330</v>
      </c>
      <c r="B7169">
        <v>493.95</v>
      </c>
    </row>
    <row r="7170" spans="1:2">
      <c r="A7170" s="1">
        <v>40331</v>
      </c>
      <c r="B7170">
        <v>503.01</v>
      </c>
    </row>
    <row r="7171" spans="1:2">
      <c r="A7171" s="1">
        <v>40332</v>
      </c>
      <c r="B7171">
        <v>496.41</v>
      </c>
    </row>
    <row r="7172" spans="1:2">
      <c r="A7172" s="1">
        <v>40333</v>
      </c>
      <c r="B7172">
        <v>497.79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496.75</v>
      </c>
    </row>
    <row r="7176" spans="1:2">
      <c r="A7176" s="1">
        <v>40337</v>
      </c>
      <c r="B7176">
        <v>499.82</v>
      </c>
    </row>
    <row r="7177" spans="1:2">
      <c r="A7177" s="1">
        <v>40338</v>
      </c>
      <c r="B7177">
        <v>505.66</v>
      </c>
    </row>
    <row r="7178" spans="1:2">
      <c r="A7178" s="1">
        <v>40339</v>
      </c>
      <c r="B7178">
        <v>523.07000000000005</v>
      </c>
    </row>
    <row r="7179" spans="1:2">
      <c r="A7179" s="1">
        <v>40340</v>
      </c>
      <c r="B7179">
        <v>528.04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532.52</v>
      </c>
    </row>
    <row r="7183" spans="1:2">
      <c r="A7183" s="1">
        <v>40344</v>
      </c>
      <c r="B7183">
        <v>540.24</v>
      </c>
    </row>
    <row r="7184" spans="1:2">
      <c r="A7184" s="1">
        <v>40345</v>
      </c>
      <c r="B7184">
        <v>544.16999999999996</v>
      </c>
    </row>
    <row r="7185" spans="1:2">
      <c r="A7185" s="1">
        <v>40346</v>
      </c>
      <c r="B7185">
        <v>549.66</v>
      </c>
    </row>
    <row r="7186" spans="1:2">
      <c r="A7186" s="1">
        <v>40347</v>
      </c>
      <c r="B7186">
        <v>550.46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553.41999999999996</v>
      </c>
    </row>
    <row r="7190" spans="1:2">
      <c r="A7190" s="1">
        <v>40351</v>
      </c>
      <c r="B7190">
        <v>548.54999999999995</v>
      </c>
    </row>
    <row r="7191" spans="1:2">
      <c r="A7191" s="1">
        <v>40352</v>
      </c>
      <c r="B7191">
        <v>540.1</v>
      </c>
    </row>
    <row r="7192" spans="1:2">
      <c r="A7192" s="1">
        <v>40353</v>
      </c>
      <c r="B7192">
        <v>536.82000000000005</v>
      </c>
    </row>
    <row r="7193" spans="1:2">
      <c r="A7193" s="1">
        <v>40354</v>
      </c>
      <c r="B7193">
        <v>539.61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536.22</v>
      </c>
    </row>
    <row r="7197" spans="1:2">
      <c r="A7197" s="1">
        <v>40358</v>
      </c>
      <c r="B7197">
        <v>522.28</v>
      </c>
    </row>
    <row r="7198" spans="1:2">
      <c r="A7198" s="1">
        <v>40359</v>
      </c>
      <c r="B7198">
        <v>513.53</v>
      </c>
    </row>
    <row r="7199" spans="1:2">
      <c r="A7199" s="1">
        <v>40360</v>
      </c>
      <c r="B7199">
        <v>501.77</v>
      </c>
    </row>
    <row r="7200" spans="1:2">
      <c r="A7200" s="1">
        <v>40361</v>
      </c>
      <c r="B7200">
        <v>500.42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507.54</v>
      </c>
    </row>
    <row r="7204" spans="1:2">
      <c r="A7204" s="1">
        <v>40365</v>
      </c>
      <c r="B7204">
        <v>503.75</v>
      </c>
    </row>
    <row r="7205" spans="1:2">
      <c r="A7205" s="1">
        <v>40366</v>
      </c>
      <c r="B7205">
        <v>511.3</v>
      </c>
    </row>
    <row r="7206" spans="1:2">
      <c r="A7206" s="1">
        <v>40367</v>
      </c>
      <c r="B7206">
        <v>511.11</v>
      </c>
    </row>
    <row r="7207" spans="1:2">
      <c r="A7207" s="1">
        <v>40368</v>
      </c>
      <c r="B7207">
        <v>510.56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512.84</v>
      </c>
    </row>
    <row r="7211" spans="1:2">
      <c r="A7211" s="1">
        <v>40372</v>
      </c>
      <c r="B7211">
        <v>513.02</v>
      </c>
    </row>
    <row r="7212" spans="1:2">
      <c r="A7212" s="1">
        <v>40373</v>
      </c>
      <c r="B7212">
        <v>515.09</v>
      </c>
    </row>
    <row r="7213" spans="1:2">
      <c r="A7213" s="1">
        <v>40374</v>
      </c>
      <c r="B7213">
        <v>518.02</v>
      </c>
    </row>
    <row r="7214" spans="1:2">
      <c r="A7214" s="1">
        <v>40375</v>
      </c>
      <c r="B7214">
        <v>515.11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515.19000000000005</v>
      </c>
    </row>
    <row r="7218" spans="1:2">
      <c r="A7218" s="1">
        <v>40379</v>
      </c>
      <c r="B7218">
        <v>516.24</v>
      </c>
    </row>
    <row r="7219" spans="1:2">
      <c r="A7219" s="1">
        <v>40380</v>
      </c>
      <c r="B7219">
        <v>515.23</v>
      </c>
    </row>
    <row r="7220" spans="1:2">
      <c r="A7220" s="1">
        <v>40381</v>
      </c>
      <c r="B7220">
        <v>516.42999999999995</v>
      </c>
    </row>
    <row r="7221" spans="1:2">
      <c r="A7221" s="1">
        <v>40382</v>
      </c>
      <c r="B7221">
        <v>517.19000000000005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513.98</v>
      </c>
    </row>
    <row r="7225" spans="1:2">
      <c r="A7225" s="1">
        <v>40386</v>
      </c>
      <c r="B7225">
        <v>516.04999999999995</v>
      </c>
    </row>
    <row r="7226" spans="1:2">
      <c r="A7226" s="1">
        <v>40387</v>
      </c>
      <c r="B7226">
        <v>508.8</v>
      </c>
    </row>
    <row r="7227" spans="1:2">
      <c r="A7227" s="1">
        <v>40388</v>
      </c>
      <c r="B7227">
        <v>503.49</v>
      </c>
    </row>
    <row r="7228" spans="1:2">
      <c r="A7228" s="1">
        <v>40389</v>
      </c>
      <c r="B7228">
        <v>499.79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497.17</v>
      </c>
    </row>
    <row r="7232" spans="1:2">
      <c r="A7232" s="1">
        <v>40393</v>
      </c>
      <c r="B7232">
        <v>500.8</v>
      </c>
    </row>
    <row r="7233" spans="1:2">
      <c r="A7233" s="1">
        <v>40394</v>
      </c>
      <c r="B7233">
        <v>504.71</v>
      </c>
    </row>
    <row r="7234" spans="1:2">
      <c r="A7234" s="1">
        <v>40395</v>
      </c>
      <c r="B7234">
        <v>514.30999999999995</v>
      </c>
    </row>
    <row r="7235" spans="1:2">
      <c r="A7235" s="1">
        <v>40396</v>
      </c>
      <c r="B7235">
        <v>518.45000000000005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513.70000000000005</v>
      </c>
    </row>
    <row r="7239" spans="1:2">
      <c r="A7239" s="1">
        <v>40400</v>
      </c>
      <c r="B7239">
        <v>513.45000000000005</v>
      </c>
    </row>
    <row r="7240" spans="1:2">
      <c r="A7240" s="1">
        <v>40401</v>
      </c>
      <c r="B7240">
        <v>500.34</v>
      </c>
    </row>
    <row r="7241" spans="1:2">
      <c r="A7241" s="1">
        <v>40402</v>
      </c>
      <c r="B7241">
        <v>504.16</v>
      </c>
    </row>
    <row r="7242" spans="1:2">
      <c r="A7242" s="1">
        <v>40403</v>
      </c>
      <c r="B7242">
        <v>502.36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502.93</v>
      </c>
    </row>
    <row r="7246" spans="1:2">
      <c r="A7246" s="1">
        <v>40407</v>
      </c>
      <c r="B7246">
        <v>503.03</v>
      </c>
    </row>
    <row r="7247" spans="1:2">
      <c r="A7247" s="1">
        <v>40408</v>
      </c>
      <c r="B7247">
        <v>504.99</v>
      </c>
    </row>
    <row r="7248" spans="1:2">
      <c r="A7248" s="1">
        <v>40409</v>
      </c>
      <c r="B7248">
        <v>497.37</v>
      </c>
    </row>
    <row r="7249" spans="1:2">
      <c r="A7249" s="1">
        <v>40410</v>
      </c>
      <c r="B7249">
        <v>498.13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496.89</v>
      </c>
    </row>
    <row r="7253" spans="1:2">
      <c r="A7253" s="1">
        <v>40414</v>
      </c>
      <c r="B7253">
        <v>483.46</v>
      </c>
    </row>
    <row r="7254" spans="1:2">
      <c r="A7254" s="1">
        <v>40415</v>
      </c>
      <c r="B7254">
        <v>455.94</v>
      </c>
    </row>
    <row r="7255" spans="1:2">
      <c r="A7255" s="1">
        <v>40416</v>
      </c>
      <c r="B7255">
        <v>444.02</v>
      </c>
    </row>
    <row r="7256" spans="1:2">
      <c r="A7256" s="1">
        <v>40417</v>
      </c>
      <c r="B7256">
        <v>423.49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396.91</v>
      </c>
    </row>
    <row r="7260" spans="1:2">
      <c r="A7260" s="1">
        <v>40421</v>
      </c>
      <c r="B7260">
        <v>418.34</v>
      </c>
    </row>
    <row r="7261" spans="1:2">
      <c r="A7261" s="1">
        <v>40422</v>
      </c>
      <c r="B7261">
        <v>434.59</v>
      </c>
    </row>
    <row r="7262" spans="1:2">
      <c r="A7262" s="1">
        <v>40423</v>
      </c>
      <c r="B7262">
        <v>451.91</v>
      </c>
    </row>
    <row r="7263" spans="1:2">
      <c r="A7263" s="1">
        <v>40424</v>
      </c>
      <c r="B7263">
        <v>455.72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454.84</v>
      </c>
    </row>
    <row r="7267" spans="1:2">
      <c r="A7267" s="1">
        <v>40428</v>
      </c>
      <c r="B7267">
        <v>447.62</v>
      </c>
    </row>
    <row r="7268" spans="1:2">
      <c r="A7268" s="1">
        <v>40429</v>
      </c>
      <c r="B7268">
        <v>445.39</v>
      </c>
    </row>
    <row r="7269" spans="1:2">
      <c r="A7269" s="1">
        <v>40430</v>
      </c>
      <c r="B7269">
        <v>451.84</v>
      </c>
    </row>
    <row r="7270" spans="1:2">
      <c r="A7270" s="1">
        <v>40431</v>
      </c>
      <c r="B7270">
        <v>461.36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461.92</v>
      </c>
    </row>
    <row r="7274" spans="1:2">
      <c r="A7274" s="1">
        <v>40435</v>
      </c>
      <c r="B7274">
        <v>465.02</v>
      </c>
    </row>
    <row r="7275" spans="1:2">
      <c r="A7275" s="1">
        <v>40436</v>
      </c>
      <c r="B7275">
        <v>466.32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465.26</v>
      </c>
    </row>
    <row r="7281" spans="1:2">
      <c r="A7281" s="1">
        <v>40442</v>
      </c>
      <c r="B7281">
        <v>466.23</v>
      </c>
    </row>
    <row r="7282" spans="1:2">
      <c r="A7282" s="1">
        <v>40443</v>
      </c>
      <c r="B7282">
        <v>464.82</v>
      </c>
    </row>
    <row r="7283" spans="1:2">
      <c r="A7283" s="1">
        <v>40444</v>
      </c>
      <c r="B7283">
        <v>457.48</v>
      </c>
    </row>
    <row r="7284" spans="1:2">
      <c r="A7284" s="1">
        <v>40445</v>
      </c>
      <c r="B7284">
        <v>456.66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450.35</v>
      </c>
    </row>
    <row r="7288" spans="1:2">
      <c r="A7288" s="1">
        <v>40449</v>
      </c>
      <c r="B7288">
        <v>451.67</v>
      </c>
    </row>
    <row r="7289" spans="1:2">
      <c r="A7289" s="1">
        <v>40450</v>
      </c>
      <c r="B7289">
        <v>444.2</v>
      </c>
    </row>
    <row r="7290" spans="1:2">
      <c r="A7290" s="1">
        <v>40451</v>
      </c>
      <c r="B7290">
        <v>437.45</v>
      </c>
    </row>
    <row r="7291" spans="1:2">
      <c r="A7291" s="1">
        <v>40452</v>
      </c>
      <c r="B7291">
        <v>430.97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437.72</v>
      </c>
    </row>
    <row r="7295" spans="1:2">
      <c r="A7295" s="1">
        <v>40456</v>
      </c>
      <c r="B7295">
        <v>437.99</v>
      </c>
    </row>
    <row r="7296" spans="1:2">
      <c r="A7296" s="1">
        <v>40457</v>
      </c>
      <c r="B7296">
        <v>434.27</v>
      </c>
    </row>
    <row r="7297" spans="1:2">
      <c r="A7297" s="1">
        <v>40458</v>
      </c>
      <c r="B7297">
        <v>435.36</v>
      </c>
    </row>
    <row r="7298" spans="1:2">
      <c r="A7298" s="1">
        <v>40459</v>
      </c>
      <c r="B7298">
        <v>440.47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443.4</v>
      </c>
    </row>
    <row r="7302" spans="1:2">
      <c r="A7302" s="1">
        <v>40463</v>
      </c>
      <c r="B7302">
        <v>443.24</v>
      </c>
    </row>
    <row r="7303" spans="1:2">
      <c r="A7303" s="1">
        <v>40464</v>
      </c>
      <c r="B7303">
        <v>439.65</v>
      </c>
    </row>
    <row r="7304" spans="1:2">
      <c r="A7304" s="1">
        <v>40465</v>
      </c>
      <c r="B7304">
        <v>441.75</v>
      </c>
    </row>
    <row r="7305" spans="1:2">
      <c r="A7305" s="1">
        <v>40466</v>
      </c>
      <c r="B7305">
        <v>442.23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442.7</v>
      </c>
    </row>
    <row r="7309" spans="1:2">
      <c r="A7309" s="1">
        <v>40470</v>
      </c>
      <c r="B7309">
        <v>436.51</v>
      </c>
    </row>
    <row r="7310" spans="1:2">
      <c r="A7310" s="1">
        <v>40471</v>
      </c>
      <c r="B7310">
        <v>438.76</v>
      </c>
    </row>
    <row r="7311" spans="1:2">
      <c r="A7311" s="1">
        <v>40472</v>
      </c>
      <c r="B7311">
        <v>435.73</v>
      </c>
    </row>
    <row r="7312" spans="1:2">
      <c r="A7312" s="1">
        <v>40473</v>
      </c>
      <c r="B7312">
        <v>434.82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431.37</v>
      </c>
    </row>
    <row r="7316" spans="1:2">
      <c r="A7316" s="1">
        <v>40477</v>
      </c>
      <c r="B7316">
        <v>432.06</v>
      </c>
    </row>
    <row r="7317" spans="1:2">
      <c r="A7317" s="1">
        <v>40478</v>
      </c>
      <c r="B7317">
        <v>435.11</v>
      </c>
    </row>
    <row r="7318" spans="1:2">
      <c r="A7318" s="1">
        <v>40479</v>
      </c>
      <c r="B7318">
        <v>437.3</v>
      </c>
    </row>
    <row r="7319" spans="1:2">
      <c r="A7319" s="1">
        <v>40480</v>
      </c>
      <c r="B7319">
        <v>458.82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468.34</v>
      </c>
    </row>
    <row r="7323" spans="1:2">
      <c r="A7323" s="1">
        <v>40484</v>
      </c>
    </row>
    <row r="7324" spans="1:2">
      <c r="A7324" s="1">
        <v>40485</v>
      </c>
      <c r="B7324">
        <v>480.1</v>
      </c>
    </row>
    <row r="7325" spans="1:2">
      <c r="A7325" s="1">
        <v>40486</v>
      </c>
      <c r="B7325">
        <v>496.84</v>
      </c>
    </row>
    <row r="7326" spans="1:2">
      <c r="A7326" s="1">
        <v>40487</v>
      </c>
      <c r="B7326">
        <v>503.25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512.54</v>
      </c>
    </row>
    <row r="7330" spans="1:2">
      <c r="A7330" s="1">
        <v>40491</v>
      </c>
      <c r="B7330">
        <v>503.53</v>
      </c>
    </row>
    <row r="7331" spans="1:2">
      <c r="A7331" s="1">
        <v>40492</v>
      </c>
      <c r="B7331">
        <v>506.6</v>
      </c>
    </row>
    <row r="7332" spans="1:2">
      <c r="A7332" s="1">
        <v>40493</v>
      </c>
      <c r="B7332">
        <v>501.29</v>
      </c>
    </row>
    <row r="7333" spans="1:2">
      <c r="A7333" s="1">
        <v>40494</v>
      </c>
      <c r="B7333">
        <v>500.48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497.41</v>
      </c>
    </row>
    <row r="7338" spans="1:2">
      <c r="A7338" s="1">
        <v>40499</v>
      </c>
      <c r="B7338">
        <v>501.11</v>
      </c>
    </row>
    <row r="7339" spans="1:2">
      <c r="A7339" s="1">
        <v>40500</v>
      </c>
      <c r="B7339">
        <v>504.72</v>
      </c>
    </row>
    <row r="7340" spans="1:2">
      <c r="A7340" s="1">
        <v>40501</v>
      </c>
      <c r="B7340">
        <v>507.7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513.04999999999995</v>
      </c>
    </row>
    <row r="7344" spans="1:2">
      <c r="A7344" s="1">
        <v>40505</v>
      </c>
      <c r="B7344">
        <v>503.85</v>
      </c>
    </row>
    <row r="7345" spans="1:2">
      <c r="A7345" s="1">
        <v>40506</v>
      </c>
      <c r="B7345">
        <v>506.28</v>
      </c>
    </row>
    <row r="7346" spans="1:2">
      <c r="A7346" s="1">
        <v>40507</v>
      </c>
      <c r="B7346">
        <v>506.64</v>
      </c>
    </row>
    <row r="7347" spans="1:2">
      <c r="A7347" s="1">
        <v>40508</v>
      </c>
      <c r="B7347">
        <v>506.13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506.42</v>
      </c>
    </row>
    <row r="7351" spans="1:2">
      <c r="A7351" s="1">
        <v>40512</v>
      </c>
      <c r="B7351">
        <v>496.12</v>
      </c>
    </row>
    <row r="7352" spans="1:2">
      <c r="A7352" s="1">
        <v>40513</v>
      </c>
      <c r="B7352">
        <v>501.25</v>
      </c>
    </row>
    <row r="7353" spans="1:2">
      <c r="A7353" s="1">
        <v>40514</v>
      </c>
      <c r="B7353">
        <v>510.81</v>
      </c>
    </row>
    <row r="7354" spans="1:2">
      <c r="A7354" s="1">
        <v>40515</v>
      </c>
      <c r="B7354">
        <v>507.52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507.71</v>
      </c>
    </row>
    <row r="7358" spans="1:2">
      <c r="A7358" s="1">
        <v>40519</v>
      </c>
      <c r="B7358">
        <v>502.24</v>
      </c>
    </row>
    <row r="7359" spans="1:2">
      <c r="A7359" s="1">
        <v>40520</v>
      </c>
      <c r="B7359">
        <v>504.02</v>
      </c>
    </row>
    <row r="7360" spans="1:2">
      <c r="A7360" s="1">
        <v>40521</v>
      </c>
      <c r="B7360">
        <v>503.25</v>
      </c>
    </row>
    <row r="7361" spans="1:2">
      <c r="A7361" s="1">
        <v>40522</v>
      </c>
      <c r="B7361">
        <v>507.3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509.71</v>
      </c>
    </row>
    <row r="7365" spans="1:2">
      <c r="A7365" s="1">
        <v>40526</v>
      </c>
      <c r="B7365">
        <v>514.73</v>
      </c>
    </row>
    <row r="7366" spans="1:2">
      <c r="A7366" s="1">
        <v>40527</v>
      </c>
      <c r="B7366">
        <v>510.53</v>
      </c>
    </row>
    <row r="7367" spans="1:2">
      <c r="A7367" s="1">
        <v>40528</v>
      </c>
      <c r="B7367">
        <v>512.26</v>
      </c>
    </row>
    <row r="7368" spans="1:2">
      <c r="A7368" s="1">
        <v>40529</v>
      </c>
      <c r="B7368">
        <v>515.36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514.53</v>
      </c>
    </row>
    <row r="7372" spans="1:2">
      <c r="A7372" s="1">
        <v>40533</v>
      </c>
      <c r="B7372">
        <v>512.13</v>
      </c>
    </row>
    <row r="7373" spans="1:2">
      <c r="A7373" s="1">
        <v>40534</v>
      </c>
      <c r="B7373">
        <v>512.44000000000005</v>
      </c>
    </row>
    <row r="7374" spans="1:2">
      <c r="A7374" s="1">
        <v>40535</v>
      </c>
      <c r="B7374">
        <v>512.73</v>
      </c>
    </row>
    <row r="7375" spans="1:2">
      <c r="A7375" s="1">
        <v>40536</v>
      </c>
      <c r="B7375">
        <v>514.42999999999995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518.12</v>
      </c>
    </row>
    <row r="7379" spans="1:2">
      <c r="A7379" s="1">
        <v>40540</v>
      </c>
      <c r="B7379">
        <v>515.17999999999995</v>
      </c>
    </row>
    <row r="7380" spans="1:2">
      <c r="A7380" s="1">
        <v>40541</v>
      </c>
      <c r="B7380">
        <v>515.98</v>
      </c>
    </row>
    <row r="7381" spans="1:2">
      <c r="A7381" s="1">
        <v>40542</v>
      </c>
      <c r="B7381">
        <v>517.79</v>
      </c>
    </row>
    <row r="7382" spans="1:2">
      <c r="A7382" s="1">
        <v>40543</v>
      </c>
      <c r="B7382">
        <v>517.82000000000005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512.66</v>
      </c>
    </row>
    <row r="7386" spans="1:2">
      <c r="A7386" s="1">
        <v>40547</v>
      </c>
      <c r="B7386">
        <v>509.91</v>
      </c>
    </row>
    <row r="7387" spans="1:2">
      <c r="A7387" s="1">
        <v>40548</v>
      </c>
      <c r="B7387">
        <v>508.41</v>
      </c>
    </row>
    <row r="7388" spans="1:2">
      <c r="A7388" s="1">
        <v>40549</v>
      </c>
      <c r="B7388">
        <v>507.89</v>
      </c>
    </row>
    <row r="7389" spans="1:2">
      <c r="A7389" s="1">
        <v>40550</v>
      </c>
      <c r="B7389">
        <v>505.97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504.57</v>
      </c>
    </row>
    <row r="7393" spans="1:2">
      <c r="A7393" s="1">
        <v>40554</v>
      </c>
      <c r="B7393">
        <v>499.91</v>
      </c>
    </row>
    <row r="7394" spans="1:2">
      <c r="A7394" s="1">
        <v>40555</v>
      </c>
      <c r="B7394">
        <v>496.86</v>
      </c>
    </row>
    <row r="7395" spans="1:2">
      <c r="A7395" s="1">
        <v>40556</v>
      </c>
      <c r="B7395">
        <v>496.33</v>
      </c>
    </row>
    <row r="7396" spans="1:2">
      <c r="A7396" s="1">
        <v>40557</v>
      </c>
      <c r="B7396">
        <v>500.29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498.66</v>
      </c>
    </row>
    <row r="7400" spans="1:2">
      <c r="A7400" s="1">
        <v>40561</v>
      </c>
      <c r="B7400">
        <v>496.28</v>
      </c>
    </row>
    <row r="7401" spans="1:2">
      <c r="A7401" s="1">
        <v>40562</v>
      </c>
      <c r="B7401">
        <v>497.65</v>
      </c>
    </row>
    <row r="7402" spans="1:2">
      <c r="A7402" s="1">
        <v>40563</v>
      </c>
      <c r="B7402">
        <v>496.85</v>
      </c>
    </row>
    <row r="7403" spans="1:2">
      <c r="A7403" s="1">
        <v>40564</v>
      </c>
      <c r="B7403">
        <v>496.88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497.07</v>
      </c>
    </row>
    <row r="7407" spans="1:2">
      <c r="A7407" s="1">
        <v>40568</v>
      </c>
      <c r="B7407">
        <v>497.38</v>
      </c>
    </row>
    <row r="7408" spans="1:2">
      <c r="A7408" s="1">
        <v>40569</v>
      </c>
      <c r="B7408">
        <v>501.42</v>
      </c>
    </row>
    <row r="7409" spans="1:2">
      <c r="A7409" s="1">
        <v>40570</v>
      </c>
      <c r="B7409">
        <v>504.2</v>
      </c>
    </row>
    <row r="7410" spans="1:2">
      <c r="A7410" s="1">
        <v>40571</v>
      </c>
      <c r="B7410">
        <v>498.19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499.31</v>
      </c>
    </row>
    <row r="7414" spans="1:2">
      <c r="A7414" s="1">
        <v>40575</v>
      </c>
      <c r="B7414">
        <v>503.33</v>
      </c>
    </row>
    <row r="7415" spans="1:2">
      <c r="A7415" s="1">
        <v>40576</v>
      </c>
      <c r="B7415">
        <v>506.18</v>
      </c>
    </row>
    <row r="7416" spans="1:2">
      <c r="A7416" s="1">
        <v>40577</v>
      </c>
      <c r="B7416">
        <v>498.79</v>
      </c>
    </row>
    <row r="7417" spans="1:2">
      <c r="A7417" s="1">
        <v>40578</v>
      </c>
      <c r="B7417">
        <v>495.71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496.19</v>
      </c>
    </row>
    <row r="7422" spans="1:2">
      <c r="A7422" s="1">
        <v>40583</v>
      </c>
      <c r="B7422">
        <v>495.76</v>
      </c>
    </row>
    <row r="7423" spans="1:2">
      <c r="A7423" s="1">
        <v>40584</v>
      </c>
      <c r="B7423">
        <v>495.57</v>
      </c>
    </row>
    <row r="7424" spans="1:2">
      <c r="A7424" s="1">
        <v>40585</v>
      </c>
      <c r="B7424">
        <v>500.22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495.54</v>
      </c>
    </row>
    <row r="7428" spans="1:2">
      <c r="A7428" s="1">
        <v>40589</v>
      </c>
      <c r="B7428">
        <v>497.39</v>
      </c>
    </row>
    <row r="7429" spans="1:2">
      <c r="A7429" s="1">
        <v>40590</v>
      </c>
      <c r="B7429">
        <v>495.49</v>
      </c>
    </row>
    <row r="7430" spans="1:2">
      <c r="A7430" s="1">
        <v>40591</v>
      </c>
      <c r="B7430">
        <v>500.52</v>
      </c>
    </row>
    <row r="7431" spans="1:2">
      <c r="A7431" s="1">
        <v>40592</v>
      </c>
      <c r="B7431">
        <v>500.83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498.78</v>
      </c>
    </row>
    <row r="7435" spans="1:2">
      <c r="A7435" s="1">
        <v>40596</v>
      </c>
      <c r="B7435">
        <v>495.8</v>
      </c>
    </row>
    <row r="7436" spans="1:2">
      <c r="A7436" s="1">
        <v>40597</v>
      </c>
      <c r="B7436">
        <v>496.86</v>
      </c>
    </row>
    <row r="7437" spans="1:2">
      <c r="A7437" s="1">
        <v>40598</v>
      </c>
      <c r="B7437">
        <v>499.4</v>
      </c>
    </row>
    <row r="7438" spans="1:2">
      <c r="A7438" s="1">
        <v>40599</v>
      </c>
      <c r="B7438">
        <v>500.44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500.01</v>
      </c>
    </row>
    <row r="7442" spans="1:2">
      <c r="A7442" s="1">
        <v>40603</v>
      </c>
      <c r="B7442">
        <v>496.47</v>
      </c>
    </row>
    <row r="7443" spans="1:2">
      <c r="A7443" s="1">
        <v>40604</v>
      </c>
      <c r="B7443">
        <v>498.97</v>
      </c>
    </row>
    <row r="7444" spans="1:2">
      <c r="A7444" s="1">
        <v>40605</v>
      </c>
      <c r="B7444">
        <v>498.07</v>
      </c>
    </row>
    <row r="7445" spans="1:2">
      <c r="A7445" s="1">
        <v>40606</v>
      </c>
      <c r="B7445">
        <v>496.92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499.83</v>
      </c>
    </row>
    <row r="7449" spans="1:2">
      <c r="A7449" s="1">
        <v>40610</v>
      </c>
      <c r="B7449">
        <v>501.03</v>
      </c>
    </row>
    <row r="7450" spans="1:2">
      <c r="A7450" s="1">
        <v>40611</v>
      </c>
      <c r="B7450">
        <v>501.04</v>
      </c>
    </row>
    <row r="7451" spans="1:2">
      <c r="A7451" s="1">
        <v>40612</v>
      </c>
      <c r="B7451">
        <v>495.34</v>
      </c>
    </row>
    <row r="7452" spans="1:2">
      <c r="A7452" s="1">
        <v>40613</v>
      </c>
      <c r="B7452">
        <v>498.24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499.7</v>
      </c>
    </row>
    <row r="7456" spans="1:2">
      <c r="A7456" s="1">
        <v>40617</v>
      </c>
      <c r="B7456">
        <v>495.34</v>
      </c>
    </row>
    <row r="7457" spans="1:2">
      <c r="A7457" s="1">
        <v>40618</v>
      </c>
      <c r="B7457">
        <v>495.31</v>
      </c>
    </row>
    <row r="7458" spans="1:2">
      <c r="A7458" s="1">
        <v>40619</v>
      </c>
      <c r="B7458">
        <v>496.34</v>
      </c>
    </row>
    <row r="7459" spans="1:2">
      <c r="A7459" s="1">
        <v>40620</v>
      </c>
      <c r="B7459">
        <v>495.41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496.27</v>
      </c>
    </row>
    <row r="7464" spans="1:2">
      <c r="A7464" s="1">
        <v>40625</v>
      </c>
      <c r="B7464">
        <v>498.01</v>
      </c>
    </row>
    <row r="7465" spans="1:2">
      <c r="A7465" s="1">
        <v>40626</v>
      </c>
      <c r="B7465">
        <v>496.97</v>
      </c>
    </row>
    <row r="7466" spans="1:2">
      <c r="A7466" s="1">
        <v>40627</v>
      </c>
      <c r="B7466">
        <v>497.32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500.98</v>
      </c>
    </row>
    <row r="7470" spans="1:2">
      <c r="A7470" s="1">
        <v>40631</v>
      </c>
      <c r="B7470">
        <v>497.02</v>
      </c>
    </row>
    <row r="7471" spans="1:2">
      <c r="A7471" s="1">
        <v>40632</v>
      </c>
      <c r="B7471">
        <v>496.5</v>
      </c>
    </row>
    <row r="7472" spans="1:2">
      <c r="A7472" s="1">
        <v>40633</v>
      </c>
      <c r="B7472">
        <v>507.65</v>
      </c>
    </row>
    <row r="7473" spans="1:2">
      <c r="A7473" s="1">
        <v>40634</v>
      </c>
      <c r="B7473">
        <v>505.1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503.38</v>
      </c>
    </row>
    <row r="7477" spans="1:2">
      <c r="A7477" s="1">
        <v>40638</v>
      </c>
      <c r="B7477">
        <v>500.7</v>
      </c>
    </row>
    <row r="7478" spans="1:2">
      <c r="A7478" s="1">
        <v>40639</v>
      </c>
      <c r="B7478">
        <v>507.41</v>
      </c>
    </row>
    <row r="7479" spans="1:2">
      <c r="A7479" s="1">
        <v>40640</v>
      </c>
      <c r="B7479">
        <v>506.96</v>
      </c>
    </row>
    <row r="7480" spans="1:2">
      <c r="A7480" s="1">
        <v>40641</v>
      </c>
      <c r="B7480">
        <v>508.97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511.06</v>
      </c>
    </row>
    <row r="7484" spans="1:2">
      <c r="A7484" s="1">
        <v>40645</v>
      </c>
      <c r="B7484">
        <v>506.99</v>
      </c>
    </row>
    <row r="7485" spans="1:2">
      <c r="A7485" s="1">
        <v>40646</v>
      </c>
      <c r="B7485">
        <v>510.71</v>
      </c>
    </row>
    <row r="7486" spans="1:2">
      <c r="A7486" s="1">
        <v>40647</v>
      </c>
      <c r="B7486">
        <v>507.55</v>
      </c>
    </row>
    <row r="7487" spans="1:2">
      <c r="A7487" s="1">
        <v>40648</v>
      </c>
      <c r="B7487">
        <v>506.07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498.26</v>
      </c>
    </row>
    <row r="7491" spans="1:2">
      <c r="A7491" s="1">
        <v>40652</v>
      </c>
      <c r="B7491">
        <v>497.22</v>
      </c>
    </row>
    <row r="7492" spans="1:2">
      <c r="A7492" s="1">
        <v>40653</v>
      </c>
      <c r="B7492">
        <v>499.81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503.35</v>
      </c>
    </row>
    <row r="7498" spans="1:2">
      <c r="A7498" s="1">
        <v>40659</v>
      </c>
      <c r="B7498">
        <v>506.94</v>
      </c>
    </row>
    <row r="7499" spans="1:2">
      <c r="A7499" s="1">
        <v>40660</v>
      </c>
      <c r="B7499">
        <v>510.82</v>
      </c>
    </row>
    <row r="7500" spans="1:2">
      <c r="A7500" s="1">
        <v>40661</v>
      </c>
      <c r="B7500">
        <v>506.58</v>
      </c>
    </row>
    <row r="7501" spans="1:2">
      <c r="A7501" s="1">
        <v>40662</v>
      </c>
      <c r="B7501">
        <v>520.98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512.03</v>
      </c>
    </row>
    <row r="7505" spans="1:2">
      <c r="A7505" s="1">
        <v>40666</v>
      </c>
      <c r="B7505">
        <v>505.39</v>
      </c>
    </row>
    <row r="7506" spans="1:2">
      <c r="A7506" s="1">
        <v>40667</v>
      </c>
      <c r="B7506">
        <v>508.28</v>
      </c>
    </row>
    <row r="7507" spans="1:2">
      <c r="A7507" s="1">
        <v>40668</v>
      </c>
      <c r="B7507">
        <v>507.92</v>
      </c>
    </row>
    <row r="7508" spans="1:2">
      <c r="A7508" s="1">
        <v>40669</v>
      </c>
      <c r="B7508">
        <v>513.64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515.29</v>
      </c>
    </row>
    <row r="7512" spans="1:2">
      <c r="A7512" s="1">
        <v>40673</v>
      </c>
      <c r="B7512">
        <v>516.95000000000005</v>
      </c>
    </row>
    <row r="7513" spans="1:2">
      <c r="A7513" s="1">
        <v>40674</v>
      </c>
      <c r="B7513">
        <v>511.59</v>
      </c>
    </row>
    <row r="7514" spans="1:2">
      <c r="A7514" s="1">
        <v>40675</v>
      </c>
      <c r="B7514">
        <v>509.63</v>
      </c>
    </row>
    <row r="7515" spans="1:2">
      <c r="A7515" s="1">
        <v>40676</v>
      </c>
      <c r="B7515">
        <v>503.86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501.11</v>
      </c>
    </row>
    <row r="7519" spans="1:2">
      <c r="A7519" s="1">
        <v>40680</v>
      </c>
      <c r="B7519">
        <v>500.55</v>
      </c>
    </row>
    <row r="7520" spans="1:2">
      <c r="A7520" s="1">
        <v>40681</v>
      </c>
      <c r="B7520">
        <v>500.9</v>
      </c>
    </row>
    <row r="7521" spans="1:2">
      <c r="A7521" s="1">
        <v>40682</v>
      </c>
      <c r="B7521">
        <v>499.49</v>
      </c>
    </row>
    <row r="7522" spans="1:2">
      <c r="A7522" s="1">
        <v>40683</v>
      </c>
      <c r="B7522">
        <v>497.54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499.53</v>
      </c>
    </row>
    <row r="7526" spans="1:2">
      <c r="A7526" s="1">
        <v>40687</v>
      </c>
      <c r="B7526">
        <v>498.32</v>
      </c>
    </row>
    <row r="7527" spans="1:2">
      <c r="A7527" s="1">
        <v>40688</v>
      </c>
      <c r="B7527">
        <v>503.43</v>
      </c>
    </row>
    <row r="7528" spans="1:2">
      <c r="A7528" s="1">
        <v>40689</v>
      </c>
      <c r="B7528">
        <v>513.55999999999995</v>
      </c>
    </row>
    <row r="7529" spans="1:2">
      <c r="A7529" s="1">
        <v>40690</v>
      </c>
      <c r="B7529">
        <v>518.1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515.9</v>
      </c>
    </row>
    <row r="7533" spans="1:2">
      <c r="A7533" s="1">
        <v>40694</v>
      </c>
      <c r="B7533">
        <v>530.80999999999995</v>
      </c>
    </row>
    <row r="7534" spans="1:2">
      <c r="A7534" s="1">
        <v>40695</v>
      </c>
      <c r="B7534">
        <v>523.86</v>
      </c>
    </row>
    <row r="7535" spans="1:2">
      <c r="A7535" s="1">
        <v>40696</v>
      </c>
      <c r="B7535">
        <v>530.35</v>
      </c>
    </row>
    <row r="7536" spans="1:2">
      <c r="A7536" s="1">
        <v>40697</v>
      </c>
      <c r="B7536">
        <v>539.46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526.54</v>
      </c>
    </row>
    <row r="7540" spans="1:2">
      <c r="A7540" s="1">
        <v>40701</v>
      </c>
      <c r="B7540">
        <v>531.91999999999996</v>
      </c>
    </row>
    <row r="7541" spans="1:2">
      <c r="A7541" s="1">
        <v>40702</v>
      </c>
      <c r="B7541">
        <v>525.21</v>
      </c>
    </row>
    <row r="7542" spans="1:2">
      <c r="A7542" s="1">
        <v>40703</v>
      </c>
      <c r="B7542">
        <v>541.57000000000005</v>
      </c>
    </row>
    <row r="7543" spans="1:2">
      <c r="A7543" s="1">
        <v>40704</v>
      </c>
      <c r="B7543">
        <v>548.52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551.30999999999995</v>
      </c>
    </row>
    <row r="7547" spans="1:2">
      <c r="A7547" s="1">
        <v>40708</v>
      </c>
      <c r="B7547">
        <v>562.73</v>
      </c>
    </row>
    <row r="7548" spans="1:2">
      <c r="A7548" s="1">
        <v>40709</v>
      </c>
      <c r="B7548">
        <v>566.71</v>
      </c>
    </row>
    <row r="7549" spans="1:2">
      <c r="A7549" s="1">
        <v>40710</v>
      </c>
      <c r="B7549">
        <v>572.19000000000005</v>
      </c>
    </row>
    <row r="7550" spans="1:2">
      <c r="A7550" s="1">
        <v>40711</v>
      </c>
      <c r="B7550">
        <v>555.94000000000005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549.5</v>
      </c>
    </row>
    <row r="7554" spans="1:2">
      <c r="A7554" s="1">
        <v>40715</v>
      </c>
      <c r="B7554">
        <v>553.64</v>
      </c>
    </row>
    <row r="7555" spans="1:2">
      <c r="A7555" s="1">
        <v>40716</v>
      </c>
      <c r="B7555">
        <v>562.19000000000005</v>
      </c>
    </row>
    <row r="7556" spans="1:2">
      <c r="A7556" s="1">
        <v>40717</v>
      </c>
      <c r="B7556">
        <v>563.79</v>
      </c>
    </row>
    <row r="7557" spans="1:2">
      <c r="A7557" s="1">
        <v>40718</v>
      </c>
      <c r="B7557">
        <v>565.5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575.5</v>
      </c>
    </row>
    <row r="7561" spans="1:2">
      <c r="A7561" s="1">
        <v>40722</v>
      </c>
      <c r="B7561">
        <v>589.73</v>
      </c>
    </row>
    <row r="7562" spans="1:2">
      <c r="A7562" s="1">
        <v>40723</v>
      </c>
      <c r="B7562">
        <v>595.78</v>
      </c>
    </row>
    <row r="7563" spans="1:2">
      <c r="A7563" s="1">
        <v>40724</v>
      </c>
      <c r="B7563">
        <v>599.01</v>
      </c>
    </row>
    <row r="7564" spans="1:2">
      <c r="A7564" s="1">
        <v>40725</v>
      </c>
      <c r="B7564">
        <v>621.84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621.38</v>
      </c>
    </row>
    <row r="7568" spans="1:2">
      <c r="A7568" s="1">
        <v>40729</v>
      </c>
      <c r="B7568">
        <v>646.6</v>
      </c>
    </row>
    <row r="7569" spans="1:2">
      <c r="A7569" s="1">
        <v>40730</v>
      </c>
      <c r="B7569">
        <v>679.5</v>
      </c>
    </row>
    <row r="7570" spans="1:2">
      <c r="A7570" s="1">
        <v>40731</v>
      </c>
      <c r="B7570">
        <v>706.51</v>
      </c>
    </row>
    <row r="7571" spans="1:2">
      <c r="A7571" s="1">
        <v>40732</v>
      </c>
      <c r="B7571">
        <v>699.03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700.7</v>
      </c>
    </row>
    <row r="7575" spans="1:2">
      <c r="A7575" s="1">
        <v>40736</v>
      </c>
      <c r="B7575">
        <v>696.69</v>
      </c>
    </row>
    <row r="7576" spans="1:2">
      <c r="A7576" s="1">
        <v>40737</v>
      </c>
      <c r="B7576">
        <v>710.43</v>
      </c>
    </row>
    <row r="7577" spans="1:2">
      <c r="A7577" s="1">
        <v>40738</v>
      </c>
      <c r="B7577">
        <v>718.22</v>
      </c>
    </row>
    <row r="7578" spans="1:2">
      <c r="A7578" s="1">
        <v>40739</v>
      </c>
      <c r="B7578">
        <v>720.18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718.35</v>
      </c>
    </row>
    <row r="7582" spans="1:2">
      <c r="A7582" s="1">
        <v>40743</v>
      </c>
      <c r="B7582">
        <v>715.21</v>
      </c>
    </row>
    <row r="7583" spans="1:2">
      <c r="A7583" s="1">
        <v>40744</v>
      </c>
      <c r="B7583">
        <v>706.56</v>
      </c>
    </row>
    <row r="7584" spans="1:2">
      <c r="A7584" s="1">
        <v>40745</v>
      </c>
      <c r="B7584">
        <v>719.62</v>
      </c>
    </row>
    <row r="7585" spans="1:2">
      <c r="A7585" s="1">
        <v>40746</v>
      </c>
      <c r="B7585">
        <v>725.16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734.03</v>
      </c>
    </row>
    <row r="7589" spans="1:2">
      <c r="A7589" s="1">
        <v>40750</v>
      </c>
      <c r="B7589">
        <v>738.06</v>
      </c>
    </row>
    <row r="7590" spans="1:2">
      <c r="A7590" s="1">
        <v>40751</v>
      </c>
      <c r="B7590">
        <v>773.4</v>
      </c>
    </row>
    <row r="7591" spans="1:2">
      <c r="A7591" s="1">
        <v>40752</v>
      </c>
      <c r="B7591">
        <v>816.63</v>
      </c>
    </row>
    <row r="7592" spans="1:2">
      <c r="A7592" s="1">
        <v>40753</v>
      </c>
      <c r="B7592">
        <v>849.69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855.96</v>
      </c>
    </row>
    <row r="7596" spans="1:2">
      <c r="A7596" s="1">
        <v>40757</v>
      </c>
      <c r="B7596">
        <v>816.55</v>
      </c>
    </row>
    <row r="7597" spans="1:2">
      <c r="A7597" s="1">
        <v>40758</v>
      </c>
      <c r="B7597">
        <v>792.96</v>
      </c>
    </row>
    <row r="7598" spans="1:2">
      <c r="A7598" s="1">
        <v>40759</v>
      </c>
      <c r="B7598">
        <v>743.7</v>
      </c>
    </row>
    <row r="7599" spans="1:2">
      <c r="A7599" s="1">
        <v>40760</v>
      </c>
      <c r="B7599">
        <v>744.75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686.79</v>
      </c>
    </row>
    <row r="7603" spans="1:2">
      <c r="A7603" s="1">
        <v>40764</v>
      </c>
      <c r="B7603">
        <v>767.77</v>
      </c>
    </row>
    <row r="7604" spans="1:2">
      <c r="A7604" s="1">
        <v>40765</v>
      </c>
      <c r="B7604">
        <v>757.39</v>
      </c>
    </row>
    <row r="7605" spans="1:2">
      <c r="A7605" s="1">
        <v>40766</v>
      </c>
      <c r="B7605">
        <v>834.73</v>
      </c>
    </row>
    <row r="7606" spans="1:2">
      <c r="A7606" s="1">
        <v>40767</v>
      </c>
      <c r="B7606">
        <v>849.13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860.16</v>
      </c>
    </row>
    <row r="7610" spans="1:2">
      <c r="A7610" s="1">
        <v>40771</v>
      </c>
      <c r="B7610">
        <v>889.32</v>
      </c>
    </row>
    <row r="7611" spans="1:2">
      <c r="A7611" s="1">
        <v>40772</v>
      </c>
      <c r="B7611">
        <v>913.19</v>
      </c>
    </row>
    <row r="7612" spans="1:2">
      <c r="A7612" s="1">
        <v>40773</v>
      </c>
      <c r="B7612">
        <v>937.15</v>
      </c>
    </row>
    <row r="7613" spans="1:2">
      <c r="A7613" s="1">
        <v>40774</v>
      </c>
      <c r="B7613">
        <v>959.91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994.2</v>
      </c>
    </row>
    <row r="7617" spans="1:2">
      <c r="A7617" s="1">
        <v>40778</v>
      </c>
      <c r="B7617">
        <v>1136.73</v>
      </c>
    </row>
    <row r="7618" spans="1:2">
      <c r="A7618" s="1">
        <v>40779</v>
      </c>
      <c r="B7618">
        <v>1169.8499999999999</v>
      </c>
    </row>
    <row r="7619" spans="1:2">
      <c r="A7619" s="1">
        <v>40780</v>
      </c>
      <c r="B7619">
        <v>1081.2</v>
      </c>
    </row>
    <row r="7620" spans="1:2">
      <c r="A7620" s="1">
        <v>40781</v>
      </c>
      <c r="B7620">
        <v>1035.26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1053.5899999999999</v>
      </c>
    </row>
    <row r="7624" spans="1:2">
      <c r="A7624" s="1">
        <v>40785</v>
      </c>
      <c r="B7624">
        <v>1037.57</v>
      </c>
    </row>
    <row r="7625" spans="1:2">
      <c r="A7625" s="1">
        <v>40786</v>
      </c>
      <c r="B7625">
        <v>1021.18</v>
      </c>
    </row>
    <row r="7626" spans="1:2">
      <c r="A7626" s="1">
        <v>40787</v>
      </c>
      <c r="B7626">
        <v>1049.56</v>
      </c>
    </row>
    <row r="7627" spans="1:2">
      <c r="A7627" s="1">
        <v>40788</v>
      </c>
      <c r="B7627">
        <v>1088.8399999999999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1059.43</v>
      </c>
    </row>
    <row r="7631" spans="1:2">
      <c r="A7631" s="1">
        <v>40792</v>
      </c>
      <c r="B7631">
        <v>1084.54</v>
      </c>
    </row>
    <row r="7632" spans="1:2">
      <c r="A7632" s="1">
        <v>40793</v>
      </c>
      <c r="B7632">
        <v>1172.8499999999999</v>
      </c>
    </row>
    <row r="7633" spans="1:2">
      <c r="A7633" s="1">
        <v>40794</v>
      </c>
      <c r="B7633">
        <v>1172.99</v>
      </c>
    </row>
    <row r="7634" spans="1:2">
      <c r="A7634" s="1">
        <v>40795</v>
      </c>
      <c r="B7634">
        <v>1096.45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1024.26</v>
      </c>
    </row>
    <row r="7638" spans="1:2">
      <c r="A7638" s="1">
        <v>40799</v>
      </c>
      <c r="B7638">
        <v>968.32</v>
      </c>
    </row>
    <row r="7639" spans="1:2">
      <c r="A7639" s="1">
        <v>40800</v>
      </c>
      <c r="B7639">
        <v>992.57</v>
      </c>
    </row>
    <row r="7640" spans="1:2">
      <c r="A7640" s="1">
        <v>40801</v>
      </c>
      <c r="B7640">
        <v>1089.79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1092.42</v>
      </c>
    </row>
    <row r="7645" spans="1:2">
      <c r="A7645" s="1">
        <v>40806</v>
      </c>
      <c r="B7645">
        <v>1014.79</v>
      </c>
    </row>
    <row r="7646" spans="1:2">
      <c r="A7646" s="1">
        <v>40807</v>
      </c>
      <c r="B7646">
        <v>983.31</v>
      </c>
    </row>
    <row r="7647" spans="1:2">
      <c r="A7647" s="1">
        <v>40808</v>
      </c>
      <c r="B7647">
        <v>965.42</v>
      </c>
    </row>
    <row r="7648" spans="1:2">
      <c r="A7648" s="1">
        <v>40809</v>
      </c>
      <c r="B7648">
        <v>947.25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1010.54</v>
      </c>
    </row>
    <row r="7652" spans="1:2">
      <c r="A7652" s="1">
        <v>40813</v>
      </c>
      <c r="B7652">
        <v>1076.53</v>
      </c>
    </row>
    <row r="7653" spans="1:2">
      <c r="A7653" s="1">
        <v>40814</v>
      </c>
      <c r="B7653">
        <v>1045.52</v>
      </c>
    </row>
    <row r="7654" spans="1:2">
      <c r="A7654" s="1">
        <v>40815</v>
      </c>
      <c r="B7654">
        <v>1024.73</v>
      </c>
    </row>
    <row r="7655" spans="1:2">
      <c r="A7655" s="1">
        <v>40816</v>
      </c>
      <c r="B7655">
        <v>1051.56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998.29</v>
      </c>
    </row>
    <row r="7659" spans="1:2">
      <c r="A7659" s="1">
        <v>40820</v>
      </c>
      <c r="B7659">
        <v>970.62</v>
      </c>
    </row>
    <row r="7660" spans="1:2">
      <c r="A7660" s="1">
        <v>40821</v>
      </c>
      <c r="B7660">
        <v>985.6</v>
      </c>
    </row>
    <row r="7661" spans="1:2">
      <c r="A7661" s="1">
        <v>40822</v>
      </c>
      <c r="B7661">
        <v>1000.2</v>
      </c>
    </row>
    <row r="7662" spans="1:2">
      <c r="A7662" s="1">
        <v>40823</v>
      </c>
      <c r="B7662">
        <v>973.18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1012.35</v>
      </c>
    </row>
    <row r="7666" spans="1:2">
      <c r="A7666" s="1">
        <v>40827</v>
      </c>
      <c r="B7666">
        <v>989.24</v>
      </c>
    </row>
    <row r="7667" spans="1:2">
      <c r="A7667" s="1">
        <v>40828</v>
      </c>
      <c r="B7667">
        <v>1042.3</v>
      </c>
    </row>
    <row r="7668" spans="1:2">
      <c r="A7668" s="1">
        <v>40829</v>
      </c>
      <c r="B7668">
        <v>1016</v>
      </c>
    </row>
    <row r="7669" spans="1:2">
      <c r="A7669" s="1">
        <v>40830</v>
      </c>
      <c r="B7669">
        <v>1004.96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973.88</v>
      </c>
    </row>
    <row r="7673" spans="1:2">
      <c r="A7673" s="1">
        <v>40834</v>
      </c>
      <c r="B7673">
        <v>1007.49</v>
      </c>
    </row>
    <row r="7674" spans="1:2">
      <c r="A7674" s="1">
        <v>40835</v>
      </c>
      <c r="B7674">
        <v>985.15</v>
      </c>
    </row>
    <row r="7675" spans="1:2">
      <c r="A7675" s="1">
        <v>40836</v>
      </c>
      <c r="B7675">
        <v>965.46</v>
      </c>
    </row>
    <row r="7676" spans="1:2">
      <c r="A7676" s="1">
        <v>40837</v>
      </c>
      <c r="B7676">
        <v>969.99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994.67</v>
      </c>
    </row>
    <row r="7680" spans="1:2">
      <c r="A7680" s="1">
        <v>40841</v>
      </c>
      <c r="B7680">
        <v>993.49</v>
      </c>
    </row>
    <row r="7681" spans="1:2">
      <c r="A7681" s="1">
        <v>40842</v>
      </c>
      <c r="B7681">
        <v>989.78</v>
      </c>
    </row>
    <row r="7682" spans="1:2">
      <c r="A7682" s="1">
        <v>40843</v>
      </c>
      <c r="B7682">
        <v>1000.23</v>
      </c>
    </row>
    <row r="7683" spans="1:2">
      <c r="A7683" s="1">
        <v>40844</v>
      </c>
      <c r="B7683">
        <v>1014.66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1017.28</v>
      </c>
    </row>
    <row r="7687" spans="1:2">
      <c r="A7687" s="1">
        <v>40848</v>
      </c>
      <c r="B7687">
        <v>1022.24</v>
      </c>
    </row>
    <row r="7688" spans="1:2">
      <c r="A7688" s="1">
        <v>40849</v>
      </c>
    </row>
    <row r="7689" spans="1:2">
      <c r="A7689" s="1">
        <v>40850</v>
      </c>
      <c r="B7689">
        <v>1085.76</v>
      </c>
    </row>
    <row r="7690" spans="1:2">
      <c r="A7690" s="1">
        <v>40851</v>
      </c>
      <c r="B7690">
        <v>1123.3800000000001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1175.97</v>
      </c>
    </row>
    <row r="7694" spans="1:2">
      <c r="A7694" s="1">
        <v>40855</v>
      </c>
      <c r="B7694">
        <v>1196.31</v>
      </c>
    </row>
    <row r="7695" spans="1:2">
      <c r="A7695" s="1">
        <v>40856</v>
      </c>
      <c r="B7695">
        <v>1213.53</v>
      </c>
    </row>
    <row r="7696" spans="1:2">
      <c r="A7696" s="1">
        <v>40857</v>
      </c>
      <c r="B7696">
        <v>1293.52</v>
      </c>
    </row>
    <row r="7697" spans="1:2">
      <c r="A7697" s="1">
        <v>40858</v>
      </c>
      <c r="B7697">
        <v>1301.07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1246.44</v>
      </c>
    </row>
    <row r="7701" spans="1:2">
      <c r="A7701" s="1">
        <v>40862</v>
      </c>
      <c r="B7701">
        <v>1245.56</v>
      </c>
    </row>
    <row r="7702" spans="1:2">
      <c r="A7702" s="1">
        <v>40863</v>
      </c>
      <c r="B7702">
        <v>1195.44</v>
      </c>
    </row>
    <row r="7703" spans="1:2">
      <c r="A7703" s="1">
        <v>40864</v>
      </c>
      <c r="B7703">
        <v>1186.78</v>
      </c>
    </row>
    <row r="7704" spans="1:2">
      <c r="A7704" s="1">
        <v>40865</v>
      </c>
      <c r="B7704">
        <v>1240.9100000000001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1275.57</v>
      </c>
    </row>
    <row r="7709" spans="1:2">
      <c r="A7709" s="1">
        <v>40870</v>
      </c>
      <c r="B7709">
        <v>1253.06</v>
      </c>
    </row>
    <row r="7710" spans="1:2">
      <c r="A7710" s="1">
        <v>40871</v>
      </c>
      <c r="B7710">
        <v>1240.69</v>
      </c>
    </row>
    <row r="7711" spans="1:2">
      <c r="A7711" s="1">
        <v>40872</v>
      </c>
      <c r="B7711">
        <v>1199.44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1236.23</v>
      </c>
    </row>
    <row r="7715" spans="1:2">
      <c r="A7715" s="1">
        <v>40876</v>
      </c>
      <c r="B7715">
        <v>1240.18</v>
      </c>
    </row>
    <row r="7716" spans="1:2">
      <c r="A7716" s="1">
        <v>40877</v>
      </c>
      <c r="B7716">
        <v>1334.9</v>
      </c>
    </row>
    <row r="7717" spans="1:2">
      <c r="A7717" s="1">
        <v>40878</v>
      </c>
      <c r="B7717">
        <v>1372.01</v>
      </c>
    </row>
    <row r="7718" spans="1:2">
      <c r="A7718" s="1">
        <v>40879</v>
      </c>
      <c r="B7718">
        <v>1381.47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1387.87</v>
      </c>
    </row>
    <row r="7722" spans="1:2">
      <c r="A7722" s="1">
        <v>40883</v>
      </c>
      <c r="B7722">
        <v>1385.16</v>
      </c>
    </row>
    <row r="7723" spans="1:2">
      <c r="A7723" s="1">
        <v>40884</v>
      </c>
      <c r="B7723">
        <v>1380.89</v>
      </c>
    </row>
    <row r="7724" spans="1:2">
      <c r="A7724" s="1">
        <v>40885</v>
      </c>
      <c r="B7724">
        <v>1381.08</v>
      </c>
    </row>
    <row r="7725" spans="1:2">
      <c r="A7725" s="1">
        <v>40886</v>
      </c>
      <c r="B7725">
        <v>1387.73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1367.71</v>
      </c>
    </row>
    <row r="7730" spans="1:2">
      <c r="A7730" s="1">
        <v>40891</v>
      </c>
      <c r="B7730">
        <v>1359.97</v>
      </c>
    </row>
    <row r="7731" spans="1:2">
      <c r="A7731" s="1">
        <v>40892</v>
      </c>
      <c r="B7731">
        <v>1376.84</v>
      </c>
    </row>
    <row r="7732" spans="1:2">
      <c r="A7732" s="1">
        <v>40893</v>
      </c>
      <c r="B7732">
        <v>1381.96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1383.43</v>
      </c>
    </row>
    <row r="7736" spans="1:2">
      <c r="A7736" s="1">
        <v>40897</v>
      </c>
      <c r="B7736">
        <v>1375.74</v>
      </c>
    </row>
    <row r="7737" spans="1:2">
      <c r="A7737" s="1">
        <v>40898</v>
      </c>
      <c r="B7737">
        <v>1381.37</v>
      </c>
    </row>
    <row r="7738" spans="1:2">
      <c r="A7738" s="1">
        <v>40899</v>
      </c>
      <c r="B7738">
        <v>1392.79</v>
      </c>
    </row>
    <row r="7739" spans="1:2">
      <c r="A7739" s="1">
        <v>40900</v>
      </c>
      <c r="B7739">
        <v>1390.7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1391.25</v>
      </c>
    </row>
    <row r="7743" spans="1:2">
      <c r="A7743" s="1">
        <v>40904</v>
      </c>
      <c r="B7743">
        <v>1397.76</v>
      </c>
    </row>
    <row r="7744" spans="1:2">
      <c r="A7744" s="1">
        <v>40905</v>
      </c>
      <c r="B7744">
        <v>1387.65</v>
      </c>
    </row>
    <row r="7745" spans="1:2">
      <c r="A7745" s="1">
        <v>40906</v>
      </c>
      <c r="B7745">
        <v>1393.29</v>
      </c>
    </row>
    <row r="7746" spans="1:2">
      <c r="A7746" s="1">
        <v>40907</v>
      </c>
      <c r="B7746">
        <v>1377.22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1380.16</v>
      </c>
    </row>
    <row r="7750" spans="1:2">
      <c r="A7750" s="1">
        <v>40911</v>
      </c>
      <c r="B7750">
        <v>1408</v>
      </c>
    </row>
    <row r="7751" spans="1:2">
      <c r="A7751" s="1">
        <v>40912</v>
      </c>
      <c r="B7751">
        <v>1417.07</v>
      </c>
    </row>
    <row r="7752" spans="1:2">
      <c r="A7752" s="1">
        <v>40913</v>
      </c>
      <c r="B7752">
        <v>1413.65</v>
      </c>
    </row>
    <row r="7753" spans="1:2">
      <c r="A7753" s="1">
        <v>40914</v>
      </c>
      <c r="B7753">
        <v>1415.38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1401.69</v>
      </c>
    </row>
    <row r="7757" spans="1:2">
      <c r="A7757" s="1">
        <v>40918</v>
      </c>
      <c r="B7757">
        <v>1404.02</v>
      </c>
    </row>
    <row r="7758" spans="1:2">
      <c r="A7758" s="1">
        <v>40919</v>
      </c>
      <c r="B7758">
        <v>1379.87</v>
      </c>
    </row>
    <row r="7759" spans="1:2">
      <c r="A7759" s="1">
        <v>40920</v>
      </c>
      <c r="B7759">
        <v>1329.63</v>
      </c>
    </row>
    <row r="7760" spans="1:2">
      <c r="A7760" s="1">
        <v>40921</v>
      </c>
      <c r="B7760">
        <v>1241.8599999999999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1241.78</v>
      </c>
    </row>
    <row r="7764" spans="1:2">
      <c r="A7764" s="1">
        <v>40925</v>
      </c>
      <c r="B7764">
        <v>1229.46</v>
      </c>
    </row>
    <row r="7765" spans="1:2">
      <c r="A7765" s="1">
        <v>40926</v>
      </c>
      <c r="B7765">
        <v>1235.77</v>
      </c>
    </row>
    <row r="7766" spans="1:2">
      <c r="A7766" s="1">
        <v>40927</v>
      </c>
      <c r="B7766">
        <v>1216.31</v>
      </c>
    </row>
    <row r="7767" spans="1:2">
      <c r="A7767" s="1">
        <v>40928</v>
      </c>
      <c r="B7767">
        <v>1199.5999999999999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1175.58</v>
      </c>
    </row>
    <row r="7771" spans="1:2">
      <c r="A7771" s="1">
        <v>40932</v>
      </c>
      <c r="B7771">
        <v>1096.98</v>
      </c>
    </row>
    <row r="7772" spans="1:2">
      <c r="A7772" s="1">
        <v>40933</v>
      </c>
      <c r="B7772">
        <v>1133.53</v>
      </c>
    </row>
    <row r="7773" spans="1:2">
      <c r="A7773" s="1">
        <v>40934</v>
      </c>
      <c r="B7773">
        <v>1052.9000000000001</v>
      </c>
    </row>
    <row r="7774" spans="1:2">
      <c r="A7774" s="1">
        <v>40935</v>
      </c>
      <c r="B7774">
        <v>1081.69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1106.72</v>
      </c>
    </row>
    <row r="7778" spans="1:2">
      <c r="A7778" s="1">
        <v>40939</v>
      </c>
      <c r="B7778">
        <v>1133.8499999999999</v>
      </c>
    </row>
    <row r="7779" spans="1:2">
      <c r="A7779" s="1">
        <v>40940</v>
      </c>
      <c r="B7779">
        <v>1119.3399999999999</v>
      </c>
    </row>
    <row r="7780" spans="1:2">
      <c r="A7780" s="1">
        <v>40941</v>
      </c>
      <c r="B7780">
        <v>1121.29</v>
      </c>
    </row>
    <row r="7781" spans="1:2">
      <c r="A7781" s="1">
        <v>40942</v>
      </c>
      <c r="B7781">
        <v>1132.6600000000001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1139.81</v>
      </c>
    </row>
    <row r="7786" spans="1:2">
      <c r="A7786" s="1">
        <v>40947</v>
      </c>
      <c r="B7786">
        <v>1131.0999999999999</v>
      </c>
    </row>
    <row r="7787" spans="1:2">
      <c r="A7787" s="1">
        <v>40948</v>
      </c>
      <c r="B7787">
        <v>1129.32</v>
      </c>
    </row>
    <row r="7788" spans="1:2">
      <c r="A7788" s="1">
        <v>40949</v>
      </c>
      <c r="B7788">
        <v>1134.3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1139.43</v>
      </c>
    </row>
    <row r="7792" spans="1:2">
      <c r="A7792" s="1">
        <v>40953</v>
      </c>
      <c r="B7792">
        <v>1129.01</v>
      </c>
    </row>
    <row r="7793" spans="1:2">
      <c r="A7793" s="1">
        <v>40954</v>
      </c>
      <c r="B7793">
        <v>1129.0999999999999</v>
      </c>
    </row>
    <row r="7794" spans="1:2">
      <c r="A7794" s="1">
        <v>40955</v>
      </c>
      <c r="B7794">
        <v>1151.94</v>
      </c>
    </row>
    <row r="7795" spans="1:2">
      <c r="A7795" s="1">
        <v>40956</v>
      </c>
      <c r="B7795">
        <v>1123.92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1136.3399999999999</v>
      </c>
    </row>
    <row r="7799" spans="1:2">
      <c r="A7799" s="1">
        <v>40960</v>
      </c>
      <c r="B7799">
        <v>1118.05</v>
      </c>
    </row>
    <row r="7800" spans="1:2">
      <c r="A7800" s="1">
        <v>40961</v>
      </c>
      <c r="B7800">
        <v>1128.23</v>
      </c>
    </row>
    <row r="7801" spans="1:2">
      <c r="A7801" s="1">
        <v>40962</v>
      </c>
      <c r="B7801">
        <v>1119.43</v>
      </c>
    </row>
    <row r="7802" spans="1:2">
      <c r="A7802" s="1">
        <v>40963</v>
      </c>
      <c r="B7802">
        <v>1128.1199999999999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1113.33</v>
      </c>
    </row>
    <row r="7806" spans="1:2">
      <c r="A7806" s="1">
        <v>40967</v>
      </c>
      <c r="B7806">
        <v>1114.04</v>
      </c>
    </row>
    <row r="7807" spans="1:2">
      <c r="A7807" s="1">
        <v>40968</v>
      </c>
      <c r="B7807">
        <v>1113.23</v>
      </c>
    </row>
    <row r="7808" spans="1:2">
      <c r="A7808" s="1">
        <v>40969</v>
      </c>
      <c r="B7808">
        <v>1117.0899999999999</v>
      </c>
    </row>
    <row r="7809" spans="1:2">
      <c r="A7809" s="1">
        <v>40970</v>
      </c>
      <c r="B7809">
        <v>1117.79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1113.29</v>
      </c>
    </row>
    <row r="7813" spans="1:2">
      <c r="A7813" s="1">
        <v>40974</v>
      </c>
      <c r="B7813">
        <v>1113.82</v>
      </c>
    </row>
    <row r="7814" spans="1:2">
      <c r="A7814" s="1">
        <v>40975</v>
      </c>
      <c r="B7814">
        <v>1113.92</v>
      </c>
    </row>
    <row r="7815" spans="1:2">
      <c r="A7815" s="1">
        <v>40976</v>
      </c>
      <c r="B7815">
        <v>1115.6300000000001</v>
      </c>
    </row>
    <row r="7816" spans="1:2">
      <c r="A7816" s="1">
        <v>40977</v>
      </c>
      <c r="B7816">
        <v>1113.5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1122.1400000000001</v>
      </c>
    </row>
    <row r="7820" spans="1:2">
      <c r="A7820" s="1">
        <v>40981</v>
      </c>
      <c r="B7820">
        <v>1122.08</v>
      </c>
    </row>
    <row r="7821" spans="1:2">
      <c r="A7821" s="1">
        <v>40982</v>
      </c>
      <c r="B7821">
        <v>1120.26</v>
      </c>
    </row>
    <row r="7822" spans="1:2">
      <c r="A7822" s="1">
        <v>40983</v>
      </c>
      <c r="B7822">
        <v>1116.92</v>
      </c>
    </row>
    <row r="7823" spans="1:2">
      <c r="A7823" s="1">
        <v>40984</v>
      </c>
      <c r="B7823">
        <v>1126.08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1132.02</v>
      </c>
    </row>
    <row r="7828" spans="1:2">
      <c r="A7828" s="1">
        <v>40989</v>
      </c>
      <c r="B7828">
        <v>1125.0999999999999</v>
      </c>
    </row>
    <row r="7829" spans="1:2">
      <c r="A7829" s="1">
        <v>40990</v>
      </c>
      <c r="B7829">
        <v>1120.94</v>
      </c>
    </row>
    <row r="7830" spans="1:2">
      <c r="A7830" s="1">
        <v>40991</v>
      </c>
      <c r="B7830">
        <v>1118.4100000000001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1169.4100000000001</v>
      </c>
    </row>
    <row r="7834" spans="1:2">
      <c r="A7834" s="1">
        <v>40995</v>
      </c>
      <c r="B7834">
        <v>1209.93</v>
      </c>
    </row>
    <row r="7835" spans="1:2">
      <c r="A7835" s="1">
        <v>40996</v>
      </c>
      <c r="B7835">
        <v>1212</v>
      </c>
    </row>
    <row r="7836" spans="1:2">
      <c r="A7836" s="1">
        <v>40997</v>
      </c>
      <c r="B7836">
        <v>1204.79</v>
      </c>
    </row>
    <row r="7837" spans="1:2">
      <c r="A7837" s="1">
        <v>40998</v>
      </c>
      <c r="B7837">
        <v>1200.29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1224.19</v>
      </c>
    </row>
    <row r="7841" spans="1:2">
      <c r="A7841" s="1">
        <v>41002</v>
      </c>
      <c r="B7841">
        <v>1251.8900000000001</v>
      </c>
    </row>
    <row r="7842" spans="1:2">
      <c r="A7842" s="1">
        <v>41003</v>
      </c>
      <c r="B7842">
        <v>1242.47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1228.17</v>
      </c>
    </row>
    <row r="7848" spans="1:2">
      <c r="A7848" s="1">
        <v>41009</v>
      </c>
      <c r="B7848">
        <v>1205.8900000000001</v>
      </c>
    </row>
    <row r="7849" spans="1:2">
      <c r="A7849" s="1">
        <v>41010</v>
      </c>
      <c r="B7849">
        <v>1252.42</v>
      </c>
    </row>
    <row r="7850" spans="1:2">
      <c r="A7850" s="1">
        <v>41011</v>
      </c>
      <c r="B7850">
        <v>1031.26</v>
      </c>
    </row>
    <row r="7851" spans="1:2">
      <c r="A7851" s="1">
        <v>41012</v>
      </c>
      <c r="B7851">
        <v>881.78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825.3</v>
      </c>
    </row>
    <row r="7855" spans="1:2">
      <c r="A7855" s="1">
        <v>41016</v>
      </c>
      <c r="B7855">
        <v>875.34</v>
      </c>
    </row>
    <row r="7856" spans="1:2">
      <c r="A7856" s="1">
        <v>41017</v>
      </c>
      <c r="B7856">
        <v>915.69</v>
      </c>
    </row>
    <row r="7857" spans="1:2">
      <c r="A7857" s="1">
        <v>41018</v>
      </c>
      <c r="B7857">
        <v>920.49</v>
      </c>
    </row>
    <row r="7858" spans="1:2">
      <c r="A7858" s="1">
        <v>41019</v>
      </c>
      <c r="B7858">
        <v>904.63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897.89</v>
      </c>
    </row>
    <row r="7862" spans="1:2">
      <c r="A7862" s="1">
        <v>41023</v>
      </c>
      <c r="B7862">
        <v>873.83</v>
      </c>
    </row>
    <row r="7863" spans="1:2">
      <c r="A7863" s="1">
        <v>41024</v>
      </c>
      <c r="B7863">
        <v>852.28</v>
      </c>
    </row>
    <row r="7864" spans="1:2">
      <c r="A7864" s="1">
        <v>41025</v>
      </c>
      <c r="B7864">
        <v>810.59</v>
      </c>
    </row>
    <row r="7865" spans="1:2">
      <c r="A7865" s="1">
        <v>41026</v>
      </c>
      <c r="B7865">
        <v>811.78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802.27</v>
      </c>
    </row>
    <row r="7869" spans="1:2">
      <c r="A7869" s="1">
        <v>41030</v>
      </c>
    </row>
    <row r="7870" spans="1:2">
      <c r="A7870" s="1">
        <v>41031</v>
      </c>
      <c r="B7870">
        <v>787.46</v>
      </c>
    </row>
    <row r="7871" spans="1:2">
      <c r="A7871" s="1">
        <v>41032</v>
      </c>
      <c r="B7871">
        <v>781.11</v>
      </c>
    </row>
    <row r="7872" spans="1:2">
      <c r="A7872" s="1">
        <v>41033</v>
      </c>
      <c r="B7872">
        <v>763.99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740.33</v>
      </c>
    </row>
    <row r="7876" spans="1:2">
      <c r="A7876" s="1">
        <v>41037</v>
      </c>
      <c r="B7876">
        <v>779.44</v>
      </c>
    </row>
    <row r="7877" spans="1:2">
      <c r="A7877" s="1">
        <v>41038</v>
      </c>
      <c r="B7877">
        <v>788.65</v>
      </c>
    </row>
    <row r="7878" spans="1:2">
      <c r="A7878" s="1">
        <v>41039</v>
      </c>
      <c r="B7878">
        <v>776.67</v>
      </c>
    </row>
    <row r="7879" spans="1:2">
      <c r="A7879" s="1">
        <v>41040</v>
      </c>
      <c r="B7879">
        <v>748.53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698.13</v>
      </c>
    </row>
    <row r="7883" spans="1:2">
      <c r="A7883" s="1">
        <v>41044</v>
      </c>
      <c r="B7883">
        <v>642.98</v>
      </c>
    </row>
    <row r="7884" spans="1:2">
      <c r="A7884" s="1">
        <v>41045</v>
      </c>
      <c r="B7884">
        <v>576.29</v>
      </c>
    </row>
    <row r="7885" spans="1:2">
      <c r="A7885" s="1">
        <v>41046</v>
      </c>
      <c r="B7885">
        <v>567.19000000000005</v>
      </c>
    </row>
    <row r="7886" spans="1:2">
      <c r="A7886" s="1">
        <v>41047</v>
      </c>
      <c r="B7886">
        <v>567.12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573.24</v>
      </c>
    </row>
    <row r="7890" spans="1:2">
      <c r="A7890" s="1">
        <v>41051</v>
      </c>
      <c r="B7890">
        <v>560.83000000000004</v>
      </c>
    </row>
    <row r="7891" spans="1:2">
      <c r="A7891" s="1">
        <v>41052</v>
      </c>
      <c r="B7891">
        <v>543.59</v>
      </c>
    </row>
    <row r="7892" spans="1:2">
      <c r="A7892" s="1">
        <v>41053</v>
      </c>
      <c r="B7892">
        <v>520.79999999999995</v>
      </c>
    </row>
    <row r="7893" spans="1:2">
      <c r="A7893" s="1">
        <v>41054</v>
      </c>
      <c r="B7893">
        <v>520.4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522.77</v>
      </c>
    </row>
    <row r="7897" spans="1:2">
      <c r="A7897" s="1">
        <v>41058</v>
      </c>
      <c r="B7897">
        <v>519.91</v>
      </c>
    </row>
    <row r="7898" spans="1:2">
      <c r="A7898" s="1">
        <v>41059</v>
      </c>
      <c r="B7898">
        <v>547.38</v>
      </c>
    </row>
    <row r="7899" spans="1:2">
      <c r="A7899" s="1">
        <v>41060</v>
      </c>
      <c r="B7899">
        <v>508.39</v>
      </c>
    </row>
    <row r="7900" spans="1:2">
      <c r="A7900" s="1">
        <v>41061</v>
      </c>
      <c r="B7900">
        <v>476.53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449.7</v>
      </c>
    </row>
    <row r="7904" spans="1:2">
      <c r="A7904" s="1">
        <v>41065</v>
      </c>
      <c r="B7904">
        <v>488.06</v>
      </c>
    </row>
    <row r="7905" spans="1:2">
      <c r="A7905" s="1">
        <v>41066</v>
      </c>
      <c r="B7905">
        <v>502.25</v>
      </c>
    </row>
    <row r="7906" spans="1:2">
      <c r="A7906" s="1">
        <v>41067</v>
      </c>
      <c r="B7906">
        <v>503.63</v>
      </c>
    </row>
    <row r="7907" spans="1:2">
      <c r="A7907" s="1">
        <v>41068</v>
      </c>
      <c r="B7907">
        <v>504.96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504.8</v>
      </c>
    </row>
    <row r="7911" spans="1:2">
      <c r="A7911" s="1">
        <v>41072</v>
      </c>
      <c r="B7911">
        <v>485.89</v>
      </c>
    </row>
    <row r="7912" spans="1:2">
      <c r="A7912" s="1">
        <v>41073</v>
      </c>
      <c r="B7912">
        <v>457.83</v>
      </c>
    </row>
    <row r="7913" spans="1:2">
      <c r="A7913" s="1">
        <v>41074</v>
      </c>
      <c r="B7913">
        <v>448.94</v>
      </c>
    </row>
    <row r="7914" spans="1:2">
      <c r="A7914" s="1">
        <v>41075</v>
      </c>
      <c r="B7914">
        <v>442.27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406.95</v>
      </c>
    </row>
    <row r="7918" spans="1:2">
      <c r="A7918" s="1">
        <v>41079</v>
      </c>
      <c r="B7918">
        <v>473.88</v>
      </c>
    </row>
    <row r="7919" spans="1:2">
      <c r="A7919" s="1">
        <v>41080</v>
      </c>
      <c r="B7919">
        <v>525.04</v>
      </c>
    </row>
    <row r="7920" spans="1:2">
      <c r="A7920" s="1">
        <v>41081</v>
      </c>
      <c r="B7920">
        <v>532.75</v>
      </c>
    </row>
    <row r="7921" spans="1:2">
      <c r="A7921" s="1">
        <v>41082</v>
      </c>
      <c r="B7921">
        <v>544.15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520.73</v>
      </c>
    </row>
    <row r="7925" spans="1:2">
      <c r="A7925" s="1">
        <v>41086</v>
      </c>
      <c r="B7925">
        <v>526.05999999999995</v>
      </c>
    </row>
    <row r="7926" spans="1:2">
      <c r="A7926" s="1">
        <v>41087</v>
      </c>
      <c r="B7926">
        <v>533.84</v>
      </c>
    </row>
    <row r="7927" spans="1:2">
      <c r="A7927" s="1">
        <v>41088</v>
      </c>
      <c r="B7927">
        <v>530.38</v>
      </c>
    </row>
    <row r="7928" spans="1:2">
      <c r="A7928" s="1">
        <v>41089</v>
      </c>
      <c r="B7928">
        <v>537.65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527.85</v>
      </c>
    </row>
    <row r="7932" spans="1:2">
      <c r="A7932" s="1">
        <v>41093</v>
      </c>
      <c r="B7932">
        <v>549.25</v>
      </c>
    </row>
    <row r="7933" spans="1:2">
      <c r="A7933" s="1">
        <v>41094</v>
      </c>
      <c r="B7933">
        <v>566.54</v>
      </c>
    </row>
    <row r="7934" spans="1:2">
      <c r="A7934" s="1">
        <v>41095</v>
      </c>
      <c r="B7934">
        <v>554.15</v>
      </c>
    </row>
    <row r="7935" spans="1:2">
      <c r="A7935" s="1">
        <v>41096</v>
      </c>
      <c r="B7935">
        <v>538.95000000000005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528.19000000000005</v>
      </c>
    </row>
    <row r="7939" spans="1:2">
      <c r="A7939" s="1">
        <v>41100</v>
      </c>
      <c r="B7939">
        <v>535.87</v>
      </c>
    </row>
    <row r="7940" spans="1:2">
      <c r="A7940" s="1">
        <v>41101</v>
      </c>
      <c r="B7940">
        <v>542.45000000000005</v>
      </c>
    </row>
    <row r="7941" spans="1:2">
      <c r="A7941" s="1">
        <v>41102</v>
      </c>
      <c r="B7941">
        <v>540.62</v>
      </c>
    </row>
    <row r="7942" spans="1:2">
      <c r="A7942" s="1">
        <v>41103</v>
      </c>
      <c r="B7942">
        <v>554.22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593.22</v>
      </c>
    </row>
    <row r="7946" spans="1:2">
      <c r="A7946" s="1">
        <v>41107</v>
      </c>
      <c r="B7946">
        <v>633.41</v>
      </c>
    </row>
    <row r="7947" spans="1:2">
      <c r="A7947" s="1">
        <v>41108</v>
      </c>
      <c r="B7947">
        <v>617.98</v>
      </c>
    </row>
    <row r="7948" spans="1:2">
      <c r="A7948" s="1">
        <v>41109</v>
      </c>
      <c r="B7948">
        <v>625.24</v>
      </c>
    </row>
    <row r="7949" spans="1:2">
      <c r="A7949" s="1">
        <v>41110</v>
      </c>
      <c r="B7949">
        <v>618.42999999999995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609.41</v>
      </c>
    </row>
    <row r="7953" spans="1:2">
      <c r="A7953" s="1">
        <v>41114</v>
      </c>
      <c r="B7953">
        <v>607.07000000000005</v>
      </c>
    </row>
    <row r="7954" spans="1:2">
      <c r="A7954" s="1">
        <v>41115</v>
      </c>
      <c r="B7954">
        <v>594.09</v>
      </c>
    </row>
    <row r="7955" spans="1:2">
      <c r="A7955" s="1">
        <v>41116</v>
      </c>
      <c r="B7955">
        <v>617.95000000000005</v>
      </c>
    </row>
    <row r="7956" spans="1:2">
      <c r="A7956" s="1">
        <v>41117</v>
      </c>
      <c r="B7956">
        <v>635.52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628.17999999999995</v>
      </c>
    </row>
    <row r="7960" spans="1:2">
      <c r="A7960" s="1">
        <v>41121</v>
      </c>
      <c r="B7960">
        <v>626.08000000000004</v>
      </c>
    </row>
    <row r="7961" spans="1:2">
      <c r="A7961" s="1">
        <v>41122</v>
      </c>
      <c r="B7961">
        <v>613.36</v>
      </c>
    </row>
    <row r="7962" spans="1:2">
      <c r="A7962" s="1">
        <v>41123</v>
      </c>
      <c r="B7962">
        <v>605.80999999999995</v>
      </c>
    </row>
    <row r="7963" spans="1:2">
      <c r="A7963" s="1">
        <v>41124</v>
      </c>
      <c r="B7963">
        <v>612.4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611.87</v>
      </c>
    </row>
    <row r="7967" spans="1:2">
      <c r="A7967" s="1">
        <v>41128</v>
      </c>
      <c r="B7967">
        <v>614.59</v>
      </c>
    </row>
    <row r="7968" spans="1:2">
      <c r="A7968" s="1">
        <v>41129</v>
      </c>
      <c r="B7968">
        <v>622.67999999999995</v>
      </c>
    </row>
    <row r="7969" spans="1:2">
      <c r="A7969" s="1">
        <v>41130</v>
      </c>
      <c r="B7969">
        <v>619.71</v>
      </c>
    </row>
    <row r="7970" spans="1:2">
      <c r="A7970" s="1">
        <v>41131</v>
      </c>
      <c r="B7970">
        <v>624.48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615.94000000000005</v>
      </c>
    </row>
    <row r="7974" spans="1:2">
      <c r="A7974" s="1">
        <v>41135</v>
      </c>
      <c r="B7974">
        <v>612.85</v>
      </c>
    </row>
    <row r="7975" spans="1:2">
      <c r="A7975" s="1">
        <v>41136</v>
      </c>
      <c r="B7975">
        <v>614.53</v>
      </c>
    </row>
    <row r="7976" spans="1:2">
      <c r="A7976" s="1">
        <v>41137</v>
      </c>
      <c r="B7976">
        <v>643.4</v>
      </c>
    </row>
    <row r="7977" spans="1:2">
      <c r="A7977" s="1">
        <v>41138</v>
      </c>
      <c r="B7977">
        <v>626.15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622.88</v>
      </c>
    </row>
    <row r="7981" spans="1:2">
      <c r="A7981" s="1">
        <v>41142</v>
      </c>
      <c r="B7981">
        <v>614.05999999999995</v>
      </c>
    </row>
    <row r="7982" spans="1:2">
      <c r="A7982" s="1">
        <v>41143</v>
      </c>
      <c r="B7982">
        <v>607.70000000000005</v>
      </c>
    </row>
    <row r="7983" spans="1:2">
      <c r="A7983" s="1">
        <v>41144</v>
      </c>
      <c r="B7983">
        <v>599.92999999999995</v>
      </c>
    </row>
    <row r="7984" spans="1:2">
      <c r="A7984" s="1">
        <v>41145</v>
      </c>
      <c r="B7984">
        <v>587.46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571.39</v>
      </c>
    </row>
    <row r="7988" spans="1:2">
      <c r="A7988" s="1">
        <v>41149</v>
      </c>
      <c r="B7988">
        <v>553.95000000000005</v>
      </c>
    </row>
    <row r="7989" spans="1:2">
      <c r="A7989" s="1">
        <v>41150</v>
      </c>
      <c r="B7989">
        <v>538.38</v>
      </c>
    </row>
    <row r="7990" spans="1:2">
      <c r="A7990" s="1">
        <v>41151</v>
      </c>
      <c r="B7990">
        <v>544.44000000000005</v>
      </c>
    </row>
    <row r="7991" spans="1:2">
      <c r="A7991" s="1">
        <v>41152</v>
      </c>
      <c r="B7991">
        <v>530.25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520.99</v>
      </c>
    </row>
    <row r="7995" spans="1:2">
      <c r="A7995" s="1">
        <v>41156</v>
      </c>
      <c r="B7995">
        <v>508.32</v>
      </c>
    </row>
    <row r="7996" spans="1:2">
      <c r="A7996" s="1">
        <v>41157</v>
      </c>
      <c r="B7996">
        <v>504.6</v>
      </c>
    </row>
    <row r="7997" spans="1:2">
      <c r="A7997" s="1">
        <v>41158</v>
      </c>
      <c r="B7997">
        <v>517.26</v>
      </c>
    </row>
    <row r="7998" spans="1:2">
      <c r="A7998" s="1">
        <v>41159</v>
      </c>
      <c r="B7998">
        <v>518.80999999999995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518.33000000000004</v>
      </c>
    </row>
    <row r="8002" spans="1:2">
      <c r="A8002" s="1">
        <v>41163</v>
      </c>
      <c r="B8002">
        <v>534.63</v>
      </c>
    </row>
    <row r="8003" spans="1:2">
      <c r="A8003" s="1">
        <v>41164</v>
      </c>
      <c r="B8003">
        <v>537</v>
      </c>
    </row>
    <row r="8004" spans="1:2">
      <c r="A8004" s="1">
        <v>41165</v>
      </c>
      <c r="B8004">
        <v>544.04999999999995</v>
      </c>
    </row>
    <row r="8005" spans="1:2">
      <c r="A8005" s="1">
        <v>41166</v>
      </c>
      <c r="B8005">
        <v>535.94000000000005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533.46</v>
      </c>
    </row>
    <row r="8009" spans="1:2">
      <c r="A8009" s="1">
        <v>41170</v>
      </c>
      <c r="B8009">
        <v>534.97</v>
      </c>
    </row>
    <row r="8010" spans="1:2">
      <c r="A8010" s="1">
        <v>41171</v>
      </c>
      <c r="B8010">
        <v>529.53</v>
      </c>
    </row>
    <row r="8011" spans="1:2">
      <c r="A8011" s="1">
        <v>41172</v>
      </c>
      <c r="B8011">
        <v>520.65</v>
      </c>
    </row>
    <row r="8012" spans="1:2">
      <c r="A8012" s="1">
        <v>41173</v>
      </c>
      <c r="B8012">
        <v>504.52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506.76</v>
      </c>
    </row>
    <row r="8016" spans="1:2">
      <c r="A8016" s="1">
        <v>41177</v>
      </c>
      <c r="B8016">
        <v>505.2</v>
      </c>
    </row>
    <row r="8017" spans="1:2">
      <c r="A8017" s="1">
        <v>41178</v>
      </c>
      <c r="B8017">
        <v>514.66999999999996</v>
      </c>
    </row>
    <row r="8018" spans="1:2">
      <c r="A8018" s="1">
        <v>41179</v>
      </c>
      <c r="B8018">
        <v>527.21</v>
      </c>
    </row>
    <row r="8019" spans="1:2">
      <c r="A8019" s="1">
        <v>41180</v>
      </c>
      <c r="B8019">
        <v>525.67999999999995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532.62</v>
      </c>
    </row>
    <row r="8023" spans="1:2">
      <c r="A8023" s="1">
        <v>41184</v>
      </c>
      <c r="B8023">
        <v>541.45000000000005</v>
      </c>
    </row>
    <row r="8024" spans="1:2">
      <c r="A8024" s="1">
        <v>41185</v>
      </c>
      <c r="B8024">
        <v>550.03</v>
      </c>
    </row>
    <row r="8025" spans="1:2">
      <c r="A8025" s="1">
        <v>41186</v>
      </c>
      <c r="B8025">
        <v>556.97</v>
      </c>
    </row>
    <row r="8026" spans="1:2">
      <c r="A8026" s="1">
        <v>41187</v>
      </c>
      <c r="B8026">
        <v>556.78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545.65</v>
      </c>
    </row>
    <row r="8030" spans="1:2">
      <c r="A8030" s="1">
        <v>41191</v>
      </c>
      <c r="B8030">
        <v>546.07000000000005</v>
      </c>
    </row>
    <row r="8031" spans="1:2">
      <c r="A8031" s="1">
        <v>41192</v>
      </c>
      <c r="B8031">
        <v>541.39</v>
      </c>
    </row>
    <row r="8032" spans="1:2">
      <c r="A8032" s="1">
        <v>41193</v>
      </c>
      <c r="B8032">
        <v>541.95000000000005</v>
      </c>
    </row>
    <row r="8033" spans="1:2">
      <c r="A8033" s="1">
        <v>41194</v>
      </c>
      <c r="B8033">
        <v>541.88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542.54</v>
      </c>
    </row>
    <row r="8037" spans="1:2">
      <c r="A8037" s="1">
        <v>41198</v>
      </c>
      <c r="B8037">
        <v>554.37</v>
      </c>
    </row>
    <row r="8038" spans="1:2">
      <c r="A8038" s="1">
        <v>41199</v>
      </c>
      <c r="B8038">
        <v>549.94000000000005</v>
      </c>
    </row>
    <row r="8039" spans="1:2">
      <c r="A8039" s="1">
        <v>41200</v>
      </c>
      <c r="B8039">
        <v>536.1</v>
      </c>
    </row>
    <row r="8040" spans="1:2">
      <c r="A8040" s="1">
        <v>41201</v>
      </c>
      <c r="B8040">
        <v>535.29999999999995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531.87</v>
      </c>
    </row>
    <row r="8044" spans="1:2">
      <c r="A8044" s="1">
        <v>41205</v>
      </c>
      <c r="B8044">
        <v>536.13</v>
      </c>
    </row>
    <row r="8045" spans="1:2">
      <c r="A8045" s="1">
        <v>41206</v>
      </c>
      <c r="B8045">
        <v>540.17999999999995</v>
      </c>
    </row>
    <row r="8046" spans="1:2">
      <c r="A8046" s="1">
        <v>41207</v>
      </c>
      <c r="B8046">
        <v>538.61</v>
      </c>
    </row>
    <row r="8047" spans="1:2">
      <c r="A8047" s="1">
        <v>41208</v>
      </c>
      <c r="B8047">
        <v>546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541.97</v>
      </c>
    </row>
    <row r="8051" spans="1:2">
      <c r="A8051" s="1">
        <v>41212</v>
      </c>
      <c r="B8051">
        <v>537.46</v>
      </c>
    </row>
    <row r="8052" spans="1:2">
      <c r="A8052" s="1">
        <v>41213</v>
      </c>
      <c r="B8052">
        <v>537.14</v>
      </c>
    </row>
    <row r="8053" spans="1:2">
      <c r="A8053" s="1">
        <v>41214</v>
      </c>
      <c r="B8053">
        <v>542.28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532.57000000000005</v>
      </c>
    </row>
    <row r="8058" spans="1:2">
      <c r="A8058" s="1">
        <v>41219</v>
      </c>
      <c r="B8058">
        <v>533.4</v>
      </c>
    </row>
    <row r="8059" spans="1:2">
      <c r="A8059" s="1">
        <v>41220</v>
      </c>
      <c r="B8059">
        <v>528.29999999999995</v>
      </c>
    </row>
    <row r="8060" spans="1:2">
      <c r="A8060" s="1">
        <v>41221</v>
      </c>
      <c r="B8060">
        <v>520.29</v>
      </c>
    </row>
    <row r="8061" spans="1:2">
      <c r="A8061" s="1">
        <v>41222</v>
      </c>
      <c r="B8061">
        <v>521.29999999999995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515.83000000000004</v>
      </c>
    </row>
    <row r="8065" spans="1:2">
      <c r="A8065" s="1">
        <v>41226</v>
      </c>
      <c r="B8065">
        <v>516.19000000000005</v>
      </c>
    </row>
    <row r="8066" spans="1:2">
      <c r="A8066" s="1">
        <v>41227</v>
      </c>
      <c r="B8066">
        <v>516.45000000000005</v>
      </c>
    </row>
    <row r="8067" spans="1:2">
      <c r="A8067" s="1">
        <v>41228</v>
      </c>
      <c r="B8067">
        <v>509.28</v>
      </c>
    </row>
    <row r="8068" spans="1:2">
      <c r="A8068" s="1">
        <v>41229</v>
      </c>
      <c r="B8068">
        <v>510.61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512.13</v>
      </c>
    </row>
    <row r="8073" spans="1:2">
      <c r="A8073" s="1">
        <v>41234</v>
      </c>
      <c r="B8073">
        <v>513.54</v>
      </c>
    </row>
    <row r="8074" spans="1:2">
      <c r="A8074" s="1">
        <v>41235</v>
      </c>
      <c r="B8074">
        <v>522.44000000000005</v>
      </c>
    </row>
    <row r="8075" spans="1:2">
      <c r="A8075" s="1">
        <v>41236</v>
      </c>
      <c r="B8075">
        <v>525.08000000000004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525.96</v>
      </c>
    </row>
    <row r="8079" spans="1:2">
      <c r="A8079" s="1">
        <v>41240</v>
      </c>
      <c r="B8079">
        <v>526.41</v>
      </c>
    </row>
    <row r="8080" spans="1:2">
      <c r="A8080" s="1">
        <v>41241</v>
      </c>
      <c r="B8080">
        <v>529.26</v>
      </c>
    </row>
    <row r="8081" spans="1:2">
      <c r="A8081" s="1">
        <v>41242</v>
      </c>
      <c r="B8081">
        <v>530.73</v>
      </c>
    </row>
    <row r="8082" spans="1:2">
      <c r="A8082" s="1">
        <v>41243</v>
      </c>
      <c r="B8082">
        <v>542.80999999999995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542.89</v>
      </c>
    </row>
    <row r="8086" spans="1:2">
      <c r="A8086" s="1">
        <v>41247</v>
      </c>
      <c r="B8086">
        <v>542.64</v>
      </c>
    </row>
    <row r="8087" spans="1:2">
      <c r="A8087" s="1">
        <v>41248</v>
      </c>
      <c r="B8087">
        <v>538.11</v>
      </c>
    </row>
    <row r="8088" spans="1:2">
      <c r="A8088" s="1">
        <v>41249</v>
      </c>
      <c r="B8088">
        <v>549.69000000000005</v>
      </c>
    </row>
    <row r="8089" spans="1:2">
      <c r="A8089" s="1">
        <v>41250</v>
      </c>
      <c r="B8089">
        <v>553.86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550.89</v>
      </c>
    </row>
    <row r="8093" spans="1:2">
      <c r="A8093" s="1">
        <v>41254</v>
      </c>
      <c r="B8093">
        <v>546.48</v>
      </c>
    </row>
    <row r="8094" spans="1:2">
      <c r="A8094" s="1">
        <v>41255</v>
      </c>
    </row>
    <row r="8095" spans="1:2">
      <c r="A8095" s="1">
        <v>41256</v>
      </c>
      <c r="B8095">
        <v>551.79</v>
      </c>
    </row>
    <row r="8096" spans="1:2">
      <c r="A8096" s="1">
        <v>41257</v>
      </c>
      <c r="B8096">
        <v>553.19000000000005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555.74</v>
      </c>
    </row>
    <row r="8100" spans="1:2">
      <c r="A8100" s="1">
        <v>41261</v>
      </c>
      <c r="B8100">
        <v>555.46</v>
      </c>
    </row>
    <row r="8101" spans="1:2">
      <c r="A8101" s="1">
        <v>41262</v>
      </c>
      <c r="B8101">
        <v>554.29</v>
      </c>
    </row>
    <row r="8102" spans="1:2">
      <c r="A8102" s="1">
        <v>41263</v>
      </c>
      <c r="B8102">
        <v>554.35</v>
      </c>
    </row>
    <row r="8103" spans="1:2">
      <c r="A8103" s="1">
        <v>41264</v>
      </c>
      <c r="B8103">
        <v>557.05999999999995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554.96</v>
      </c>
    </row>
    <row r="8107" spans="1:2">
      <c r="A8107" s="1">
        <v>41268</v>
      </c>
    </row>
    <row r="8108" spans="1:2">
      <c r="A8108" s="1">
        <v>41269</v>
      </c>
      <c r="B8108">
        <v>554.80999999999995</v>
      </c>
    </row>
    <row r="8109" spans="1:2">
      <c r="A8109" s="1">
        <v>41270</v>
      </c>
      <c r="B8109">
        <v>550.51</v>
      </c>
    </row>
    <row r="8110" spans="1:2">
      <c r="A8110" s="1">
        <v>41271</v>
      </c>
      <c r="B8110">
        <v>546.29999999999995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547.82000000000005</v>
      </c>
    </row>
    <row r="8114" spans="1:2">
      <c r="A8114" s="1">
        <v>41275</v>
      </c>
    </row>
    <row r="8115" spans="1:2">
      <c r="A8115" s="1">
        <v>41276</v>
      </c>
      <c r="B8115">
        <v>551.46</v>
      </c>
    </row>
    <row r="8116" spans="1:2">
      <c r="A8116" s="1">
        <v>41277</v>
      </c>
      <c r="B8116">
        <v>549.84</v>
      </c>
    </row>
    <row r="8117" spans="1:2">
      <c r="A8117" s="1">
        <v>41278</v>
      </c>
      <c r="B8117">
        <v>552.09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557.21</v>
      </c>
    </row>
    <row r="8121" spans="1:2">
      <c r="A8121" s="1">
        <v>41282</v>
      </c>
      <c r="B8121">
        <v>597.48</v>
      </c>
    </row>
    <row r="8122" spans="1:2">
      <c r="A8122" s="1">
        <v>41283</v>
      </c>
      <c r="B8122">
        <v>600.99</v>
      </c>
    </row>
    <row r="8123" spans="1:2">
      <c r="A8123" s="1">
        <v>41284</v>
      </c>
      <c r="B8123">
        <v>593.39</v>
      </c>
    </row>
    <row r="8124" spans="1:2">
      <c r="A8124" s="1">
        <v>41285</v>
      </c>
      <c r="B8124">
        <v>593.34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577.86</v>
      </c>
    </row>
    <row r="8128" spans="1:2">
      <c r="A8128" s="1">
        <v>41289</v>
      </c>
      <c r="B8128">
        <v>571.79</v>
      </c>
    </row>
    <row r="8129" spans="1:2">
      <c r="A8129" s="1">
        <v>41290</v>
      </c>
      <c r="B8129">
        <v>589.95000000000005</v>
      </c>
    </row>
    <row r="8130" spans="1:2">
      <c r="A8130" s="1">
        <v>41291</v>
      </c>
      <c r="B8130">
        <v>588.28</v>
      </c>
    </row>
    <row r="8131" spans="1:2">
      <c r="A8131" s="1">
        <v>41292</v>
      </c>
      <c r="B8131">
        <v>585.73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584.96</v>
      </c>
    </row>
    <row r="8135" spans="1:2">
      <c r="A8135" s="1">
        <v>41296</v>
      </c>
      <c r="B8135">
        <v>592.49</v>
      </c>
    </row>
    <row r="8136" spans="1:2">
      <c r="A8136" s="1">
        <v>41297</v>
      </c>
      <c r="B8136">
        <v>588.94000000000005</v>
      </c>
    </row>
    <row r="8137" spans="1:2">
      <c r="A8137" s="1">
        <v>41298</v>
      </c>
      <c r="B8137">
        <v>588.49</v>
      </c>
    </row>
    <row r="8138" spans="1:2">
      <c r="A8138" s="1">
        <v>41299</v>
      </c>
      <c r="B8138">
        <v>588.42999999999995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600.80999999999995</v>
      </c>
    </row>
    <row r="8142" spans="1:2">
      <c r="A8142" s="1">
        <v>41303</v>
      </c>
      <c r="B8142">
        <v>603.16999999999996</v>
      </c>
    </row>
    <row r="8143" spans="1:2">
      <c r="A8143" s="1">
        <v>41304</v>
      </c>
      <c r="B8143">
        <v>598.33000000000004</v>
      </c>
    </row>
    <row r="8144" spans="1:2">
      <c r="A8144" s="1">
        <v>41305</v>
      </c>
      <c r="B8144">
        <v>590.33000000000004</v>
      </c>
    </row>
    <row r="8145" spans="1:2">
      <c r="A8145" s="1">
        <v>41306</v>
      </c>
      <c r="B8145">
        <v>601.53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600.46</v>
      </c>
    </row>
    <row r="8150" spans="1:2">
      <c r="A8150" s="1">
        <v>41311</v>
      </c>
      <c r="B8150">
        <v>594.64</v>
      </c>
    </row>
    <row r="8151" spans="1:2">
      <c r="A8151" s="1">
        <v>41312</v>
      </c>
      <c r="B8151">
        <v>583.27</v>
      </c>
    </row>
    <row r="8152" spans="1:2">
      <c r="A8152" s="1">
        <v>41313</v>
      </c>
      <c r="B8152">
        <v>579.42999999999995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569.79</v>
      </c>
    </row>
    <row r="8156" spans="1:2">
      <c r="A8156" s="1">
        <v>41317</v>
      </c>
      <c r="B8156">
        <v>573.26</v>
      </c>
    </row>
    <row r="8157" spans="1:2">
      <c r="A8157" s="1">
        <v>41318</v>
      </c>
      <c r="B8157">
        <v>575.94000000000005</v>
      </c>
    </row>
    <row r="8158" spans="1:2">
      <c r="A8158" s="1">
        <v>41319</v>
      </c>
      <c r="B8158">
        <v>581.99</v>
      </c>
    </row>
    <row r="8159" spans="1:2">
      <c r="A8159" s="1">
        <v>41320</v>
      </c>
      <c r="B8159">
        <v>588.16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591.71</v>
      </c>
    </row>
    <row r="8163" spans="1:2">
      <c r="A8163" s="1">
        <v>41324</v>
      </c>
      <c r="B8163">
        <v>595.70000000000005</v>
      </c>
    </row>
    <row r="8164" spans="1:2">
      <c r="A8164" s="1">
        <v>41325</v>
      </c>
      <c r="B8164">
        <v>591.70000000000005</v>
      </c>
    </row>
    <row r="8165" spans="1:2">
      <c r="A8165" s="1">
        <v>41326</v>
      </c>
      <c r="B8165">
        <v>582.21</v>
      </c>
    </row>
    <row r="8166" spans="1:2">
      <c r="A8166" s="1">
        <v>41327</v>
      </c>
      <c r="B8166">
        <v>518.57000000000005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510.07</v>
      </c>
    </row>
    <row r="8170" spans="1:2">
      <c r="A8170" s="1">
        <v>41331</v>
      </c>
      <c r="B8170">
        <v>503.7</v>
      </c>
    </row>
    <row r="8171" spans="1:2">
      <c r="A8171" s="1">
        <v>41332</v>
      </c>
      <c r="B8171">
        <v>526.15</v>
      </c>
    </row>
    <row r="8172" spans="1:2">
      <c r="A8172" s="1">
        <v>41333</v>
      </c>
      <c r="B8172">
        <v>527.21</v>
      </c>
    </row>
    <row r="8173" spans="1:2">
      <c r="A8173" s="1">
        <v>41334</v>
      </c>
      <c r="B8173">
        <v>519.21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520.41</v>
      </c>
    </row>
    <row r="8177" spans="1:2">
      <c r="A8177" s="1">
        <v>41338</v>
      </c>
      <c r="B8177">
        <v>523.91</v>
      </c>
    </row>
    <row r="8178" spans="1:2">
      <c r="A8178" s="1">
        <v>41339</v>
      </c>
      <c r="B8178">
        <v>518.83000000000004</v>
      </c>
    </row>
    <row r="8179" spans="1:2">
      <c r="A8179" s="1">
        <v>41340</v>
      </c>
      <c r="B8179">
        <v>522.21</v>
      </c>
    </row>
    <row r="8180" spans="1:2">
      <c r="A8180" s="1">
        <v>41341</v>
      </c>
      <c r="B8180">
        <v>533.03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528.08000000000004</v>
      </c>
    </row>
    <row r="8184" spans="1:2">
      <c r="A8184" s="1">
        <v>41345</v>
      </c>
      <c r="B8184">
        <v>537.03</v>
      </c>
    </row>
    <row r="8185" spans="1:2">
      <c r="A8185" s="1">
        <v>41346</v>
      </c>
      <c r="B8185">
        <v>530.33000000000004</v>
      </c>
    </row>
    <row r="8186" spans="1:2">
      <c r="A8186" s="1">
        <v>41347</v>
      </c>
      <c r="B8186">
        <v>509.89</v>
      </c>
    </row>
    <row r="8187" spans="1:2">
      <c r="A8187" s="1">
        <v>41348</v>
      </c>
      <c r="B8187">
        <v>494.92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493.12</v>
      </c>
    </row>
    <row r="8192" spans="1:2">
      <c r="A8192" s="1">
        <v>41353</v>
      </c>
      <c r="B8192">
        <v>497.25</v>
      </c>
    </row>
    <row r="8193" spans="1:2">
      <c r="A8193" s="1">
        <v>41354</v>
      </c>
      <c r="B8193">
        <v>496.99</v>
      </c>
    </row>
    <row r="8194" spans="1:2">
      <c r="A8194" s="1">
        <v>41355</v>
      </c>
      <c r="B8194">
        <v>489.28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494.58</v>
      </c>
    </row>
    <row r="8198" spans="1:2">
      <c r="A8198" s="1">
        <v>41359</v>
      </c>
      <c r="B8198">
        <v>489.28</v>
      </c>
    </row>
    <row r="8199" spans="1:2">
      <c r="A8199" s="1">
        <v>41360</v>
      </c>
      <c r="B8199">
        <v>484.46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484.75</v>
      </c>
    </row>
    <row r="8205" spans="1:2">
      <c r="A8205" s="1">
        <v>41366</v>
      </c>
      <c r="B8205">
        <v>489.97</v>
      </c>
    </row>
    <row r="8206" spans="1:2">
      <c r="A8206" s="1">
        <v>41367</v>
      </c>
      <c r="B8206">
        <v>493.12</v>
      </c>
    </row>
    <row r="8207" spans="1:2">
      <c r="A8207" s="1">
        <v>41368</v>
      </c>
      <c r="B8207">
        <v>487.76</v>
      </c>
    </row>
    <row r="8208" spans="1:2">
      <c r="A8208" s="1">
        <v>41369</v>
      </c>
      <c r="B8208">
        <v>486.58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486.65</v>
      </c>
    </row>
    <row r="8212" spans="1:2">
      <c r="A8212" s="1">
        <v>41373</v>
      </c>
      <c r="B8212">
        <v>497.74</v>
      </c>
    </row>
    <row r="8213" spans="1:2">
      <c r="A8213" s="1">
        <v>41374</v>
      </c>
      <c r="B8213">
        <v>513.30999999999995</v>
      </c>
    </row>
    <row r="8214" spans="1:2">
      <c r="A8214" s="1">
        <v>41375</v>
      </c>
      <c r="B8214">
        <v>517.75</v>
      </c>
    </row>
    <row r="8215" spans="1:2">
      <c r="A8215" s="1">
        <v>41376</v>
      </c>
      <c r="B8215">
        <v>510.26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515.34</v>
      </c>
    </row>
    <row r="8219" spans="1:2">
      <c r="A8219" s="1">
        <v>41380</v>
      </c>
      <c r="B8219">
        <v>519.42999999999995</v>
      </c>
    </row>
    <row r="8220" spans="1:2">
      <c r="A8220" s="1">
        <v>41381</v>
      </c>
      <c r="B8220">
        <v>499.89</v>
      </c>
    </row>
    <row r="8221" spans="1:2">
      <c r="A8221" s="1">
        <v>41382</v>
      </c>
      <c r="B8221">
        <v>496.77</v>
      </c>
    </row>
    <row r="8222" spans="1:2">
      <c r="A8222" s="1">
        <v>41383</v>
      </c>
      <c r="B8222">
        <v>491.31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486.83</v>
      </c>
    </row>
    <row r="8226" spans="1:2">
      <c r="A8226" s="1">
        <v>41387</v>
      </c>
      <c r="B8226">
        <v>489.5</v>
      </c>
    </row>
    <row r="8227" spans="1:2">
      <c r="A8227" s="1">
        <v>41388</v>
      </c>
      <c r="B8227">
        <v>501.7</v>
      </c>
    </row>
    <row r="8228" spans="1:2">
      <c r="A8228" s="1">
        <v>41389</v>
      </c>
      <c r="B8228">
        <v>510.29</v>
      </c>
    </row>
    <row r="8229" spans="1:2">
      <c r="A8229" s="1">
        <v>41390</v>
      </c>
      <c r="B8229">
        <v>514.5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517.16999999999996</v>
      </c>
    </row>
    <row r="8233" spans="1:2">
      <c r="A8233" s="1">
        <v>41394</v>
      </c>
      <c r="B8233">
        <v>523.28</v>
      </c>
    </row>
    <row r="8234" spans="1:2">
      <c r="A8234" s="1">
        <v>41395</v>
      </c>
    </row>
    <row r="8235" spans="1:2">
      <c r="A8235" s="1">
        <v>41396</v>
      </c>
      <c r="B8235">
        <v>524.75</v>
      </c>
    </row>
    <row r="8236" spans="1:2">
      <c r="A8236" s="1">
        <v>41397</v>
      </c>
      <c r="B8236">
        <v>534.94000000000005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539.13</v>
      </c>
    </row>
    <row r="8240" spans="1:2">
      <c r="A8240" s="1">
        <v>41401</v>
      </c>
      <c r="B8240">
        <v>536.52</v>
      </c>
    </row>
    <row r="8241" spans="1:2">
      <c r="A8241" s="1">
        <v>41402</v>
      </c>
      <c r="B8241">
        <v>533.25</v>
      </c>
    </row>
    <row r="8242" spans="1:2">
      <c r="A8242" s="1">
        <v>41403</v>
      </c>
      <c r="B8242">
        <v>543.11</v>
      </c>
    </row>
    <row r="8243" spans="1:2">
      <c r="A8243" s="1">
        <v>41404</v>
      </c>
      <c r="B8243">
        <v>546.25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544.61</v>
      </c>
    </row>
    <row r="8247" spans="1:2">
      <c r="A8247" s="1">
        <v>41408</v>
      </c>
      <c r="B8247">
        <v>523.1</v>
      </c>
    </row>
    <row r="8248" spans="1:2">
      <c r="A8248" s="1">
        <v>41409</v>
      </c>
      <c r="B8248">
        <v>513.34</v>
      </c>
    </row>
    <row r="8249" spans="1:2">
      <c r="A8249" s="1">
        <v>41410</v>
      </c>
      <c r="B8249">
        <v>502.63</v>
      </c>
    </row>
    <row r="8250" spans="1:2">
      <c r="A8250" s="1">
        <v>41411</v>
      </c>
      <c r="B8250">
        <v>495.71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476.79</v>
      </c>
    </row>
    <row r="8254" spans="1:2">
      <c r="A8254" s="1">
        <v>41415</v>
      </c>
      <c r="B8254">
        <v>460.66</v>
      </c>
    </row>
    <row r="8255" spans="1:2">
      <c r="A8255" s="1">
        <v>41416</v>
      </c>
      <c r="B8255">
        <v>446.55</v>
      </c>
    </row>
    <row r="8256" spans="1:2">
      <c r="A8256" s="1">
        <v>41417</v>
      </c>
      <c r="B8256">
        <v>450.57</v>
      </c>
    </row>
    <row r="8257" spans="1:2">
      <c r="A8257" s="1">
        <v>41418</v>
      </c>
      <c r="B8257">
        <v>447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447.2</v>
      </c>
    </row>
    <row r="8261" spans="1:2">
      <c r="A8261" s="1">
        <v>41422</v>
      </c>
      <c r="B8261">
        <v>452.78</v>
      </c>
    </row>
    <row r="8262" spans="1:2">
      <c r="A8262" s="1">
        <v>41423</v>
      </c>
      <c r="B8262">
        <v>466.97</v>
      </c>
    </row>
    <row r="8263" spans="1:2">
      <c r="A8263" s="1">
        <v>41424</v>
      </c>
      <c r="B8263">
        <v>474.21</v>
      </c>
    </row>
    <row r="8264" spans="1:2">
      <c r="A8264" s="1">
        <v>41425</v>
      </c>
      <c r="B8264">
        <v>471.47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484.96</v>
      </c>
    </row>
    <row r="8268" spans="1:2">
      <c r="A8268" s="1">
        <v>41429</v>
      </c>
      <c r="B8268">
        <v>481.39</v>
      </c>
    </row>
    <row r="8269" spans="1:2">
      <c r="A8269" s="1">
        <v>41430</v>
      </c>
      <c r="B8269">
        <v>465.48</v>
      </c>
    </row>
    <row r="8270" spans="1:2">
      <c r="A8270" s="1">
        <v>41431</v>
      </c>
      <c r="B8270">
        <v>461.05</v>
      </c>
    </row>
    <row r="8271" spans="1:2">
      <c r="A8271" s="1">
        <v>41432</v>
      </c>
      <c r="B8271">
        <v>474.13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495.22</v>
      </c>
    </row>
    <row r="8275" spans="1:2">
      <c r="A8275" s="1">
        <v>41436</v>
      </c>
      <c r="B8275">
        <v>481.73</v>
      </c>
    </row>
    <row r="8276" spans="1:2">
      <c r="A8276" s="1">
        <v>41437</v>
      </c>
      <c r="B8276">
        <v>489.36</v>
      </c>
    </row>
    <row r="8277" spans="1:2">
      <c r="A8277" s="1">
        <v>41438</v>
      </c>
      <c r="B8277">
        <v>493.12</v>
      </c>
    </row>
    <row r="8278" spans="1:2">
      <c r="A8278" s="1">
        <v>41439</v>
      </c>
      <c r="B8278">
        <v>480.99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488.37</v>
      </c>
    </row>
    <row r="8282" spans="1:2">
      <c r="A8282" s="1">
        <v>41443</v>
      </c>
      <c r="B8282">
        <v>479.33</v>
      </c>
    </row>
    <row r="8283" spans="1:2">
      <c r="A8283" s="1">
        <v>41444</v>
      </c>
      <c r="B8283">
        <v>461.69</v>
      </c>
    </row>
    <row r="8284" spans="1:2">
      <c r="A8284" s="1">
        <v>41445</v>
      </c>
      <c r="B8284">
        <v>423.99</v>
      </c>
    </row>
    <row r="8285" spans="1:2">
      <c r="A8285" s="1">
        <v>41446</v>
      </c>
      <c r="B8285">
        <v>426.28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420.08</v>
      </c>
    </row>
    <row r="8289" spans="1:2">
      <c r="A8289" s="1">
        <v>41450</v>
      </c>
      <c r="B8289">
        <v>430.23</v>
      </c>
    </row>
    <row r="8290" spans="1:2">
      <c r="A8290" s="1">
        <v>41451</v>
      </c>
      <c r="B8290">
        <v>436.36</v>
      </c>
    </row>
    <row r="8291" spans="1:2">
      <c r="A8291" s="1">
        <v>41452</v>
      </c>
      <c r="B8291">
        <v>432.89</v>
      </c>
    </row>
    <row r="8292" spans="1:2">
      <c r="A8292" s="1">
        <v>41453</v>
      </c>
      <c r="B8292">
        <v>428.95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438.78</v>
      </c>
    </row>
    <row r="8296" spans="1:2">
      <c r="A8296" s="1">
        <v>41457</v>
      </c>
      <c r="B8296">
        <v>444.76</v>
      </c>
    </row>
    <row r="8297" spans="1:2">
      <c r="A8297" s="1">
        <v>41458</v>
      </c>
      <c r="B8297">
        <v>451.97</v>
      </c>
    </row>
    <row r="8298" spans="1:2">
      <c r="A8298" s="1">
        <v>41459</v>
      </c>
      <c r="B8298">
        <v>453.54</v>
      </c>
    </row>
    <row r="8299" spans="1:2">
      <c r="A8299" s="1">
        <v>41460</v>
      </c>
      <c r="B8299">
        <v>458.8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465.67</v>
      </c>
    </row>
    <row r="8303" spans="1:2">
      <c r="A8303" s="1">
        <v>41464</v>
      </c>
      <c r="B8303">
        <v>473.72</v>
      </c>
    </row>
    <row r="8304" spans="1:2">
      <c r="A8304" s="1">
        <v>41465</v>
      </c>
      <c r="B8304">
        <v>479.66</v>
      </c>
    </row>
    <row r="8305" spans="1:2">
      <c r="A8305" s="1">
        <v>41466</v>
      </c>
      <c r="B8305">
        <v>482.86</v>
      </c>
    </row>
    <row r="8306" spans="1:2">
      <c r="A8306" s="1">
        <v>41467</v>
      </c>
      <c r="B8306">
        <v>480.64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473.21</v>
      </c>
    </row>
    <row r="8310" spans="1:2">
      <c r="A8310" s="1">
        <v>41471</v>
      </c>
      <c r="B8310">
        <v>461.93</v>
      </c>
    </row>
    <row r="8311" spans="1:2">
      <c r="A8311" s="1">
        <v>41472</v>
      </c>
      <c r="B8311">
        <v>464.78</v>
      </c>
    </row>
    <row r="8312" spans="1:2">
      <c r="A8312" s="1">
        <v>41473</v>
      </c>
      <c r="B8312">
        <v>468.35</v>
      </c>
    </row>
    <row r="8313" spans="1:2">
      <c r="A8313" s="1">
        <v>41474</v>
      </c>
      <c r="B8313">
        <v>462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459.74</v>
      </c>
    </row>
    <row r="8317" spans="1:2">
      <c r="A8317" s="1">
        <v>41478</v>
      </c>
      <c r="B8317">
        <v>467.03</v>
      </c>
    </row>
    <row r="8318" spans="1:2">
      <c r="A8318" s="1">
        <v>41479</v>
      </c>
      <c r="B8318">
        <v>459.28</v>
      </c>
    </row>
    <row r="8319" spans="1:2">
      <c r="A8319" s="1">
        <v>41480</v>
      </c>
      <c r="B8319">
        <v>464.99</v>
      </c>
    </row>
    <row r="8320" spans="1:2">
      <c r="A8320" s="1">
        <v>41481</v>
      </c>
      <c r="B8320">
        <v>464.49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462.88</v>
      </c>
    </row>
    <row r="8324" spans="1:2">
      <c r="A8324" s="1">
        <v>41485</v>
      </c>
      <c r="B8324">
        <v>467.24</v>
      </c>
    </row>
    <row r="8325" spans="1:2">
      <c r="A8325" s="1">
        <v>41486</v>
      </c>
      <c r="B8325">
        <v>462.88</v>
      </c>
    </row>
    <row r="8326" spans="1:2">
      <c r="A8326" s="1">
        <v>41487</v>
      </c>
      <c r="B8326">
        <v>471.63</v>
      </c>
    </row>
    <row r="8327" spans="1:2">
      <c r="A8327" s="1">
        <v>41488</v>
      </c>
      <c r="B8327">
        <v>482.9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486.28</v>
      </c>
    </row>
    <row r="8331" spans="1:2">
      <c r="A8331" s="1">
        <v>41492</v>
      </c>
      <c r="B8331">
        <v>495.05</v>
      </c>
    </row>
    <row r="8332" spans="1:2">
      <c r="A8332" s="1">
        <v>41493</v>
      </c>
      <c r="B8332">
        <v>491.26</v>
      </c>
    </row>
    <row r="8333" spans="1:2">
      <c r="A8333" s="1">
        <v>41494</v>
      </c>
      <c r="B8333">
        <v>500.88</v>
      </c>
    </row>
    <row r="8334" spans="1:2">
      <c r="A8334" s="1">
        <v>41495</v>
      </c>
      <c r="B8334">
        <v>510.95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508.86</v>
      </c>
    </row>
    <row r="8338" spans="1:2">
      <c r="A8338" s="1">
        <v>41499</v>
      </c>
      <c r="B8338">
        <v>489.95</v>
      </c>
    </row>
    <row r="8339" spans="1:2">
      <c r="A8339" s="1">
        <v>41500</v>
      </c>
      <c r="B8339">
        <v>482.47</v>
      </c>
    </row>
    <row r="8340" spans="1:2">
      <c r="A8340" s="1">
        <v>41501</v>
      </c>
      <c r="B8340">
        <v>476.17</v>
      </c>
    </row>
    <row r="8341" spans="1:2">
      <c r="A8341" s="1">
        <v>41502</v>
      </c>
      <c r="B8341">
        <v>470.39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474.62</v>
      </c>
    </row>
    <row r="8345" spans="1:2">
      <c r="A8345" s="1">
        <v>41506</v>
      </c>
      <c r="B8345">
        <v>462.95</v>
      </c>
    </row>
    <row r="8346" spans="1:2">
      <c r="A8346" s="1">
        <v>41507</v>
      </c>
      <c r="B8346">
        <v>461.6</v>
      </c>
    </row>
    <row r="8347" spans="1:2">
      <c r="A8347" s="1">
        <v>41508</v>
      </c>
      <c r="B8347">
        <v>448.42</v>
      </c>
    </row>
    <row r="8348" spans="1:2">
      <c r="A8348" s="1">
        <v>41509</v>
      </c>
      <c r="B8348">
        <v>444.45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439.39</v>
      </c>
    </row>
    <row r="8352" spans="1:2">
      <c r="A8352" s="1">
        <v>41513</v>
      </c>
      <c r="B8352">
        <v>427.21</v>
      </c>
    </row>
    <row r="8353" spans="1:2">
      <c r="A8353" s="1">
        <v>41514</v>
      </c>
      <c r="B8353">
        <v>417.97</v>
      </c>
    </row>
    <row r="8354" spans="1:2">
      <c r="A8354" s="1">
        <v>41515</v>
      </c>
      <c r="B8354">
        <v>423.31</v>
      </c>
    </row>
    <row r="8355" spans="1:2">
      <c r="A8355" s="1">
        <v>41516</v>
      </c>
      <c r="B8355">
        <v>436.35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436.54</v>
      </c>
    </row>
    <row r="8359" spans="1:2">
      <c r="A8359" s="1">
        <v>41520</v>
      </c>
      <c r="B8359">
        <v>424.17</v>
      </c>
    </row>
    <row r="8360" spans="1:2">
      <c r="A8360" s="1">
        <v>41521</v>
      </c>
      <c r="B8360">
        <v>421.01</v>
      </c>
    </row>
    <row r="8361" spans="1:2">
      <c r="A8361" s="1">
        <v>41522</v>
      </c>
      <c r="B8361">
        <v>420.89</v>
      </c>
    </row>
    <row r="8362" spans="1:2">
      <c r="A8362" s="1">
        <v>41523</v>
      </c>
      <c r="B8362">
        <v>425.46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435.77</v>
      </c>
    </row>
    <row r="8366" spans="1:2">
      <c r="A8366" s="1">
        <v>41527</v>
      </c>
      <c r="B8366">
        <v>455.51</v>
      </c>
    </row>
    <row r="8367" spans="1:2">
      <c r="A8367" s="1">
        <v>41528</v>
      </c>
      <c r="B8367">
        <v>454.2</v>
      </c>
    </row>
    <row r="8368" spans="1:2">
      <c r="A8368" s="1">
        <v>41529</v>
      </c>
      <c r="B8368">
        <v>438.81</v>
      </c>
    </row>
    <row r="8369" spans="1:2">
      <c r="A8369" s="1">
        <v>41530</v>
      </c>
      <c r="B8369">
        <v>441.72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446.29</v>
      </c>
    </row>
    <row r="8374" spans="1:2">
      <c r="A8374" s="1">
        <v>41535</v>
      </c>
      <c r="B8374">
        <v>450.92</v>
      </c>
    </row>
    <row r="8375" spans="1:2">
      <c r="A8375" s="1">
        <v>41536</v>
      </c>
      <c r="B8375">
        <v>442.17</v>
      </c>
    </row>
    <row r="8376" spans="1:2">
      <c r="A8376" s="1">
        <v>41537</v>
      </c>
      <c r="B8376">
        <v>436.06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429.89</v>
      </c>
    </row>
    <row r="8380" spans="1:2">
      <c r="A8380" s="1">
        <v>41541</v>
      </c>
      <c r="B8380">
        <v>438.41</v>
      </c>
    </row>
    <row r="8381" spans="1:2">
      <c r="A8381" s="1">
        <v>41542</v>
      </c>
      <c r="B8381">
        <v>439.98</v>
      </c>
    </row>
    <row r="8382" spans="1:2">
      <c r="A8382" s="1">
        <v>41543</v>
      </c>
      <c r="B8382">
        <v>434.46</v>
      </c>
    </row>
    <row r="8383" spans="1:2">
      <c r="A8383" s="1">
        <v>41544</v>
      </c>
      <c r="B8383">
        <v>432.76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417.32</v>
      </c>
    </row>
    <row r="8387" spans="1:2">
      <c r="A8387" s="1">
        <v>41548</v>
      </c>
      <c r="B8387">
        <v>429.26</v>
      </c>
    </row>
    <row r="8388" spans="1:2">
      <c r="A8388" s="1">
        <v>41549</v>
      </c>
      <c r="B8388">
        <v>433.01</v>
      </c>
    </row>
    <row r="8389" spans="1:2">
      <c r="A8389" s="1">
        <v>41550</v>
      </c>
      <c r="B8389">
        <v>426.42</v>
      </c>
    </row>
    <row r="8390" spans="1:2">
      <c r="A8390" s="1">
        <v>41551</v>
      </c>
      <c r="B8390">
        <v>431.22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425.31</v>
      </c>
    </row>
    <row r="8394" spans="1:2">
      <c r="A8394" s="1">
        <v>41555</v>
      </c>
      <c r="B8394">
        <v>415.94</v>
      </c>
    </row>
    <row r="8395" spans="1:2">
      <c r="A8395" s="1">
        <v>41556</v>
      </c>
      <c r="B8395">
        <v>410.78</v>
      </c>
    </row>
    <row r="8396" spans="1:2">
      <c r="A8396" s="1">
        <v>41557</v>
      </c>
      <c r="B8396">
        <v>418.84</v>
      </c>
    </row>
    <row r="8397" spans="1:2">
      <c r="A8397" s="1">
        <v>41558</v>
      </c>
      <c r="B8397">
        <v>423.82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415.99</v>
      </c>
    </row>
    <row r="8401" spans="1:2">
      <c r="A8401" s="1">
        <v>41562</v>
      </c>
      <c r="B8401">
        <v>410.03</v>
      </c>
    </row>
    <row r="8402" spans="1:2">
      <c r="A8402" s="1">
        <v>41563</v>
      </c>
      <c r="B8402">
        <v>413.04</v>
      </c>
    </row>
    <row r="8403" spans="1:2">
      <c r="A8403" s="1">
        <v>41564</v>
      </c>
      <c r="B8403">
        <v>418.62</v>
      </c>
    </row>
    <row r="8404" spans="1:2">
      <c r="A8404" s="1">
        <v>41565</v>
      </c>
      <c r="B8404">
        <v>414.91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414.89</v>
      </c>
    </row>
    <row r="8408" spans="1:2">
      <c r="A8408" s="1">
        <v>41569</v>
      </c>
      <c r="B8408">
        <v>427.11</v>
      </c>
    </row>
    <row r="8409" spans="1:2">
      <c r="A8409" s="1">
        <v>41570</v>
      </c>
      <c r="B8409">
        <v>427.48</v>
      </c>
    </row>
    <row r="8410" spans="1:2">
      <c r="A8410" s="1">
        <v>41571</v>
      </c>
      <c r="B8410">
        <v>423.62</v>
      </c>
    </row>
    <row r="8411" spans="1:2">
      <c r="A8411" s="1">
        <v>41572</v>
      </c>
      <c r="B8411">
        <v>438.78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451.56</v>
      </c>
    </row>
    <row r="8415" spans="1:2">
      <c r="A8415" s="1">
        <v>41576</v>
      </c>
      <c r="B8415">
        <v>445.08</v>
      </c>
    </row>
    <row r="8416" spans="1:2">
      <c r="A8416" s="1">
        <v>41577</v>
      </c>
      <c r="B8416">
        <v>439.37</v>
      </c>
    </row>
    <row r="8417" spans="1:2">
      <c r="A8417" s="1">
        <v>41578</v>
      </c>
      <c r="B8417">
        <v>440.12</v>
      </c>
    </row>
    <row r="8418" spans="1:2">
      <c r="A8418" s="1">
        <v>41579</v>
      </c>
      <c r="B8418">
        <v>445.95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443.6</v>
      </c>
    </row>
    <row r="8422" spans="1:2">
      <c r="A8422" s="1">
        <v>41583</v>
      </c>
      <c r="B8422">
        <v>434.31</v>
      </c>
    </row>
    <row r="8423" spans="1:2">
      <c r="A8423" s="1">
        <v>41584</v>
      </c>
      <c r="B8423">
        <v>430.02</v>
      </c>
    </row>
    <row r="8424" spans="1:2">
      <c r="A8424" s="1">
        <v>41585</v>
      </c>
      <c r="B8424">
        <v>426.5</v>
      </c>
    </row>
    <row r="8425" spans="1:2">
      <c r="A8425" s="1">
        <v>41586</v>
      </c>
      <c r="B8425">
        <v>422.79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423.36</v>
      </c>
    </row>
    <row r="8429" spans="1:2">
      <c r="A8429" s="1">
        <v>41590</v>
      </c>
      <c r="B8429">
        <v>430.84</v>
      </c>
    </row>
    <row r="8430" spans="1:2">
      <c r="A8430" s="1">
        <v>41591</v>
      </c>
      <c r="B8430">
        <v>441.47</v>
      </c>
    </row>
    <row r="8431" spans="1:2">
      <c r="A8431" s="1">
        <v>41592</v>
      </c>
      <c r="B8431">
        <v>445.86</v>
      </c>
    </row>
    <row r="8432" spans="1:2">
      <c r="A8432" s="1">
        <v>41593</v>
      </c>
      <c r="B8432">
        <v>457.07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31.132999999999999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29.835999999999999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30.268000000000001</v>
      </c>
    </row>
    <row r="1381" spans="1:2">
      <c r="A1381" s="1">
        <v>34542</v>
      </c>
      <c r="B1381">
        <v>30.268000000000001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31.132999999999999</v>
      </c>
    </row>
    <row r="1387" spans="1:2">
      <c r="A1387" s="1">
        <v>34548</v>
      </c>
    </row>
    <row r="1388" spans="1:2">
      <c r="A1388" s="1">
        <v>34549</v>
      </c>
      <c r="B1388">
        <v>31.132999999999999</v>
      </c>
    </row>
    <row r="1389" spans="1:2">
      <c r="A1389" s="1">
        <v>34550</v>
      </c>
      <c r="B1389">
        <v>31.132999999999999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32.43</v>
      </c>
    </row>
    <row r="1395" spans="1:2">
      <c r="A1395" s="1">
        <v>34556</v>
      </c>
      <c r="B1395">
        <v>32.43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32.43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32.43</v>
      </c>
    </row>
    <row r="1408" spans="1:2">
      <c r="A1408" s="1">
        <v>34569</v>
      </c>
      <c r="B1408">
        <v>32.43</v>
      </c>
    </row>
    <row r="1409" spans="1:2">
      <c r="A1409" s="1">
        <v>34570</v>
      </c>
    </row>
    <row r="1410" spans="1:2">
      <c r="A1410" s="1">
        <v>34571</v>
      </c>
      <c r="B1410">
        <v>32.435000000000002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32.863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35.024999999999999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39.713000000000001</v>
      </c>
    </row>
    <row r="1464" spans="1:2">
      <c r="A1464" s="1">
        <v>34625</v>
      </c>
      <c r="B1464">
        <v>41.593000000000004</v>
      </c>
    </row>
    <row r="1465" spans="1:2">
      <c r="A1465" s="1">
        <v>34626</v>
      </c>
      <c r="B1465">
        <v>42.802</v>
      </c>
    </row>
    <row r="1466" spans="1:2">
      <c r="A1466" s="1">
        <v>34627</v>
      </c>
      <c r="B1466">
        <v>42.802</v>
      </c>
    </row>
    <row r="1467" spans="1:2">
      <c r="A1467" s="1">
        <v>34628</v>
      </c>
      <c r="B1467">
        <v>42.850999999999999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42.805999999999997</v>
      </c>
    </row>
    <row r="1471" spans="1:2">
      <c r="A1471" s="1">
        <v>34632</v>
      </c>
    </row>
    <row r="1472" spans="1:2">
      <c r="A1472" s="1">
        <v>34633</v>
      </c>
      <c r="B1472">
        <v>43.463999999999999</v>
      </c>
    </row>
    <row r="1473" spans="1:2">
      <c r="A1473" s="1">
        <v>34634</v>
      </c>
      <c r="B1473">
        <v>43.468000000000004</v>
      </c>
    </row>
    <row r="1474" spans="1:2">
      <c r="A1474" s="1">
        <v>34635</v>
      </c>
      <c r="B1474">
        <v>43.463999999999999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43.463999999999999</v>
      </c>
    </row>
    <row r="1478" spans="1:2">
      <c r="A1478" s="1">
        <v>34639</v>
      </c>
    </row>
    <row r="1479" spans="1:2">
      <c r="A1479" s="1">
        <v>34640</v>
      </c>
      <c r="B1479">
        <v>44.125999999999998</v>
      </c>
    </row>
    <row r="1480" spans="1:2">
      <c r="A1480" s="1">
        <v>34641</v>
      </c>
      <c r="B1480">
        <v>46.332000000000001</v>
      </c>
    </row>
    <row r="1481" spans="1:2">
      <c r="A1481" s="1">
        <v>34642</v>
      </c>
      <c r="B1481">
        <v>46.332000000000001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46.328000000000003</v>
      </c>
    </row>
    <row r="1485" spans="1:2">
      <c r="A1485" s="1">
        <v>34646</v>
      </c>
    </row>
    <row r="1486" spans="1:2">
      <c r="A1486" s="1">
        <v>34647</v>
      </c>
      <c r="B1486">
        <v>44.567</v>
      </c>
    </row>
    <row r="1487" spans="1:2">
      <c r="A1487" s="1">
        <v>34648</v>
      </c>
      <c r="B1487">
        <v>44.567</v>
      </c>
    </row>
    <row r="1488" spans="1:2">
      <c r="A1488" s="1">
        <v>34649</v>
      </c>
      <c r="B1488">
        <v>45.45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46.332000000000001</v>
      </c>
    </row>
    <row r="1492" spans="1:2">
      <c r="A1492" s="1">
        <v>34653</v>
      </c>
      <c r="B1492">
        <v>46.332000000000001</v>
      </c>
    </row>
    <row r="1493" spans="1:2">
      <c r="A1493" s="1">
        <v>34654</v>
      </c>
      <c r="B1493">
        <v>47.215000000000003</v>
      </c>
    </row>
    <row r="1494" spans="1:2">
      <c r="A1494" s="1">
        <v>34655</v>
      </c>
      <c r="B1494">
        <v>47.44</v>
      </c>
    </row>
    <row r="1495" spans="1:2">
      <c r="A1495" s="1">
        <v>34656</v>
      </c>
      <c r="B1495">
        <v>47.655999999999999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53.171999999999997</v>
      </c>
    </row>
    <row r="1499" spans="1:2">
      <c r="A1499" s="1">
        <v>34660</v>
      </c>
      <c r="B1499">
        <v>52.951000000000001</v>
      </c>
    </row>
    <row r="1500" spans="1:2">
      <c r="A1500" s="1">
        <v>34661</v>
      </c>
      <c r="B1500">
        <v>52.554000000000002</v>
      </c>
    </row>
    <row r="1501" spans="1:2">
      <c r="A1501" s="1">
        <v>34662</v>
      </c>
      <c r="B1501">
        <v>50.744999999999997</v>
      </c>
    </row>
    <row r="1502" spans="1:2">
      <c r="A1502" s="1">
        <v>34663</v>
      </c>
      <c r="B1502">
        <v>51.627000000000002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51.142000000000003</v>
      </c>
    </row>
    <row r="1506" spans="1:2">
      <c r="A1506" s="1">
        <v>34667</v>
      </c>
      <c r="B1506">
        <v>51.627000000000002</v>
      </c>
    </row>
    <row r="1507" spans="1:2">
      <c r="A1507" s="1">
        <v>34668</v>
      </c>
      <c r="B1507">
        <v>55.156999999999996</v>
      </c>
    </row>
    <row r="1508" spans="1:2">
      <c r="A1508" s="1">
        <v>34669</v>
      </c>
      <c r="B1508">
        <v>55.156999999999996</v>
      </c>
    </row>
    <row r="1509" spans="1:2">
      <c r="A1509" s="1">
        <v>34670</v>
      </c>
      <c r="B1509">
        <v>52.51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51.627000000000002</v>
      </c>
    </row>
    <row r="1513" spans="1:2">
      <c r="A1513" s="1">
        <v>34674</v>
      </c>
      <c r="B1513">
        <v>50.744999999999997</v>
      </c>
    </row>
    <row r="1514" spans="1:2">
      <c r="A1514" s="1">
        <v>34675</v>
      </c>
      <c r="B1514">
        <v>50.744999999999997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49.862000000000002</v>
      </c>
    </row>
    <row r="1520" spans="1:2">
      <c r="A1520" s="1">
        <v>34681</v>
      </c>
      <c r="B1520">
        <v>49.862000000000002</v>
      </c>
    </row>
    <row r="1521" spans="1:2">
      <c r="A1521" s="1">
        <v>34682</v>
      </c>
      <c r="B1521">
        <v>49.862000000000002</v>
      </c>
    </row>
    <row r="1522" spans="1:2">
      <c r="A1522" s="1">
        <v>34683</v>
      </c>
      <c r="B1522">
        <v>50.302999999999997</v>
      </c>
    </row>
    <row r="1523" spans="1:2">
      <c r="A1523" s="1">
        <v>34684</v>
      </c>
      <c r="B1523">
        <v>50.302999999999997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50.302999999999997</v>
      </c>
    </row>
    <row r="1527" spans="1:2">
      <c r="A1527" s="1">
        <v>34688</v>
      </c>
      <c r="B1527">
        <v>50.744999999999997</v>
      </c>
    </row>
    <row r="1528" spans="1:2">
      <c r="A1528" s="1">
        <v>34689</v>
      </c>
      <c r="B1528">
        <v>50.789000000000001</v>
      </c>
    </row>
    <row r="1529" spans="1:2">
      <c r="A1529" s="1">
        <v>34690</v>
      </c>
      <c r="B1529">
        <v>51.186</v>
      </c>
    </row>
    <row r="1530" spans="1:2">
      <c r="A1530" s="1">
        <v>34691</v>
      </c>
      <c r="B1530">
        <v>51.406999999999996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51.627000000000002</v>
      </c>
    </row>
    <row r="1534" spans="1:2">
      <c r="A1534" s="1">
        <v>34695</v>
      </c>
      <c r="B1534">
        <v>52.951000000000001</v>
      </c>
    </row>
    <row r="1535" spans="1:2">
      <c r="A1535" s="1">
        <v>34696</v>
      </c>
      <c r="B1535">
        <v>52.951000000000001</v>
      </c>
    </row>
    <row r="1536" spans="1:2">
      <c r="A1536" s="1">
        <v>34697</v>
      </c>
      <c r="B1536">
        <v>54.274999999999999</v>
      </c>
    </row>
    <row r="1537" spans="1:2">
      <c r="A1537" s="1">
        <v>34698</v>
      </c>
      <c r="B1537">
        <v>55.156999999999996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55.156999999999996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55.156999999999996</v>
      </c>
    </row>
    <row r="1544" spans="1:2">
      <c r="A1544" s="1">
        <v>34705</v>
      </c>
      <c r="B1544">
        <v>55.156999999999996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55.156999999999996</v>
      </c>
    </row>
    <row r="1548" spans="1:2">
      <c r="A1548" s="1">
        <v>34709</v>
      </c>
      <c r="B1548">
        <v>55.156999999999996</v>
      </c>
    </row>
    <row r="1549" spans="1:2">
      <c r="A1549" s="1">
        <v>34710</v>
      </c>
      <c r="B1549">
        <v>55.156999999999996</v>
      </c>
    </row>
    <row r="1550" spans="1:2">
      <c r="A1550" s="1">
        <v>34711</v>
      </c>
      <c r="B1550">
        <v>55.378</v>
      </c>
    </row>
    <row r="1551" spans="1:2">
      <c r="A1551" s="1">
        <v>34712</v>
      </c>
      <c r="B1551">
        <v>56.04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56.04</v>
      </c>
    </row>
    <row r="1555" spans="1:2">
      <c r="A1555" s="1">
        <v>34716</v>
      </c>
    </row>
    <row r="1556" spans="1:2">
      <c r="A1556" s="1">
        <v>34717</v>
      </c>
      <c r="B1556">
        <v>55.819000000000003</v>
      </c>
    </row>
    <row r="1557" spans="1:2">
      <c r="A1557" s="1">
        <v>34718</v>
      </c>
      <c r="B1557">
        <v>55.598999999999997</v>
      </c>
    </row>
    <row r="1558" spans="1:2">
      <c r="A1558" s="1">
        <v>34719</v>
      </c>
      <c r="B1558">
        <v>55.554000000000002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55.156999999999996</v>
      </c>
    </row>
    <row r="1562" spans="1:2">
      <c r="A1562" s="1">
        <v>34723</v>
      </c>
      <c r="B1562">
        <v>55.156999999999996</v>
      </c>
    </row>
    <row r="1563" spans="1:2">
      <c r="A1563" s="1">
        <v>34724</v>
      </c>
      <c r="B1563">
        <v>55.156999999999996</v>
      </c>
    </row>
    <row r="1564" spans="1:2">
      <c r="A1564" s="1">
        <v>34725</v>
      </c>
      <c r="B1564">
        <v>54.716000000000001</v>
      </c>
    </row>
    <row r="1565" spans="1:2">
      <c r="A1565" s="1">
        <v>34726</v>
      </c>
      <c r="B1565">
        <v>53.834000000000003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53.834000000000003</v>
      </c>
    </row>
    <row r="1571" spans="1:2">
      <c r="A1571" s="1">
        <v>34732</v>
      </c>
    </row>
    <row r="1572" spans="1:2">
      <c r="A1572" s="1">
        <v>34733</v>
      </c>
      <c r="B1572">
        <v>53.834000000000003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52.51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52.51</v>
      </c>
    </row>
    <row r="1583" spans="1:2">
      <c r="A1583" s="1">
        <v>34744</v>
      </c>
      <c r="B1583">
        <v>50.744999999999997</v>
      </c>
    </row>
    <row r="1584" spans="1:2">
      <c r="A1584" s="1">
        <v>34745</v>
      </c>
      <c r="B1584">
        <v>50.744999999999997</v>
      </c>
    </row>
    <row r="1585" spans="1:2">
      <c r="A1585" s="1">
        <v>34746</v>
      </c>
      <c r="B1585">
        <v>50.744999999999997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50.744999999999997</v>
      </c>
    </row>
    <row r="1590" spans="1:2">
      <c r="A1590" s="1">
        <v>34751</v>
      </c>
      <c r="B1590">
        <v>50.744999999999997</v>
      </c>
    </row>
    <row r="1591" spans="1:2">
      <c r="A1591" s="1">
        <v>34752</v>
      </c>
      <c r="B1591">
        <v>49.862000000000002</v>
      </c>
    </row>
    <row r="1592" spans="1:2">
      <c r="A1592" s="1">
        <v>34753</v>
      </c>
    </row>
    <row r="1593" spans="1:2">
      <c r="A1593" s="1">
        <v>34754</v>
      </c>
      <c r="B1593">
        <v>52.069000000000003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52.951000000000001</v>
      </c>
    </row>
    <row r="1597" spans="1:2">
      <c r="A1597" s="1">
        <v>34758</v>
      </c>
      <c r="B1597">
        <v>52.951000000000001</v>
      </c>
    </row>
    <row r="1598" spans="1:2">
      <c r="A1598" s="1">
        <v>34759</v>
      </c>
    </row>
    <row r="1599" spans="1:2">
      <c r="A1599" s="1">
        <v>34760</v>
      </c>
      <c r="B1599">
        <v>52.951000000000001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49.862000000000002</v>
      </c>
    </row>
    <row r="1605" spans="1:2">
      <c r="A1605" s="1">
        <v>34766</v>
      </c>
      <c r="B1605">
        <v>52.951000000000001</v>
      </c>
    </row>
    <row r="1606" spans="1:2">
      <c r="A1606" s="1">
        <v>34767</v>
      </c>
    </row>
    <row r="1607" spans="1:2">
      <c r="A1607" s="1">
        <v>34768</v>
      </c>
      <c r="B1607">
        <v>52.951000000000001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52.51</v>
      </c>
    </row>
    <row r="1611" spans="1:2">
      <c r="A1611" s="1">
        <v>34772</v>
      </c>
      <c r="B1611">
        <v>53.392000000000003</v>
      </c>
    </row>
    <row r="1612" spans="1:2">
      <c r="A1612" s="1">
        <v>34773</v>
      </c>
      <c r="B1612">
        <v>53.834000000000003</v>
      </c>
    </row>
    <row r="1613" spans="1:2">
      <c r="A1613" s="1">
        <v>34774</v>
      </c>
      <c r="B1613">
        <v>53.834000000000003</v>
      </c>
    </row>
    <row r="1614" spans="1:2">
      <c r="A1614" s="1">
        <v>34775</v>
      </c>
      <c r="B1614">
        <v>55.598999999999997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55.598999999999997</v>
      </c>
    </row>
    <row r="1620" spans="1:2">
      <c r="A1620" s="1">
        <v>34781</v>
      </c>
      <c r="B1620">
        <v>56.921999999999997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55.598999999999997</v>
      </c>
    </row>
    <row r="1625" spans="1:2">
      <c r="A1625" s="1">
        <v>34786</v>
      </c>
    </row>
    <row r="1626" spans="1:2">
      <c r="A1626" s="1">
        <v>34787</v>
      </c>
      <c r="B1626">
        <v>55.598999999999997</v>
      </c>
    </row>
    <row r="1627" spans="1:2">
      <c r="A1627" s="1">
        <v>34788</v>
      </c>
    </row>
    <row r="1628" spans="1:2">
      <c r="A1628" s="1">
        <v>34789</v>
      </c>
      <c r="B1628">
        <v>53.834000000000003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53.834000000000003</v>
      </c>
    </row>
    <row r="1633" spans="1:2">
      <c r="A1633" s="1">
        <v>34794</v>
      </c>
      <c r="B1633">
        <v>53.834000000000003</v>
      </c>
    </row>
    <row r="1634" spans="1:2">
      <c r="A1634" s="1">
        <v>34795</v>
      </c>
    </row>
    <row r="1635" spans="1:2">
      <c r="A1635" s="1">
        <v>34796</v>
      </c>
      <c r="B1635">
        <v>53.834000000000003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53.834000000000003</v>
      </c>
    </row>
    <row r="1639" spans="1:2">
      <c r="A1639" s="1">
        <v>34800</v>
      </c>
      <c r="B1639">
        <v>53.834000000000003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52.951000000000001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52.951000000000001</v>
      </c>
    </row>
    <row r="1653" spans="1:2">
      <c r="A1653" s="1">
        <v>34814</v>
      </c>
      <c r="B1653">
        <v>52.51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51.627000000000002</v>
      </c>
    </row>
    <row r="1661" spans="1:2">
      <c r="A1661" s="1">
        <v>34822</v>
      </c>
      <c r="B1661">
        <v>50.744999999999997</v>
      </c>
    </row>
    <row r="1662" spans="1:2">
      <c r="A1662" s="1">
        <v>34823</v>
      </c>
      <c r="B1662">
        <v>51.627000000000002</v>
      </c>
    </row>
    <row r="1663" spans="1:2">
      <c r="A1663" s="1">
        <v>34824</v>
      </c>
      <c r="B1663">
        <v>51.627000000000002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52.069000000000003</v>
      </c>
    </row>
    <row r="1667" spans="1:2">
      <c r="A1667" s="1">
        <v>34828</v>
      </c>
      <c r="B1667">
        <v>52.951000000000001</v>
      </c>
    </row>
    <row r="1668" spans="1:2">
      <c r="A1668" s="1">
        <v>34829</v>
      </c>
      <c r="B1668">
        <v>54.274999999999999</v>
      </c>
    </row>
    <row r="1669" spans="1:2">
      <c r="A1669" s="1">
        <v>34830</v>
      </c>
      <c r="B1669">
        <v>55.156999999999996</v>
      </c>
    </row>
    <row r="1670" spans="1:2">
      <c r="A1670" s="1">
        <v>34831</v>
      </c>
      <c r="B1670">
        <v>55.156999999999996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55.156999999999996</v>
      </c>
    </row>
    <row r="1674" spans="1:2">
      <c r="A1674" s="1">
        <v>34835</v>
      </c>
    </row>
    <row r="1675" spans="1:2">
      <c r="A1675" s="1">
        <v>34836</v>
      </c>
      <c r="B1675">
        <v>55.156999999999996</v>
      </c>
    </row>
    <row r="1676" spans="1:2">
      <c r="A1676" s="1">
        <v>34837</v>
      </c>
      <c r="B1676">
        <v>56.503</v>
      </c>
    </row>
    <row r="1677" spans="1:2">
      <c r="A1677" s="1">
        <v>34838</v>
      </c>
      <c r="B1677">
        <v>56.503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58.295999999999999</v>
      </c>
    </row>
    <row r="1681" spans="1:2">
      <c r="A1681" s="1">
        <v>34842</v>
      </c>
    </row>
    <row r="1682" spans="1:2">
      <c r="A1682" s="1">
        <v>34843</v>
      </c>
      <c r="B1682">
        <v>65.022999999999996</v>
      </c>
    </row>
    <row r="1683" spans="1:2">
      <c r="A1683" s="1">
        <v>34844</v>
      </c>
      <c r="B1683">
        <v>65.022999999999996</v>
      </c>
    </row>
    <row r="1684" spans="1:2">
      <c r="A1684" s="1">
        <v>34845</v>
      </c>
      <c r="B1684">
        <v>67.265000000000001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67.265000000000001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64.573999999999998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62.780999999999999</v>
      </c>
    </row>
    <row r="1695" spans="1:2">
      <c r="A1695" s="1">
        <v>34856</v>
      </c>
      <c r="B1695">
        <v>62.780999999999999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58.295999999999999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56.054000000000002</v>
      </c>
    </row>
    <row r="1702" spans="1:2">
      <c r="A1702" s="1">
        <v>34863</v>
      </c>
      <c r="B1702">
        <v>56.506999999999998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56.506999999999998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56.503</v>
      </c>
    </row>
    <row r="1712" spans="1:2">
      <c r="A1712" s="1">
        <v>34873</v>
      </c>
      <c r="B1712">
        <v>56.054000000000002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56.054000000000002</v>
      </c>
    </row>
    <row r="1716" spans="1:2">
      <c r="A1716" s="1">
        <v>34877</v>
      </c>
      <c r="B1716">
        <v>58.295999999999999</v>
      </c>
    </row>
    <row r="1717" spans="1:2">
      <c r="A1717" s="1">
        <v>34878</v>
      </c>
      <c r="B1717">
        <v>59.642000000000003</v>
      </c>
    </row>
    <row r="1718" spans="1:2">
      <c r="A1718" s="1">
        <v>34879</v>
      </c>
    </row>
    <row r="1719" spans="1:2">
      <c r="A1719" s="1">
        <v>34880</v>
      </c>
      <c r="B1719">
        <v>60.539000000000001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60.987000000000002</v>
      </c>
    </row>
    <row r="1723" spans="1:2">
      <c r="A1723" s="1">
        <v>34884</v>
      </c>
      <c r="B1723">
        <v>60.987000000000002</v>
      </c>
    </row>
    <row r="1724" spans="1:2">
      <c r="A1724" s="1">
        <v>34885</v>
      </c>
      <c r="B1724">
        <v>60.987000000000002</v>
      </c>
    </row>
    <row r="1725" spans="1:2">
      <c r="A1725" s="1">
        <v>34886</v>
      </c>
      <c r="B1725">
        <v>60.987000000000002</v>
      </c>
    </row>
    <row r="1726" spans="1:2">
      <c r="A1726" s="1">
        <v>34887</v>
      </c>
      <c r="B1726">
        <v>60.987000000000002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60.987000000000002</v>
      </c>
    </row>
    <row r="1731" spans="1:2">
      <c r="A1731" s="1">
        <v>34892</v>
      </c>
      <c r="B1731">
        <v>61.435000000000002</v>
      </c>
    </row>
    <row r="1732" spans="1:2">
      <c r="A1732" s="1">
        <v>34893</v>
      </c>
    </row>
    <row r="1733" spans="1:2">
      <c r="A1733" s="1">
        <v>34894</v>
      </c>
      <c r="B1733">
        <v>61.435000000000002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61.435000000000002</v>
      </c>
    </row>
    <row r="1738" spans="1:2">
      <c r="A1738" s="1">
        <v>34899</v>
      </c>
      <c r="B1738">
        <v>60.987000000000002</v>
      </c>
    </row>
    <row r="1739" spans="1:2">
      <c r="A1739" s="1">
        <v>34900</v>
      </c>
    </row>
    <row r="1740" spans="1:2">
      <c r="A1740" s="1">
        <v>34901</v>
      </c>
      <c r="B1740">
        <v>60.987000000000002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60.987000000000002</v>
      </c>
    </row>
    <row r="1744" spans="1:2">
      <c r="A1744" s="1">
        <v>34905</v>
      </c>
    </row>
    <row r="1745" spans="1:2">
      <c r="A1745" s="1">
        <v>34906</v>
      </c>
      <c r="B1745">
        <v>61.210999999999999</v>
      </c>
    </row>
    <row r="1746" spans="1:2">
      <c r="A1746" s="1">
        <v>34907</v>
      </c>
      <c r="B1746">
        <v>65.022999999999996</v>
      </c>
    </row>
    <row r="1747" spans="1:2">
      <c r="A1747" s="1">
        <v>34908</v>
      </c>
      <c r="B1747">
        <v>65.022999999999996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67.265000000000001</v>
      </c>
    </row>
    <row r="1751" spans="1:2">
      <c r="A1751" s="1">
        <v>34912</v>
      </c>
      <c r="B1751">
        <v>67.265000000000001</v>
      </c>
    </row>
    <row r="1752" spans="1:2">
      <c r="A1752" s="1">
        <v>34913</v>
      </c>
      <c r="B1752">
        <v>68.162000000000006</v>
      </c>
    </row>
    <row r="1753" spans="1:2">
      <c r="A1753" s="1">
        <v>34914</v>
      </c>
      <c r="B1753">
        <v>68.162000000000006</v>
      </c>
    </row>
    <row r="1754" spans="1:2">
      <c r="A1754" s="1">
        <v>34915</v>
      </c>
      <c r="B1754">
        <v>68.162000000000006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73.992000000000004</v>
      </c>
    </row>
    <row r="1758" spans="1:2">
      <c r="A1758" s="1">
        <v>34919</v>
      </c>
      <c r="B1758">
        <v>72.421999999999997</v>
      </c>
    </row>
    <row r="1759" spans="1:2">
      <c r="A1759" s="1">
        <v>34920</v>
      </c>
      <c r="B1759">
        <v>73.992000000000004</v>
      </c>
    </row>
    <row r="1760" spans="1:2">
      <c r="A1760" s="1">
        <v>34921</v>
      </c>
      <c r="B1760">
        <v>73.992000000000004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77.578999999999994</v>
      </c>
    </row>
    <row r="1767" spans="1:2">
      <c r="A1767" s="1">
        <v>34928</v>
      </c>
      <c r="B1767">
        <v>77.578999999999994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80.718000000000004</v>
      </c>
    </row>
    <row r="1772" spans="1:2">
      <c r="A1772" s="1">
        <v>34933</v>
      </c>
      <c r="B1772">
        <v>82.96</v>
      </c>
    </row>
    <row r="1773" spans="1:2">
      <c r="A1773" s="1">
        <v>34934</v>
      </c>
      <c r="B1773">
        <v>83.412999999999997</v>
      </c>
    </row>
    <row r="1774" spans="1:2">
      <c r="A1774" s="1">
        <v>34935</v>
      </c>
      <c r="B1774">
        <v>87.444999999999993</v>
      </c>
    </row>
    <row r="1775" spans="1:2">
      <c r="A1775" s="1">
        <v>34936</v>
      </c>
      <c r="B1775">
        <v>89.686999999999998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89.686999999999998</v>
      </c>
    </row>
    <row r="1779" spans="1:2">
      <c r="A1779" s="1">
        <v>34940</v>
      </c>
      <c r="B1779">
        <v>91.346000000000004</v>
      </c>
    </row>
    <row r="1780" spans="1:2">
      <c r="A1780" s="1">
        <v>34941</v>
      </c>
      <c r="B1780">
        <v>91.48</v>
      </c>
    </row>
    <row r="1781" spans="1:2">
      <c r="A1781" s="1">
        <v>34942</v>
      </c>
      <c r="B1781">
        <v>91.929000000000002</v>
      </c>
    </row>
    <row r="1782" spans="1:2">
      <c r="A1782" s="1">
        <v>34943</v>
      </c>
      <c r="B1782">
        <v>91.704999999999998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90.358999999999995</v>
      </c>
    </row>
    <row r="1786" spans="1:2">
      <c r="A1786" s="1">
        <v>34947</v>
      </c>
      <c r="B1786">
        <v>90.358999999999995</v>
      </c>
    </row>
    <row r="1787" spans="1:2">
      <c r="A1787" s="1">
        <v>34948</v>
      </c>
      <c r="B1787">
        <v>89.686999999999998</v>
      </c>
    </row>
    <row r="1788" spans="1:2">
      <c r="A1788" s="1">
        <v>34949</v>
      </c>
      <c r="B1788">
        <v>89.686999999999998</v>
      </c>
    </row>
    <row r="1789" spans="1:2">
      <c r="A1789" s="1">
        <v>34950</v>
      </c>
      <c r="B1789">
        <v>89.686999999999998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88.340999999999994</v>
      </c>
    </row>
    <row r="1794" spans="1:2">
      <c r="A1794" s="1">
        <v>34955</v>
      </c>
      <c r="B1794">
        <v>88.340999999999994</v>
      </c>
    </row>
    <row r="1795" spans="1:2">
      <c r="A1795" s="1">
        <v>34956</v>
      </c>
      <c r="B1795">
        <v>88.340999999999994</v>
      </c>
    </row>
    <row r="1796" spans="1:2">
      <c r="A1796" s="1">
        <v>34957</v>
      </c>
      <c r="B1796">
        <v>85.201999999999998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85.201999999999998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83.856999999999999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83.847999999999999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83.632999999999996</v>
      </c>
    </row>
    <row r="1814" spans="1:2">
      <c r="A1814" s="1">
        <v>34975</v>
      </c>
      <c r="B1814">
        <v>81.165999999999997</v>
      </c>
    </row>
    <row r="1815" spans="1:2">
      <c r="A1815" s="1">
        <v>34976</v>
      </c>
      <c r="B1815">
        <v>81.165999999999997</v>
      </c>
    </row>
    <row r="1816" spans="1:2">
      <c r="A1816" s="1">
        <v>34977</v>
      </c>
    </row>
    <row r="1817" spans="1:2">
      <c r="A1817" s="1">
        <v>34978</v>
      </c>
      <c r="B1817">
        <v>81.165999999999997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80.941999999999993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78.924000000000007</v>
      </c>
    </row>
    <row r="1828" spans="1:2">
      <c r="A1828" s="1">
        <v>34989</v>
      </c>
      <c r="B1828">
        <v>76.233999999999995</v>
      </c>
    </row>
    <row r="1829" spans="1:2">
      <c r="A1829" s="1">
        <v>34990</v>
      </c>
      <c r="B1829">
        <v>76.233999999999995</v>
      </c>
    </row>
    <row r="1830" spans="1:2">
      <c r="A1830" s="1">
        <v>34991</v>
      </c>
      <c r="B1830">
        <v>76.233999999999995</v>
      </c>
    </row>
    <row r="1831" spans="1:2">
      <c r="A1831" s="1">
        <v>34992</v>
      </c>
      <c r="B1831">
        <v>75.784999999999997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76.233999999999995</v>
      </c>
    </row>
    <row r="1835" spans="1:2">
      <c r="A1835" s="1">
        <v>34996</v>
      </c>
      <c r="B1835">
        <v>76.233999999999995</v>
      </c>
    </row>
    <row r="1836" spans="1:2">
      <c r="A1836" s="1">
        <v>34997</v>
      </c>
      <c r="B1836">
        <v>76.233999999999995</v>
      </c>
    </row>
    <row r="1837" spans="1:2">
      <c r="A1837" s="1">
        <v>34998</v>
      </c>
      <c r="B1837">
        <v>76.233999999999995</v>
      </c>
    </row>
    <row r="1838" spans="1:2">
      <c r="A1838" s="1">
        <v>34999</v>
      </c>
      <c r="B1838">
        <v>71.748999999999995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76.233999999999995</v>
      </c>
    </row>
    <row r="1842" spans="1:2">
      <c r="A1842" s="1">
        <v>35003</v>
      </c>
      <c r="B1842">
        <v>77.084000000000003</v>
      </c>
    </row>
    <row r="1843" spans="1:2">
      <c r="A1843" s="1">
        <v>35004</v>
      </c>
    </row>
    <row r="1844" spans="1:2">
      <c r="A1844" s="1">
        <v>35005</v>
      </c>
      <c r="B1844">
        <v>77.084000000000003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77.084000000000003</v>
      </c>
    </row>
    <row r="1850" spans="1:2">
      <c r="A1850" s="1">
        <v>35011</v>
      </c>
      <c r="B1850">
        <v>77.084000000000003</v>
      </c>
    </row>
    <row r="1851" spans="1:2">
      <c r="A1851" s="1">
        <v>35012</v>
      </c>
      <c r="B1851">
        <v>77.084000000000003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77.084000000000003</v>
      </c>
    </row>
    <row r="1856" spans="1:2">
      <c r="A1856" s="1">
        <v>35017</v>
      </c>
      <c r="B1856">
        <v>77.084000000000003</v>
      </c>
    </row>
    <row r="1857" spans="1:2">
      <c r="A1857" s="1">
        <v>35018</v>
      </c>
      <c r="B1857">
        <v>77.084000000000003</v>
      </c>
    </row>
    <row r="1858" spans="1:2">
      <c r="A1858" s="1">
        <v>35019</v>
      </c>
      <c r="B1858">
        <v>77.084000000000003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77.078999999999994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74.816999999999993</v>
      </c>
    </row>
    <row r="1871" spans="1:2">
      <c r="A1871" s="1">
        <v>35032</v>
      </c>
      <c r="B1871">
        <v>74.816999999999993</v>
      </c>
    </row>
    <row r="1872" spans="1:2">
      <c r="A1872" s="1">
        <v>35033</v>
      </c>
    </row>
    <row r="1873" spans="1:2">
      <c r="A1873" s="1">
        <v>35034</v>
      </c>
      <c r="B1873">
        <v>72.459000000000003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72.55</v>
      </c>
    </row>
    <row r="1877" spans="1:2">
      <c r="A1877" s="1">
        <v>35038</v>
      </c>
      <c r="B1877">
        <v>72.55</v>
      </c>
    </row>
    <row r="1878" spans="1:2">
      <c r="A1878" s="1">
        <v>35039</v>
      </c>
      <c r="B1878">
        <v>79.350999999999999</v>
      </c>
    </row>
    <row r="1879" spans="1:2">
      <c r="A1879" s="1">
        <v>35040</v>
      </c>
      <c r="B1879">
        <v>81.617999999999995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81.617999999999995</v>
      </c>
    </row>
    <row r="1885" spans="1:2">
      <c r="A1885" s="1">
        <v>35046</v>
      </c>
      <c r="B1885">
        <v>81.617999999999995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79.350999999999999</v>
      </c>
    </row>
    <row r="1894" spans="1:2">
      <c r="A1894" s="1">
        <v>35055</v>
      </c>
      <c r="B1894">
        <v>81.617999999999995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81.617999999999995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81.617999999999995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81.617999999999995</v>
      </c>
    </row>
    <row r="1906" spans="1:2">
      <c r="A1906" s="1">
        <v>35067</v>
      </c>
      <c r="B1906">
        <v>80.710999999999999</v>
      </c>
    </row>
    <row r="1907" spans="1:2">
      <c r="A1907" s="1">
        <v>35068</v>
      </c>
      <c r="B1907">
        <v>81.617999999999995</v>
      </c>
    </row>
    <row r="1908" spans="1:2">
      <c r="A1908" s="1">
        <v>35069</v>
      </c>
      <c r="B1908">
        <v>81.617999999999995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81.165000000000006</v>
      </c>
    </row>
    <row r="1914" spans="1:2">
      <c r="A1914" s="1">
        <v>35075</v>
      </c>
      <c r="B1914">
        <v>79.804000000000002</v>
      </c>
    </row>
    <row r="1915" spans="1:2">
      <c r="A1915" s="1">
        <v>35076</v>
      </c>
      <c r="B1915">
        <v>80.710999999999999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79.804000000000002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77.084000000000003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77.084000000000003</v>
      </c>
    </row>
    <row r="1936" spans="1:2">
      <c r="A1936" s="1">
        <v>35097</v>
      </c>
      <c r="B1936">
        <v>73.003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74.816999999999993</v>
      </c>
    </row>
    <row r="1940" spans="1:2">
      <c r="A1940" s="1">
        <v>35101</v>
      </c>
      <c r="B1940">
        <v>72.55</v>
      </c>
    </row>
    <row r="1941" spans="1:2">
      <c r="A1941" s="1">
        <v>35102</v>
      </c>
      <c r="B1941">
        <v>72.55</v>
      </c>
    </row>
    <row r="1942" spans="1:2">
      <c r="A1942" s="1">
        <v>35103</v>
      </c>
      <c r="B1942">
        <v>69.828999999999994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72.096000000000004</v>
      </c>
    </row>
    <row r="1947" spans="1:2">
      <c r="A1947" s="1">
        <v>35108</v>
      </c>
    </row>
    <row r="1948" spans="1:2">
      <c r="A1948" s="1">
        <v>35109</v>
      </c>
      <c r="B1948">
        <v>72.096000000000004</v>
      </c>
    </row>
    <row r="1949" spans="1:2">
      <c r="A1949" s="1">
        <v>35110</v>
      </c>
    </row>
    <row r="1950" spans="1:2">
      <c r="A1950" s="1">
        <v>35111</v>
      </c>
      <c r="B1950">
        <v>72.096000000000004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72.096000000000004</v>
      </c>
    </row>
    <row r="1955" spans="1:2">
      <c r="A1955" s="1">
        <v>35116</v>
      </c>
      <c r="B1955">
        <v>71.643000000000001</v>
      </c>
    </row>
    <row r="1956" spans="1:2">
      <c r="A1956" s="1">
        <v>35117</v>
      </c>
    </row>
    <row r="1957" spans="1:2">
      <c r="A1957" s="1">
        <v>35118</v>
      </c>
      <c r="B1957">
        <v>68.468999999999994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70.281999999999996</v>
      </c>
    </row>
    <row r="1962" spans="1:2">
      <c r="A1962" s="1">
        <v>35123</v>
      </c>
      <c r="B1962">
        <v>68.015000000000001</v>
      </c>
    </row>
    <row r="1963" spans="1:2">
      <c r="A1963" s="1">
        <v>35124</v>
      </c>
      <c r="B1963">
        <v>70.281999999999996</v>
      </c>
    </row>
    <row r="1964" spans="1:2">
      <c r="A1964" s="1">
        <v>35125</v>
      </c>
      <c r="B1964">
        <v>70.281999999999996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72.55</v>
      </c>
    </row>
    <row r="1968" spans="1:2">
      <c r="A1968" s="1">
        <v>35129</v>
      </c>
      <c r="B1968">
        <v>73.003</v>
      </c>
    </row>
    <row r="1969" spans="1:2">
      <c r="A1969" s="1">
        <v>35130</v>
      </c>
      <c r="B1969">
        <v>73.003</v>
      </c>
    </row>
    <row r="1970" spans="1:2">
      <c r="A1970" s="1">
        <v>35131</v>
      </c>
      <c r="B1970">
        <v>72.55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72.55</v>
      </c>
    </row>
    <row r="1976" spans="1:2">
      <c r="A1976" s="1">
        <v>35137</v>
      </c>
      <c r="B1976">
        <v>72.55</v>
      </c>
    </row>
    <row r="1977" spans="1:2">
      <c r="A1977" s="1">
        <v>35138</v>
      </c>
      <c r="B1977">
        <v>77.084000000000003</v>
      </c>
    </row>
    <row r="1978" spans="1:2">
      <c r="A1978" s="1">
        <v>35139</v>
      </c>
      <c r="B1978">
        <v>68.015000000000001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75.27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70.281999999999996</v>
      </c>
    </row>
    <row r="1985" spans="1:2">
      <c r="A1985" s="1">
        <v>35146</v>
      </c>
      <c r="B1985">
        <v>68.921999999999997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67.561999999999998</v>
      </c>
    </row>
    <row r="1989" spans="1:2">
      <c r="A1989" s="1">
        <v>35150</v>
      </c>
    </row>
    <row r="1990" spans="1:2">
      <c r="A1990" s="1">
        <v>35151</v>
      </c>
      <c r="B1990">
        <v>64.388000000000005</v>
      </c>
    </row>
    <row r="1991" spans="1:2">
      <c r="A1991" s="1">
        <v>35152</v>
      </c>
      <c r="B1991">
        <v>63.481000000000002</v>
      </c>
    </row>
    <row r="1992" spans="1:2">
      <c r="A1992" s="1">
        <v>35153</v>
      </c>
      <c r="B1992">
        <v>65.748000000000005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63.481000000000002</v>
      </c>
    </row>
    <row r="1996" spans="1:2">
      <c r="A1996" s="1">
        <v>35157</v>
      </c>
      <c r="B1996">
        <v>68.015000000000001</v>
      </c>
    </row>
    <row r="1997" spans="1:2">
      <c r="A1997" s="1">
        <v>35158</v>
      </c>
      <c r="B1997">
        <v>68.015000000000001</v>
      </c>
    </row>
    <row r="1998" spans="1:2">
      <c r="A1998" s="1">
        <v>35159</v>
      </c>
      <c r="B1998">
        <v>65.295000000000002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65.295000000000002</v>
      </c>
    </row>
    <row r="2004" spans="1:2">
      <c r="A2004" s="1">
        <v>35165</v>
      </c>
      <c r="B2004">
        <v>65.748000000000005</v>
      </c>
    </row>
    <row r="2005" spans="1:2">
      <c r="A2005" s="1">
        <v>35166</v>
      </c>
      <c r="B2005">
        <v>67.924000000000007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68.015000000000001</v>
      </c>
    </row>
    <row r="2010" spans="1:2">
      <c r="A2010" s="1">
        <v>35171</v>
      </c>
      <c r="B2010">
        <v>68.015000000000001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68.015000000000001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68.015000000000001</v>
      </c>
    </row>
    <row r="2020" spans="1:2">
      <c r="A2020" s="1">
        <v>35181</v>
      </c>
      <c r="B2020">
        <v>68.015000000000001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68.015000000000001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63.481000000000002</v>
      </c>
    </row>
    <row r="2032" spans="1:2">
      <c r="A2032" s="1">
        <v>35193</v>
      </c>
      <c r="B2032">
        <v>68.015000000000001</v>
      </c>
    </row>
    <row r="2033" spans="1:2">
      <c r="A2033" s="1">
        <v>35194</v>
      </c>
      <c r="B2033">
        <v>70.281999999999996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68.015000000000001</v>
      </c>
    </row>
    <row r="2039" spans="1:2">
      <c r="A2039" s="1">
        <v>35200</v>
      </c>
      <c r="B2039">
        <v>67.561999999999998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68.137</v>
      </c>
    </row>
    <row r="2047" spans="1:2">
      <c r="A2047" s="1">
        <v>35208</v>
      </c>
    </row>
    <row r="2048" spans="1:2">
      <c r="A2048" s="1">
        <v>35209</v>
      </c>
      <c r="B2048">
        <v>66.756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64.453999999999994</v>
      </c>
    </row>
    <row r="2052" spans="1:2">
      <c r="A2052" s="1">
        <v>35213</v>
      </c>
      <c r="B2052">
        <v>64.453999999999994</v>
      </c>
    </row>
    <row r="2053" spans="1:2">
      <c r="A2053" s="1">
        <v>35214</v>
      </c>
      <c r="B2053">
        <v>63.073</v>
      </c>
    </row>
    <row r="2054" spans="1:2">
      <c r="A2054" s="1">
        <v>35215</v>
      </c>
    </row>
    <row r="2055" spans="1:2">
      <c r="A2055" s="1">
        <v>35216</v>
      </c>
      <c r="B2055">
        <v>62.613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62.613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59.85</v>
      </c>
    </row>
    <row r="2067" spans="1:2">
      <c r="A2067" s="1">
        <v>35228</v>
      </c>
      <c r="B2067">
        <v>59.85</v>
      </c>
    </row>
    <row r="2068" spans="1:2">
      <c r="A2068" s="1">
        <v>35229</v>
      </c>
      <c r="B2068">
        <v>60.771000000000001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62.613</v>
      </c>
    </row>
    <row r="2074" spans="1:2">
      <c r="A2074" s="1">
        <v>35235</v>
      </c>
      <c r="B2074">
        <v>62.152000000000001</v>
      </c>
    </row>
    <row r="2075" spans="1:2">
      <c r="A2075" s="1">
        <v>35236</v>
      </c>
      <c r="B2075">
        <v>62.152000000000001</v>
      </c>
    </row>
    <row r="2076" spans="1:2">
      <c r="A2076" s="1">
        <v>35237</v>
      </c>
      <c r="B2076">
        <v>62.152000000000001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62.152000000000001</v>
      </c>
    </row>
    <row r="2081" spans="1:2">
      <c r="A2081" s="1">
        <v>35242</v>
      </c>
      <c r="B2081">
        <v>62.152000000000001</v>
      </c>
    </row>
    <row r="2082" spans="1:2">
      <c r="A2082" s="1">
        <v>35243</v>
      </c>
    </row>
    <row r="2083" spans="1:2">
      <c r="A2083" s="1">
        <v>35244</v>
      </c>
      <c r="B2083">
        <v>62.152000000000001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62.106000000000002</v>
      </c>
    </row>
    <row r="2088" spans="1:2">
      <c r="A2088" s="1">
        <v>35249</v>
      </c>
      <c r="B2088">
        <v>62.198</v>
      </c>
    </row>
    <row r="2089" spans="1:2">
      <c r="A2089" s="1">
        <v>35250</v>
      </c>
    </row>
    <row r="2090" spans="1:2">
      <c r="A2090" s="1">
        <v>35251</v>
      </c>
      <c r="B2090">
        <v>62.198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62.613</v>
      </c>
    </row>
    <row r="2095" spans="1:2">
      <c r="A2095" s="1">
        <v>35256</v>
      </c>
      <c r="B2095">
        <v>62.152000000000001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59.85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57.548000000000002</v>
      </c>
    </row>
    <row r="2110" spans="1:2">
      <c r="A2110" s="1">
        <v>35271</v>
      </c>
      <c r="B2110">
        <v>55.246000000000002</v>
      </c>
    </row>
    <row r="2111" spans="1:2">
      <c r="A2111" s="1">
        <v>35272</v>
      </c>
      <c r="B2111">
        <v>55.246000000000002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55.246000000000002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55.707000000000001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55.707000000000001</v>
      </c>
    </row>
    <row r="2122" spans="1:2">
      <c r="A2122" s="1">
        <v>35283</v>
      </c>
      <c r="B2122">
        <v>55.246000000000002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52.944000000000003</v>
      </c>
    </row>
    <row r="2129" spans="1:2">
      <c r="A2129" s="1">
        <v>35290</v>
      </c>
    </row>
    <row r="2130" spans="1:2">
      <c r="A2130" s="1">
        <v>35291</v>
      </c>
      <c r="B2130">
        <v>52.944000000000003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52.944000000000003</v>
      </c>
    </row>
    <row r="2138" spans="1:2">
      <c r="A2138" s="1">
        <v>35299</v>
      </c>
    </row>
    <row r="2139" spans="1:2">
      <c r="A2139" s="1">
        <v>35300</v>
      </c>
      <c r="B2139">
        <v>52.944000000000003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52.944000000000003</v>
      </c>
    </row>
    <row r="2143" spans="1:2">
      <c r="A2143" s="1">
        <v>35304</v>
      </c>
      <c r="B2143">
        <v>55.707000000000001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52.944000000000003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50.182000000000002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49.261000000000003</v>
      </c>
    </row>
    <row r="2158" spans="1:2">
      <c r="A2158" s="1">
        <v>35319</v>
      </c>
    </row>
    <row r="2159" spans="1:2">
      <c r="A2159" s="1">
        <v>35320</v>
      </c>
      <c r="B2159">
        <v>49.261000000000003</v>
      </c>
    </row>
    <row r="2160" spans="1:2">
      <c r="A2160" s="1">
        <v>35321</v>
      </c>
      <c r="B2160">
        <v>49.261000000000003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49.261000000000003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47.88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47.88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47.88</v>
      </c>
    </row>
    <row r="2178" spans="1:2">
      <c r="A2178" s="1">
        <v>35339</v>
      </c>
    </row>
    <row r="2179" spans="1:2">
      <c r="A2179" s="1">
        <v>35340</v>
      </c>
      <c r="B2179">
        <v>46.499000000000002</v>
      </c>
    </row>
    <row r="2180" spans="1:2">
      <c r="A2180" s="1">
        <v>35341</v>
      </c>
      <c r="B2180">
        <v>46.039000000000001</v>
      </c>
    </row>
    <row r="2181" spans="1:2">
      <c r="A2181" s="1">
        <v>35342</v>
      </c>
      <c r="B2181">
        <v>43.737000000000002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43.271999999999998</v>
      </c>
    </row>
    <row r="2185" spans="1:2">
      <c r="A2185" s="1">
        <v>35346</v>
      </c>
      <c r="B2185">
        <v>44.658000000000001</v>
      </c>
    </row>
    <row r="2186" spans="1:2">
      <c r="A2186" s="1">
        <v>35347</v>
      </c>
      <c r="B2186">
        <v>45.578000000000003</v>
      </c>
    </row>
    <row r="2187" spans="1:2">
      <c r="A2187" s="1">
        <v>35348</v>
      </c>
      <c r="B2187">
        <v>45.118000000000002</v>
      </c>
    </row>
    <row r="2188" spans="1:2">
      <c r="A2188" s="1">
        <v>35349</v>
      </c>
      <c r="B2188">
        <v>45.118000000000002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44.658000000000001</v>
      </c>
    </row>
    <row r="2192" spans="1:2">
      <c r="A2192" s="1">
        <v>35353</v>
      </c>
    </row>
    <row r="2193" spans="1:2">
      <c r="A2193" s="1">
        <v>35354</v>
      </c>
      <c r="B2193">
        <v>44.197000000000003</v>
      </c>
    </row>
    <row r="2194" spans="1:2">
      <c r="A2194" s="1">
        <v>35355</v>
      </c>
    </row>
    <row r="2195" spans="1:2">
      <c r="A2195" s="1">
        <v>35356</v>
      </c>
      <c r="B2195">
        <v>43.737000000000002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43.183999999999997</v>
      </c>
    </row>
    <row r="2199" spans="1:2">
      <c r="A2199" s="1">
        <v>35360</v>
      </c>
      <c r="B2199">
        <v>42.356000000000002</v>
      </c>
    </row>
    <row r="2200" spans="1:2">
      <c r="A2200" s="1">
        <v>35361</v>
      </c>
      <c r="B2200">
        <v>42.816000000000003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41.435000000000002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36.831000000000003</v>
      </c>
    </row>
    <row r="2213" spans="1:2">
      <c r="A2213" s="1">
        <v>35374</v>
      </c>
      <c r="B2213">
        <v>36.831000000000003</v>
      </c>
    </row>
    <row r="2214" spans="1:2">
      <c r="A2214" s="1">
        <v>35375</v>
      </c>
      <c r="B2214">
        <v>36.835999999999999</v>
      </c>
    </row>
    <row r="2215" spans="1:2">
      <c r="A2215" s="1">
        <v>35376</v>
      </c>
      <c r="B2215">
        <v>37.752000000000002</v>
      </c>
    </row>
    <row r="2216" spans="1:2">
      <c r="A2216" s="1">
        <v>35377</v>
      </c>
      <c r="B2216">
        <v>39.593000000000004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40.054000000000002</v>
      </c>
    </row>
    <row r="2220" spans="1:2">
      <c r="A2220" s="1">
        <v>35381</v>
      </c>
      <c r="B2220">
        <v>40.514000000000003</v>
      </c>
    </row>
    <row r="2221" spans="1:2">
      <c r="A2221" s="1">
        <v>35382</v>
      </c>
      <c r="B2221">
        <v>40.514000000000003</v>
      </c>
    </row>
    <row r="2222" spans="1:2">
      <c r="A2222" s="1">
        <v>35383</v>
      </c>
      <c r="B2222">
        <v>40.054000000000002</v>
      </c>
    </row>
    <row r="2223" spans="1:2">
      <c r="A2223" s="1">
        <v>35384</v>
      </c>
      <c r="B2223">
        <v>40.514000000000003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40.514000000000003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40.514000000000003</v>
      </c>
    </row>
    <row r="2235" spans="1:2">
      <c r="A2235" s="1">
        <v>35396</v>
      </c>
      <c r="B2235">
        <v>40.514000000000003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40.514000000000003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41.335999999999999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41.341000000000001</v>
      </c>
    </row>
    <row r="2249" spans="1:2">
      <c r="A2249" s="1">
        <v>35410</v>
      </c>
      <c r="B2249">
        <v>41.335999999999999</v>
      </c>
    </row>
    <row r="2250" spans="1:2">
      <c r="A2250" s="1">
        <v>35411</v>
      </c>
    </row>
    <row r="2251" spans="1:2">
      <c r="A2251" s="1">
        <v>35412</v>
      </c>
      <c r="B2251">
        <v>41.335999999999999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41.335999999999999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41.335999999999999</v>
      </c>
    </row>
    <row r="2258" spans="1:2">
      <c r="A2258" s="1">
        <v>35419</v>
      </c>
      <c r="B2258">
        <v>41.341000000000001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41.335999999999999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41.335999999999999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39.927</v>
      </c>
    </row>
    <row r="2276" spans="1:2">
      <c r="A2276" s="1">
        <v>35437</v>
      </c>
      <c r="B2276">
        <v>39.927</v>
      </c>
    </row>
    <row r="2277" spans="1:2">
      <c r="A2277" s="1">
        <v>35438</v>
      </c>
      <c r="B2277">
        <v>39.927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39.927</v>
      </c>
    </row>
    <row r="2283" spans="1:2">
      <c r="A2283" s="1">
        <v>35444</v>
      </c>
    </row>
    <row r="2284" spans="1:2">
      <c r="A2284" s="1">
        <v>35445</v>
      </c>
      <c r="B2284">
        <v>39.927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39.927</v>
      </c>
    </row>
    <row r="2290" spans="1:2">
      <c r="A2290" s="1">
        <v>35451</v>
      </c>
    </row>
    <row r="2291" spans="1:2">
      <c r="A2291" s="1">
        <v>35452</v>
      </c>
      <c r="B2291">
        <v>39.927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39.927</v>
      </c>
    </row>
    <row r="2297" spans="1:2">
      <c r="A2297" s="1">
        <v>35458</v>
      </c>
    </row>
    <row r="2298" spans="1:2">
      <c r="A2298" s="1">
        <v>35459</v>
      </c>
      <c r="B2298">
        <v>39.927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39.457000000000001</v>
      </c>
    </row>
    <row r="2304" spans="1:2">
      <c r="A2304" s="1">
        <v>35465</v>
      </c>
      <c r="B2304">
        <v>37.578000000000003</v>
      </c>
    </row>
    <row r="2305" spans="1:2">
      <c r="A2305" s="1">
        <v>35466</v>
      </c>
      <c r="B2305">
        <v>37.578000000000003</v>
      </c>
    </row>
    <row r="2306" spans="1:2">
      <c r="A2306" s="1">
        <v>35467</v>
      </c>
    </row>
    <row r="2307" spans="1:2">
      <c r="A2307" s="1">
        <v>35468</v>
      </c>
      <c r="B2307">
        <v>39.927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39.927</v>
      </c>
    </row>
    <row r="2311" spans="1:2">
      <c r="A2311" s="1">
        <v>35472</v>
      </c>
    </row>
    <row r="2312" spans="1:2">
      <c r="A2312" s="1">
        <v>35473</v>
      </c>
      <c r="B2312">
        <v>39.927</v>
      </c>
    </row>
    <row r="2313" spans="1:2">
      <c r="A2313" s="1">
        <v>35474</v>
      </c>
      <c r="B2313">
        <v>39.927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38.048000000000002</v>
      </c>
    </row>
    <row r="2325" spans="1:2">
      <c r="A2325" s="1">
        <v>35486</v>
      </c>
      <c r="B2325">
        <v>39.927</v>
      </c>
    </row>
    <row r="2326" spans="1:2">
      <c r="A2326" s="1">
        <v>35487</v>
      </c>
      <c r="B2326">
        <v>39.927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39.921999999999997</v>
      </c>
    </row>
    <row r="2334" spans="1:2">
      <c r="A2334" s="1">
        <v>35495</v>
      </c>
      <c r="B2334">
        <v>39.927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39.927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39.880000000000003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37.578000000000003</v>
      </c>
    </row>
    <row r="2346" spans="1:2">
      <c r="A2346" s="1">
        <v>35507</v>
      </c>
      <c r="B2346">
        <v>37.578000000000003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37.578000000000003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37.578000000000003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33.82</v>
      </c>
    </row>
    <row r="2368" spans="1:2">
      <c r="A2368" s="1">
        <v>35529</v>
      </c>
      <c r="B2368">
        <v>33.82</v>
      </c>
    </row>
    <row r="2369" spans="1:2">
      <c r="A2369" s="1">
        <v>35530</v>
      </c>
    </row>
    <row r="2370" spans="1:2">
      <c r="A2370" s="1">
        <v>35531</v>
      </c>
      <c r="B2370">
        <v>34.055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34.055</v>
      </c>
    </row>
    <row r="2374" spans="1:2">
      <c r="A2374" s="1">
        <v>35535</v>
      </c>
      <c r="B2374">
        <v>34.29</v>
      </c>
    </row>
    <row r="2375" spans="1:2">
      <c r="A2375" s="1">
        <v>35536</v>
      </c>
    </row>
    <row r="2376" spans="1:2">
      <c r="A2376" s="1">
        <v>35537</v>
      </c>
      <c r="B2376">
        <v>34.29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34.243000000000002</v>
      </c>
    </row>
    <row r="2382" spans="1:2">
      <c r="A2382" s="1">
        <v>35543</v>
      </c>
      <c r="B2382">
        <v>32.411000000000001</v>
      </c>
    </row>
    <row r="2383" spans="1:2">
      <c r="A2383" s="1">
        <v>35544</v>
      </c>
      <c r="B2383">
        <v>31.001999999999999</v>
      </c>
    </row>
    <row r="2384" spans="1:2">
      <c r="A2384" s="1">
        <v>35545</v>
      </c>
      <c r="B2384">
        <v>29.123000000000001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29.123000000000001</v>
      </c>
    </row>
    <row r="2388" spans="1:2">
      <c r="A2388" s="1">
        <v>35549</v>
      </c>
      <c r="B2388">
        <v>26.774000000000001</v>
      </c>
    </row>
    <row r="2389" spans="1:2">
      <c r="A2389" s="1">
        <v>35550</v>
      </c>
      <c r="B2389">
        <v>27.244</v>
      </c>
    </row>
    <row r="2390" spans="1:2">
      <c r="A2390" s="1">
        <v>35551</v>
      </c>
    </row>
    <row r="2391" spans="1:2">
      <c r="A2391" s="1">
        <v>35552</v>
      </c>
      <c r="B2391">
        <v>28.652999999999999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28.652999999999999</v>
      </c>
    </row>
    <row r="2395" spans="1:2">
      <c r="A2395" s="1">
        <v>35556</v>
      </c>
      <c r="B2395">
        <v>27.713999999999999</v>
      </c>
    </row>
    <row r="2396" spans="1:2">
      <c r="A2396" s="1">
        <v>35557</v>
      </c>
      <c r="B2396">
        <v>28.184000000000001</v>
      </c>
    </row>
    <row r="2397" spans="1:2">
      <c r="A2397" s="1">
        <v>35558</v>
      </c>
      <c r="B2397">
        <v>28.178999999999998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28.652999999999999</v>
      </c>
    </row>
    <row r="2402" spans="1:2">
      <c r="A2402" s="1">
        <v>35563</v>
      </c>
      <c r="B2402">
        <v>28.184000000000001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26.774000000000001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26.774000000000001</v>
      </c>
    </row>
    <row r="2409" spans="1:2">
      <c r="A2409" s="1">
        <v>35570</v>
      </c>
      <c r="B2409">
        <v>28.244</v>
      </c>
    </row>
    <row r="2410" spans="1:2">
      <c r="A2410" s="1">
        <v>35571</v>
      </c>
    </row>
    <row r="2411" spans="1:2">
      <c r="A2411" s="1">
        <v>35572</v>
      </c>
      <c r="B2411">
        <v>28.244</v>
      </c>
    </row>
    <row r="2412" spans="1:2">
      <c r="A2412" s="1">
        <v>35573</v>
      </c>
      <c r="B2412">
        <v>28.239000000000001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27.748000000000001</v>
      </c>
    </row>
    <row r="2416" spans="1:2">
      <c r="A2416" s="1">
        <v>35577</v>
      </c>
      <c r="B2416">
        <v>27.748000000000001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29.734999999999999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29.73</v>
      </c>
    </row>
    <row r="2423" spans="1:2">
      <c r="A2423" s="1">
        <v>35584</v>
      </c>
      <c r="B2423">
        <v>30.716000000000001</v>
      </c>
    </row>
    <row r="2424" spans="1:2">
      <c r="A2424" s="1">
        <v>35585</v>
      </c>
      <c r="B2424">
        <v>30.721</v>
      </c>
    </row>
    <row r="2425" spans="1:2">
      <c r="A2425" s="1">
        <v>35586</v>
      </c>
      <c r="B2425">
        <v>30.721</v>
      </c>
    </row>
    <row r="2426" spans="1:2">
      <c r="A2426" s="1">
        <v>35587</v>
      </c>
      <c r="B2426">
        <v>30.969000000000001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30.225999999999999</v>
      </c>
    </row>
    <row r="2430" spans="1:2">
      <c r="A2430" s="1">
        <v>35591</v>
      </c>
      <c r="B2430">
        <v>30.225999999999999</v>
      </c>
    </row>
    <row r="2431" spans="1:2">
      <c r="A2431" s="1">
        <v>35592</v>
      </c>
      <c r="B2431">
        <v>30.721</v>
      </c>
    </row>
    <row r="2432" spans="1:2">
      <c r="A2432" s="1">
        <v>35593</v>
      </c>
      <c r="B2432">
        <v>32.207999999999998</v>
      </c>
    </row>
    <row r="2433" spans="1:2">
      <c r="A2433" s="1">
        <v>35594</v>
      </c>
      <c r="B2433">
        <v>32.207999999999998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32.207999999999998</v>
      </c>
    </row>
    <row r="2437" spans="1:2">
      <c r="A2437" s="1">
        <v>35598</v>
      </c>
    </row>
    <row r="2438" spans="1:2">
      <c r="A2438" s="1">
        <v>35599</v>
      </c>
      <c r="B2438">
        <v>32.207999999999998</v>
      </c>
    </row>
    <row r="2439" spans="1:2">
      <c r="A2439" s="1">
        <v>35600</v>
      </c>
      <c r="B2439">
        <v>32.207999999999998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32.207999999999998</v>
      </c>
    </row>
    <row r="2445" spans="1:2">
      <c r="A2445" s="1">
        <v>35606</v>
      </c>
      <c r="B2445">
        <v>31.216999999999999</v>
      </c>
    </row>
    <row r="2446" spans="1:2">
      <c r="A2446" s="1">
        <v>35607</v>
      </c>
      <c r="B2446">
        <v>31.216999999999999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30.721</v>
      </c>
    </row>
    <row r="2452" spans="1:2">
      <c r="A2452" s="1">
        <v>35613</v>
      </c>
      <c r="B2452">
        <v>30.225999999999999</v>
      </c>
    </row>
    <row r="2453" spans="1:2">
      <c r="A2453" s="1">
        <v>35614</v>
      </c>
      <c r="B2453">
        <v>29.73</v>
      </c>
    </row>
    <row r="2454" spans="1:2">
      <c r="A2454" s="1">
        <v>35615</v>
      </c>
      <c r="B2454">
        <v>29.234999999999999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28.789000000000001</v>
      </c>
    </row>
    <row r="2458" spans="1:2">
      <c r="A2458" s="1">
        <v>35619</v>
      </c>
      <c r="B2458">
        <v>28.244</v>
      </c>
    </row>
    <row r="2459" spans="1:2">
      <c r="A2459" s="1">
        <v>35620</v>
      </c>
      <c r="B2459">
        <v>28.244</v>
      </c>
    </row>
    <row r="2460" spans="1:2">
      <c r="A2460" s="1">
        <v>35621</v>
      </c>
      <c r="B2460">
        <v>29.73</v>
      </c>
    </row>
    <row r="2461" spans="1:2">
      <c r="A2461" s="1">
        <v>35622</v>
      </c>
      <c r="B2461">
        <v>28.986999999999998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28.986999999999998</v>
      </c>
    </row>
    <row r="2465" spans="1:2">
      <c r="A2465" s="1">
        <v>35626</v>
      </c>
      <c r="B2465">
        <v>27.253</v>
      </c>
    </row>
    <row r="2466" spans="1:2">
      <c r="A2466" s="1">
        <v>35627</v>
      </c>
    </row>
    <row r="2467" spans="1:2">
      <c r="A2467" s="1">
        <v>35628</v>
      </c>
      <c r="B2467">
        <v>27.748000000000001</v>
      </c>
    </row>
    <row r="2468" spans="1:2">
      <c r="A2468" s="1">
        <v>35629</v>
      </c>
      <c r="B2468">
        <v>27.253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26.262</v>
      </c>
    </row>
    <row r="2472" spans="1:2">
      <c r="A2472" s="1">
        <v>35633</v>
      </c>
    </row>
    <row r="2473" spans="1:2">
      <c r="A2473" s="1">
        <v>35634</v>
      </c>
      <c r="B2473">
        <v>26.262</v>
      </c>
    </row>
    <row r="2474" spans="1:2">
      <c r="A2474" s="1">
        <v>35635</v>
      </c>
    </row>
    <row r="2475" spans="1:2">
      <c r="A2475" s="1">
        <v>35636</v>
      </c>
      <c r="B2475">
        <v>26.262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26.262</v>
      </c>
    </row>
    <row r="2479" spans="1:2">
      <c r="A2479" s="1">
        <v>35640</v>
      </c>
      <c r="B2479">
        <v>26.013999999999999</v>
      </c>
    </row>
    <row r="2480" spans="1:2">
      <c r="A2480" s="1">
        <v>35641</v>
      </c>
    </row>
    <row r="2481" spans="1:2">
      <c r="A2481" s="1">
        <v>35642</v>
      </c>
      <c r="B2481">
        <v>26.013999999999999</v>
      </c>
    </row>
    <row r="2482" spans="1:2">
      <c r="A2482" s="1">
        <v>35643</v>
      </c>
      <c r="B2482">
        <v>25.518000000000001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25.518000000000001</v>
      </c>
    </row>
    <row r="2486" spans="1:2">
      <c r="A2486" s="1">
        <v>35647</v>
      </c>
      <c r="B2486">
        <v>25.271000000000001</v>
      </c>
    </row>
    <row r="2487" spans="1:2">
      <c r="A2487" s="1">
        <v>35648</v>
      </c>
      <c r="B2487">
        <v>24.774999999999999</v>
      </c>
    </row>
    <row r="2488" spans="1:2">
      <c r="A2488" s="1">
        <v>35649</v>
      </c>
      <c r="B2488">
        <v>24.28</v>
      </c>
    </row>
    <row r="2489" spans="1:2">
      <c r="A2489" s="1">
        <v>35650</v>
      </c>
      <c r="B2489">
        <v>22.792999999999999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23.041</v>
      </c>
    </row>
    <row r="2493" spans="1:2">
      <c r="A2493" s="1">
        <v>35654</v>
      </c>
      <c r="B2493">
        <v>23.783999999999999</v>
      </c>
    </row>
    <row r="2494" spans="1:2">
      <c r="A2494" s="1">
        <v>35655</v>
      </c>
      <c r="B2494">
        <v>23.783999999999999</v>
      </c>
    </row>
    <row r="2495" spans="1:2">
      <c r="A2495" s="1">
        <v>35656</v>
      </c>
      <c r="B2495">
        <v>22.792999999999999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22.792999999999999</v>
      </c>
    </row>
    <row r="2500" spans="1:2">
      <c r="A2500" s="1">
        <v>35661</v>
      </c>
    </row>
    <row r="2501" spans="1:2">
      <c r="A2501" s="1">
        <v>35662</v>
      </c>
      <c r="B2501">
        <v>21.806999999999999</v>
      </c>
    </row>
    <row r="2502" spans="1:2">
      <c r="A2502" s="1">
        <v>35663</v>
      </c>
    </row>
    <row r="2503" spans="1:2">
      <c r="A2503" s="1">
        <v>35664</v>
      </c>
      <c r="B2503">
        <v>21.802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21.802</v>
      </c>
    </row>
    <row r="2507" spans="1:2">
      <c r="A2507" s="1">
        <v>35668</v>
      </c>
      <c r="B2507">
        <v>20.811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21.802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21.802</v>
      </c>
    </row>
    <row r="2515" spans="1:2">
      <c r="A2515" s="1">
        <v>35676</v>
      </c>
      <c r="B2515">
        <v>22.05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21.802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22.05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22.347000000000001</v>
      </c>
    </row>
    <row r="2536" spans="1:2">
      <c r="A2536" s="1">
        <v>35697</v>
      </c>
      <c r="B2536">
        <v>22.792999999999999</v>
      </c>
    </row>
    <row r="2537" spans="1:2">
      <c r="A2537" s="1">
        <v>35698</v>
      </c>
      <c r="B2537">
        <v>23.411999999999999</v>
      </c>
    </row>
    <row r="2538" spans="1:2">
      <c r="A2538" s="1">
        <v>35699</v>
      </c>
      <c r="B2538">
        <v>23.536000000000001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22.347000000000001</v>
      </c>
    </row>
    <row r="2543" spans="1:2">
      <c r="A2543" s="1">
        <v>35704</v>
      </c>
    </row>
    <row r="2544" spans="1:2">
      <c r="A2544" s="1">
        <v>35705</v>
      </c>
      <c r="B2544">
        <v>22.297999999999998</v>
      </c>
    </row>
    <row r="2545" spans="1:2">
      <c r="A2545" s="1">
        <v>35706</v>
      </c>
      <c r="B2545">
        <v>22.05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21.802</v>
      </c>
    </row>
    <row r="2550" spans="1:2">
      <c r="A2550" s="1">
        <v>35711</v>
      </c>
      <c r="B2550">
        <v>21.802</v>
      </c>
    </row>
    <row r="2551" spans="1:2">
      <c r="A2551" s="1">
        <v>35712</v>
      </c>
    </row>
    <row r="2552" spans="1:2">
      <c r="A2552" s="1">
        <v>35713</v>
      </c>
      <c r="B2552">
        <v>21.306999999999999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19.82</v>
      </c>
    </row>
    <row r="2556" spans="1:2">
      <c r="A2556" s="1">
        <v>35717</v>
      </c>
    </row>
    <row r="2557" spans="1:2">
      <c r="A2557" s="1">
        <v>35718</v>
      </c>
      <c r="B2557">
        <v>21.802</v>
      </c>
    </row>
    <row r="2558" spans="1:2">
      <c r="A2558" s="1">
        <v>35719</v>
      </c>
      <c r="B2558">
        <v>21.802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21.802</v>
      </c>
    </row>
    <row r="2566" spans="1:2">
      <c r="A2566" s="1">
        <v>35727</v>
      </c>
      <c r="B2566">
        <v>21.802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21.306999999999999</v>
      </c>
    </row>
    <row r="2573" spans="1:2">
      <c r="A2573" s="1">
        <v>35734</v>
      </c>
      <c r="B2573">
        <v>21.306999999999999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21.306999999999999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21.306999999999999</v>
      </c>
    </row>
    <row r="2591" spans="1:2">
      <c r="A2591" s="1">
        <v>35752</v>
      </c>
    </row>
    <row r="2592" spans="1:2">
      <c r="A2592" s="1">
        <v>35753</v>
      </c>
      <c r="B2592">
        <v>21.306999999999999</v>
      </c>
    </row>
    <row r="2593" spans="1:2">
      <c r="A2593" s="1">
        <v>35754</v>
      </c>
      <c r="B2593">
        <v>21.306999999999999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21.306999999999999</v>
      </c>
    </row>
    <row r="2598" spans="1:2">
      <c r="A2598" s="1">
        <v>35759</v>
      </c>
      <c r="B2598">
        <v>21.306999999999999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19.324999999999999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19.324999999999999</v>
      </c>
    </row>
    <row r="2605" spans="1:2">
      <c r="A2605" s="1">
        <v>35766</v>
      </c>
    </row>
    <row r="2606" spans="1:2">
      <c r="A2606" s="1">
        <v>35767</v>
      </c>
      <c r="B2606">
        <v>18.581</v>
      </c>
    </row>
    <row r="2607" spans="1:2">
      <c r="A2607" s="1">
        <v>35768</v>
      </c>
    </row>
    <row r="2608" spans="1:2">
      <c r="A2608" s="1">
        <v>35769</v>
      </c>
      <c r="B2608">
        <v>18.334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18.382999999999999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19.096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19.096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18.587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18.587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18.332000000000001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18.332000000000001</v>
      </c>
    </row>
    <row r="2633" spans="1:2">
      <c r="A2633" s="1">
        <v>35794</v>
      </c>
      <c r="B2633">
        <v>18.332000000000001</v>
      </c>
    </row>
    <row r="2634" spans="1:2">
      <c r="A2634" s="1">
        <v>35795</v>
      </c>
      <c r="B2634">
        <v>18.332000000000001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18.332000000000001</v>
      </c>
    </row>
    <row r="2640" spans="1:2">
      <c r="A2640" s="1">
        <v>35801</v>
      </c>
      <c r="B2640">
        <v>18.332000000000001</v>
      </c>
    </row>
    <row r="2641" spans="1:2">
      <c r="A2641" s="1">
        <v>35802</v>
      </c>
      <c r="B2641">
        <v>17.823</v>
      </c>
    </row>
    <row r="2642" spans="1:2">
      <c r="A2642" s="1">
        <v>35803</v>
      </c>
    </row>
    <row r="2643" spans="1:2">
      <c r="A2643" s="1">
        <v>35804</v>
      </c>
      <c r="B2643">
        <v>17.823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18.332000000000001</v>
      </c>
    </row>
    <row r="2647" spans="1:2">
      <c r="A2647" s="1">
        <v>35808</v>
      </c>
    </row>
    <row r="2648" spans="1:2">
      <c r="A2648" s="1">
        <v>35809</v>
      </c>
      <c r="B2648">
        <v>17.314</v>
      </c>
    </row>
    <row r="2649" spans="1:2">
      <c r="A2649" s="1">
        <v>35810</v>
      </c>
      <c r="B2649">
        <v>15.276999999999999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16.295000000000002</v>
      </c>
    </row>
    <row r="2656" spans="1:2">
      <c r="A2656" s="1">
        <v>35817</v>
      </c>
      <c r="B2656">
        <v>16.295000000000002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16.295000000000002</v>
      </c>
    </row>
    <row r="2661" spans="1:2">
      <c r="A2661" s="1">
        <v>35822</v>
      </c>
    </row>
    <row r="2662" spans="1:2">
      <c r="A2662" s="1">
        <v>35823</v>
      </c>
      <c r="B2662">
        <v>16.805</v>
      </c>
    </row>
    <row r="2663" spans="1:2">
      <c r="A2663" s="1">
        <v>35824</v>
      </c>
      <c r="B2663">
        <v>16.805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16.805</v>
      </c>
    </row>
    <row r="2668" spans="1:2">
      <c r="A2668" s="1">
        <v>35829</v>
      </c>
      <c r="B2668">
        <v>16.805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16.805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16.295000000000002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15.276999999999999</v>
      </c>
    </row>
    <row r="2683" spans="1:2">
      <c r="A2683" s="1">
        <v>35844</v>
      </c>
      <c r="B2683">
        <v>15.276999999999999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15.531000000000001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15.276999999999999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15.276999999999999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15.786</v>
      </c>
    </row>
    <row r="2706" spans="1:2">
      <c r="A2706" s="1">
        <v>35867</v>
      </c>
      <c r="B2706">
        <v>16.041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16.041</v>
      </c>
    </row>
    <row r="2710" spans="1:2">
      <c r="A2710" s="1">
        <v>35871</v>
      </c>
    </row>
    <row r="2711" spans="1:2">
      <c r="A2711" s="1">
        <v>35872</v>
      </c>
      <c r="B2711">
        <v>15.287000000000001</v>
      </c>
    </row>
    <row r="2712" spans="1:2">
      <c r="A2712" s="1">
        <v>35873</v>
      </c>
      <c r="B2712">
        <v>15.282</v>
      </c>
    </row>
    <row r="2713" spans="1:2">
      <c r="A2713" s="1">
        <v>35874</v>
      </c>
      <c r="B2713">
        <v>15.276999999999999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15.276999999999999</v>
      </c>
    </row>
    <row r="2717" spans="1:2">
      <c r="A2717" s="1">
        <v>35878</v>
      </c>
      <c r="B2717">
        <v>15.276999999999999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15.276999999999999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15.276999999999999</v>
      </c>
    </row>
    <row r="2726" spans="1:2">
      <c r="A2726" s="1">
        <v>35887</v>
      </c>
      <c r="B2726">
        <v>14.257999999999999</v>
      </c>
    </row>
    <row r="2727" spans="1:2">
      <c r="A2727" s="1">
        <v>35888</v>
      </c>
      <c r="B2727">
        <v>14.257999999999999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14.257999999999999</v>
      </c>
    </row>
    <row r="2732" spans="1:2">
      <c r="A2732" s="1">
        <v>35893</v>
      </c>
    </row>
    <row r="2733" spans="1:2">
      <c r="A2733" s="1">
        <v>35894</v>
      </c>
      <c r="B2733">
        <v>14.004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14.257999999999999</v>
      </c>
    </row>
    <row r="2738" spans="1:2">
      <c r="A2738" s="1">
        <v>35899</v>
      </c>
    </row>
    <row r="2739" spans="1:2">
      <c r="A2739" s="1">
        <v>35900</v>
      </c>
      <c r="B2739">
        <v>14.36</v>
      </c>
    </row>
    <row r="2740" spans="1:2">
      <c r="A2740" s="1">
        <v>35901</v>
      </c>
      <c r="B2740">
        <v>14.257999999999999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15.276999999999999</v>
      </c>
    </row>
    <row r="2745" spans="1:2">
      <c r="A2745" s="1">
        <v>35906</v>
      </c>
      <c r="B2745">
        <v>15.276999999999999</v>
      </c>
    </row>
    <row r="2746" spans="1:2">
      <c r="A2746" s="1">
        <v>35907</v>
      </c>
    </row>
    <row r="2747" spans="1:2">
      <c r="A2747" s="1">
        <v>35908</v>
      </c>
      <c r="B2747">
        <v>15.276999999999999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15.327999999999999</v>
      </c>
    </row>
    <row r="2753" spans="1:2">
      <c r="A2753" s="1">
        <v>35914</v>
      </c>
      <c r="B2753">
        <v>15.786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15.786</v>
      </c>
    </row>
    <row r="2759" spans="1:2">
      <c r="A2759" s="1">
        <v>35920</v>
      </c>
    </row>
    <row r="2760" spans="1:2">
      <c r="A2760" s="1">
        <v>35921</v>
      </c>
      <c r="B2760">
        <v>16.295000000000002</v>
      </c>
    </row>
    <row r="2761" spans="1:2">
      <c r="A2761" s="1">
        <v>35922</v>
      </c>
      <c r="B2761">
        <v>16.805</v>
      </c>
    </row>
    <row r="2762" spans="1:2">
      <c r="A2762" s="1">
        <v>35923</v>
      </c>
      <c r="B2762">
        <v>16.805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16.805</v>
      </c>
    </row>
    <row r="2766" spans="1:2">
      <c r="A2766" s="1">
        <v>35927</v>
      </c>
      <c r="B2766">
        <v>16.805</v>
      </c>
    </row>
    <row r="2767" spans="1:2">
      <c r="A2767" s="1">
        <v>35928</v>
      </c>
    </row>
    <row r="2768" spans="1:2">
      <c r="A2768" s="1">
        <v>35929</v>
      </c>
      <c r="B2768">
        <v>17.823</v>
      </c>
    </row>
    <row r="2769" spans="1:2">
      <c r="A2769" s="1">
        <v>35930</v>
      </c>
      <c r="B2769">
        <v>18.332000000000001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20.114000000000001</v>
      </c>
    </row>
    <row r="2773" spans="1:2">
      <c r="A2773" s="1">
        <v>35934</v>
      </c>
      <c r="B2773">
        <v>20.369</v>
      </c>
    </row>
    <row r="2774" spans="1:2">
      <c r="A2774" s="1">
        <v>35935</v>
      </c>
      <c r="B2774">
        <v>22.914999999999999</v>
      </c>
    </row>
    <row r="2775" spans="1:2">
      <c r="A2775" s="1">
        <v>35936</v>
      </c>
    </row>
    <row r="2776" spans="1:2">
      <c r="A2776" s="1">
        <v>35937</v>
      </c>
      <c r="B2776">
        <v>24.661999999999999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23.120999999999999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21.579000000000001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19.524000000000001</v>
      </c>
    </row>
    <row r="2790" spans="1:2">
      <c r="A2790" s="1">
        <v>35951</v>
      </c>
      <c r="B2790">
        <v>19.524000000000001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19.524000000000001</v>
      </c>
    </row>
    <row r="2794" spans="1:2">
      <c r="A2794" s="1">
        <v>35955</v>
      </c>
    </row>
    <row r="2795" spans="1:2">
      <c r="A2795" s="1">
        <v>35956</v>
      </c>
      <c r="B2795">
        <v>19.518999999999998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19.518999999999998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19.524000000000001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16.440999999999999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15.414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15.414</v>
      </c>
    </row>
    <row r="2850" spans="1:2">
      <c r="A2850" s="1">
        <v>36011</v>
      </c>
      <c r="B2850">
        <v>15.414</v>
      </c>
    </row>
    <row r="2851" spans="1:2">
      <c r="A2851" s="1">
        <v>36012</v>
      </c>
      <c r="B2851">
        <v>15.414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15.414</v>
      </c>
    </row>
    <row r="2858" spans="1:2">
      <c r="A2858" s="1">
        <v>36019</v>
      </c>
      <c r="B2858">
        <v>15.414</v>
      </c>
    </row>
    <row r="2859" spans="1:2">
      <c r="A2859" s="1">
        <v>36020</v>
      </c>
      <c r="B2859">
        <v>15.414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15.928000000000001</v>
      </c>
    </row>
    <row r="2865" spans="1:2">
      <c r="A2865" s="1">
        <v>36026</v>
      </c>
      <c r="B2865">
        <v>15.928000000000001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15.414</v>
      </c>
    </row>
    <row r="2872" spans="1:2">
      <c r="A2872" s="1">
        <v>36033</v>
      </c>
    </row>
    <row r="2873" spans="1:2">
      <c r="A2873" s="1">
        <v>36034</v>
      </c>
      <c r="B2873">
        <v>14.385999999999999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14.9</v>
      </c>
    </row>
    <row r="2880" spans="1:2">
      <c r="A2880" s="1">
        <v>36041</v>
      </c>
      <c r="B2880">
        <v>14.9</v>
      </c>
    </row>
    <row r="2881" spans="1:2">
      <c r="A2881" s="1">
        <v>36042</v>
      </c>
      <c r="B2881">
        <v>15.414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14.385999999999999</v>
      </c>
    </row>
    <row r="2892" spans="1:2">
      <c r="A2892" s="1">
        <v>36053</v>
      </c>
      <c r="B2892">
        <v>15.044</v>
      </c>
    </row>
    <row r="2893" spans="1:2">
      <c r="A2893" s="1">
        <v>36054</v>
      </c>
      <c r="B2893">
        <v>14.9</v>
      </c>
    </row>
    <row r="2894" spans="1:2">
      <c r="A2894" s="1">
        <v>36055</v>
      </c>
      <c r="B2894">
        <v>14.9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14.9</v>
      </c>
    </row>
    <row r="2899" spans="1:2">
      <c r="A2899" s="1">
        <v>36060</v>
      </c>
      <c r="B2899">
        <v>14.385999999999999</v>
      </c>
    </row>
    <row r="2900" spans="1:2">
      <c r="A2900" s="1">
        <v>36061</v>
      </c>
    </row>
    <row r="2901" spans="1:2">
      <c r="A2901" s="1">
        <v>36062</v>
      </c>
      <c r="B2901">
        <v>14.9</v>
      </c>
    </row>
    <row r="2902" spans="1:2">
      <c r="A2902" s="1">
        <v>36063</v>
      </c>
      <c r="B2902">
        <v>14.9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14.385999999999999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13.872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13.872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13.872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13.872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13.872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14.9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14.643000000000001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14.9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16.440999999999999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18.754000000000001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15.414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15.414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15.596</v>
      </c>
    </row>
    <row r="2983" spans="1:2">
      <c r="A2983" s="1">
        <v>36144</v>
      </c>
      <c r="B2983">
        <v>15.596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15.44</v>
      </c>
    </row>
    <row r="2990" spans="1:2">
      <c r="A2990" s="1">
        <v>36151</v>
      </c>
    </row>
    <row r="2991" spans="1:2">
      <c r="A2991" s="1">
        <v>36152</v>
      </c>
      <c r="B2991">
        <v>15.336</v>
      </c>
    </row>
    <row r="2992" spans="1:2">
      <c r="A2992" s="1">
        <v>36153</v>
      </c>
      <c r="B2992">
        <v>15.596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15.596</v>
      </c>
    </row>
    <row r="2997" spans="1:2">
      <c r="A2997" s="1">
        <v>36158</v>
      </c>
      <c r="B2997">
        <v>15.648</v>
      </c>
    </row>
    <row r="2998" spans="1:2">
      <c r="A2998" s="1">
        <v>36159</v>
      </c>
      <c r="B2998">
        <v>16.116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17.155000000000001</v>
      </c>
    </row>
    <row r="3004" spans="1:2">
      <c r="A3004" s="1">
        <v>36165</v>
      </c>
      <c r="B3004">
        <v>17.155000000000001</v>
      </c>
    </row>
    <row r="3005" spans="1:2">
      <c r="A3005" s="1">
        <v>36166</v>
      </c>
      <c r="B3005">
        <v>17.675000000000001</v>
      </c>
    </row>
    <row r="3006" spans="1:2">
      <c r="A3006" s="1">
        <v>36167</v>
      </c>
      <c r="B3006">
        <v>17.675000000000001</v>
      </c>
    </row>
    <row r="3007" spans="1:2">
      <c r="A3007" s="1">
        <v>36168</v>
      </c>
      <c r="B3007">
        <v>18.195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18.195</v>
      </c>
    </row>
    <row r="3011" spans="1:2">
      <c r="A3011" s="1">
        <v>36172</v>
      </c>
      <c r="B3011">
        <v>18.195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18.195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18.454999999999998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18.195</v>
      </c>
    </row>
    <row r="3026" spans="1:2">
      <c r="A3026" s="1">
        <v>36187</v>
      </c>
      <c r="B3026">
        <v>19.234999999999999</v>
      </c>
    </row>
    <row r="3027" spans="1:2">
      <c r="A3027" s="1">
        <v>36188</v>
      </c>
      <c r="B3027">
        <v>19.754999999999999</v>
      </c>
    </row>
    <row r="3028" spans="1:2">
      <c r="A3028" s="1">
        <v>36189</v>
      </c>
      <c r="B3028">
        <v>20.274999999999999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20.274999999999999</v>
      </c>
    </row>
    <row r="3049" spans="1:2">
      <c r="A3049" s="1">
        <v>36210</v>
      </c>
      <c r="B3049">
        <v>20.794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21.834</v>
      </c>
    </row>
    <row r="3053" spans="1:2">
      <c r="A3053" s="1">
        <v>36214</v>
      </c>
      <c r="B3053">
        <v>22.353999999999999</v>
      </c>
    </row>
    <row r="3054" spans="1:2">
      <c r="A3054" s="1">
        <v>36215</v>
      </c>
      <c r="B3054">
        <v>22.873999999999999</v>
      </c>
    </row>
    <row r="3055" spans="1:2">
      <c r="A3055" s="1">
        <v>36216</v>
      </c>
      <c r="B3055">
        <v>23.393999999999998</v>
      </c>
    </row>
    <row r="3056" spans="1:2">
      <c r="A3056" s="1">
        <v>36217</v>
      </c>
      <c r="B3056">
        <v>23.914000000000001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24.172999999999998</v>
      </c>
    </row>
    <row r="3062" spans="1:2">
      <c r="A3062" s="1">
        <v>36223</v>
      </c>
      <c r="B3062">
        <v>24.172999999999998</v>
      </c>
    </row>
    <row r="3063" spans="1:2">
      <c r="A3063" s="1">
        <v>36224</v>
      </c>
      <c r="B3063">
        <v>24.172999999999998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24.172999999999998</v>
      </c>
    </row>
    <row r="3067" spans="1:2">
      <c r="A3067" s="1">
        <v>36228</v>
      </c>
      <c r="B3067">
        <v>24.172999999999998</v>
      </c>
    </row>
    <row r="3068" spans="1:2">
      <c r="A3068" s="1">
        <v>36229</v>
      </c>
      <c r="B3068">
        <v>24.172999999999998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22.353999999999999</v>
      </c>
    </row>
    <row r="3077" spans="1:2">
      <c r="A3077" s="1">
        <v>36238</v>
      </c>
      <c r="B3077">
        <v>20.794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20.794</v>
      </c>
    </row>
    <row r="3084" spans="1:2">
      <c r="A3084" s="1">
        <v>36245</v>
      </c>
      <c r="B3084">
        <v>20.794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20.481999999999999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17.414999999999999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15.736000000000001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18.195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22.353999999999999</v>
      </c>
    </row>
    <row r="3130" spans="1:2">
      <c r="A3130" s="1">
        <v>36291</v>
      </c>
      <c r="B3130">
        <v>22.353999999999999</v>
      </c>
    </row>
    <row r="3131" spans="1:2">
      <c r="A3131" s="1">
        <v>36292</v>
      </c>
      <c r="B3131">
        <v>22.353999999999999</v>
      </c>
    </row>
    <row r="3132" spans="1:2">
      <c r="A3132" s="1">
        <v>36293</v>
      </c>
      <c r="B3132">
        <v>21.314</v>
      </c>
    </row>
    <row r="3133" spans="1:2">
      <c r="A3133" s="1">
        <v>36294</v>
      </c>
      <c r="B3133">
        <v>20.794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19.754999999999999</v>
      </c>
    </row>
    <row r="3137" spans="1:2">
      <c r="A3137" s="1">
        <v>36298</v>
      </c>
      <c r="B3137">
        <v>20.274999999999999</v>
      </c>
    </row>
    <row r="3138" spans="1:2">
      <c r="A3138" s="1">
        <v>36299</v>
      </c>
      <c r="B3138">
        <v>20.681000000000001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20.57</v>
      </c>
    </row>
    <row r="3145" spans="1:2">
      <c r="A3145" s="1">
        <v>36306</v>
      </c>
      <c r="B3145">
        <v>20.57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20.042000000000002</v>
      </c>
    </row>
    <row r="3153" spans="1:2">
      <c r="A3153" s="1">
        <v>36314</v>
      </c>
    </row>
    <row r="3154" spans="1:2">
      <c r="A3154" s="1">
        <v>36315</v>
      </c>
      <c r="B3154">
        <v>20.042000000000002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20.042000000000002</v>
      </c>
    </row>
    <row r="3158" spans="1:2">
      <c r="A3158" s="1">
        <v>36319</v>
      </c>
      <c r="B3158">
        <v>20.57</v>
      </c>
    </row>
    <row r="3159" spans="1:2">
      <c r="A3159" s="1">
        <v>36320</v>
      </c>
      <c r="B3159">
        <v>20.57</v>
      </c>
    </row>
    <row r="3160" spans="1:2">
      <c r="A3160" s="1">
        <v>36321</v>
      </c>
      <c r="B3160">
        <v>20.042000000000002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19.251000000000001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19.251000000000001</v>
      </c>
    </row>
    <row r="3172" spans="1:2">
      <c r="A3172" s="1">
        <v>36333</v>
      </c>
    </row>
    <row r="3173" spans="1:2">
      <c r="A3173" s="1">
        <v>36334</v>
      </c>
      <c r="B3173">
        <v>20.042000000000002</v>
      </c>
    </row>
    <row r="3174" spans="1:2">
      <c r="A3174" s="1">
        <v>36335</v>
      </c>
    </row>
    <row r="3175" spans="1:2">
      <c r="A3175" s="1">
        <v>36336</v>
      </c>
      <c r="B3175">
        <v>20.306000000000001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20.306000000000001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20.57</v>
      </c>
    </row>
    <row r="3186" spans="1:2">
      <c r="A3186" s="1">
        <v>36347</v>
      </c>
      <c r="B3186">
        <v>21.625</v>
      </c>
    </row>
    <row r="3187" spans="1:2">
      <c r="A3187" s="1">
        <v>36348</v>
      </c>
      <c r="B3187">
        <v>22.152000000000001</v>
      </c>
    </row>
    <row r="3188" spans="1:2">
      <c r="A3188" s="1">
        <v>36349</v>
      </c>
      <c r="B3188">
        <v>22.943000000000001</v>
      </c>
    </row>
    <row r="3189" spans="1:2">
      <c r="A3189" s="1">
        <v>36350</v>
      </c>
      <c r="B3189">
        <v>23.734000000000002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23.734000000000002</v>
      </c>
    </row>
    <row r="3193" spans="1:2">
      <c r="A3193" s="1">
        <v>36354</v>
      </c>
      <c r="B3193">
        <v>21.888000000000002</v>
      </c>
    </row>
    <row r="3194" spans="1:2">
      <c r="A3194" s="1">
        <v>36355</v>
      </c>
      <c r="B3194">
        <v>23.471</v>
      </c>
    </row>
    <row r="3195" spans="1:2">
      <c r="A3195" s="1">
        <v>36356</v>
      </c>
    </row>
    <row r="3196" spans="1:2">
      <c r="A3196" s="1">
        <v>36357</v>
      </c>
      <c r="B3196">
        <v>22.68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21.625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20.57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20.253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20.042000000000002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20.042000000000002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17.669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17.669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17.669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18.46</v>
      </c>
    </row>
    <row r="3258" spans="1:2">
      <c r="A3258" s="1">
        <v>36419</v>
      </c>
    </row>
    <row r="3259" spans="1:2">
      <c r="A3259" s="1">
        <v>36420</v>
      </c>
      <c r="B3259">
        <v>18.46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18.46</v>
      </c>
    </row>
    <row r="3264" spans="1:2">
      <c r="A3264" s="1">
        <v>36425</v>
      </c>
      <c r="B3264">
        <v>18.988</v>
      </c>
    </row>
    <row r="3265" spans="1:2">
      <c r="A3265" s="1">
        <v>36426</v>
      </c>
    </row>
    <row r="3266" spans="1:2">
      <c r="A3266" s="1">
        <v>36427</v>
      </c>
      <c r="B3266">
        <v>19.515000000000001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19.515000000000001</v>
      </c>
    </row>
    <row r="3270" spans="1:2">
      <c r="A3270" s="1">
        <v>36431</v>
      </c>
      <c r="B3270">
        <v>18.46</v>
      </c>
    </row>
    <row r="3271" spans="1:2">
      <c r="A3271" s="1">
        <v>36432</v>
      </c>
      <c r="B3271">
        <v>18.46</v>
      </c>
    </row>
    <row r="3272" spans="1:2">
      <c r="A3272" s="1">
        <v>36433</v>
      </c>
    </row>
    <row r="3273" spans="1:2">
      <c r="A3273" s="1">
        <v>36434</v>
      </c>
      <c r="B3273">
        <v>18.46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18.46</v>
      </c>
    </row>
    <row r="3277" spans="1:2">
      <c r="A3277" s="1">
        <v>36438</v>
      </c>
      <c r="B3277">
        <v>18.465</v>
      </c>
    </row>
    <row r="3278" spans="1:2">
      <c r="A3278" s="1">
        <v>36439</v>
      </c>
      <c r="B3278">
        <v>18.46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18.46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18.46</v>
      </c>
    </row>
    <row r="3287" spans="1:2">
      <c r="A3287" s="1">
        <v>36448</v>
      </c>
      <c r="B3287">
        <v>18.46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18.46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18.46</v>
      </c>
    </row>
    <row r="3299" spans="1:2">
      <c r="A3299" s="1">
        <v>36460</v>
      </c>
    </row>
    <row r="3300" spans="1:2">
      <c r="A3300" s="1">
        <v>36461</v>
      </c>
      <c r="B3300">
        <v>16.878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16.878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16.882999999999999</v>
      </c>
    </row>
    <row r="3313" spans="1:2">
      <c r="A3313" s="1">
        <v>36474</v>
      </c>
    </row>
    <row r="3314" spans="1:2">
      <c r="A3314" s="1">
        <v>36475</v>
      </c>
      <c r="B3314">
        <v>16.882999999999999</v>
      </c>
    </row>
    <row r="3315" spans="1:2">
      <c r="A3315" s="1">
        <v>36476</v>
      </c>
      <c r="B3315">
        <v>16.882999999999999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17.405000000000001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18.46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18.46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18.988</v>
      </c>
    </row>
    <row r="3329" spans="1:2">
      <c r="A3329" s="1">
        <v>36490</v>
      </c>
      <c r="B3329">
        <v>18.46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18.46</v>
      </c>
    </row>
    <row r="3333" spans="1:2">
      <c r="A3333" s="1">
        <v>36494</v>
      </c>
    </row>
    <row r="3334" spans="1:2">
      <c r="A3334" s="1">
        <v>36495</v>
      </c>
      <c r="B3334">
        <v>17.800999999999998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18.46</v>
      </c>
    </row>
    <row r="3340" spans="1:2">
      <c r="A3340" s="1">
        <v>36501</v>
      </c>
      <c r="B3340">
        <v>18.46</v>
      </c>
    </row>
    <row r="3341" spans="1:2">
      <c r="A3341" s="1">
        <v>36502</v>
      </c>
    </row>
    <row r="3342" spans="1:2">
      <c r="A3342" s="1">
        <v>36503</v>
      </c>
      <c r="B3342">
        <v>18.988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18.776</v>
      </c>
    </row>
    <row r="3348" spans="1:2">
      <c r="A3348" s="1">
        <v>36509</v>
      </c>
      <c r="B3348">
        <v>19.305</v>
      </c>
    </row>
    <row r="3349" spans="1:2">
      <c r="A3349" s="1">
        <v>36510</v>
      </c>
      <c r="B3349">
        <v>19.568999999999999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19.568999999999999</v>
      </c>
    </row>
    <row r="3355" spans="1:2">
      <c r="A3355" s="1">
        <v>36516</v>
      </c>
      <c r="B3355">
        <v>20.097999999999999</v>
      </c>
    </row>
    <row r="3356" spans="1:2">
      <c r="A3356" s="1">
        <v>36517</v>
      </c>
      <c r="B3356">
        <v>21.155999999999999</v>
      </c>
    </row>
    <row r="3357" spans="1:2">
      <c r="A3357" s="1">
        <v>36518</v>
      </c>
      <c r="B3357">
        <v>21.155999999999999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20.626999999999999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20.626999999999999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22.478000000000002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23.271999999999998</v>
      </c>
    </row>
    <row r="3382" spans="1:2">
      <c r="A3382" s="1">
        <v>36543</v>
      </c>
      <c r="B3382">
        <v>24.344999999999999</v>
      </c>
    </row>
    <row r="3383" spans="1:2">
      <c r="A3383" s="1">
        <v>36544</v>
      </c>
      <c r="B3383">
        <v>24.858000000000001</v>
      </c>
    </row>
    <row r="3384" spans="1:2">
      <c r="A3384" s="1">
        <v>36545</v>
      </c>
      <c r="B3384">
        <v>24.33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24.858000000000001</v>
      </c>
    </row>
    <row r="3389" spans="1:2">
      <c r="A3389" s="1">
        <v>36550</v>
      </c>
    </row>
    <row r="3390" spans="1:2">
      <c r="A3390" s="1">
        <v>36551</v>
      </c>
      <c r="B3390">
        <v>24.33</v>
      </c>
    </row>
    <row r="3391" spans="1:2">
      <c r="A3391" s="1">
        <v>36552</v>
      </c>
      <c r="B3391">
        <v>24.33</v>
      </c>
    </row>
    <row r="3392" spans="1:2">
      <c r="A3392" s="1">
        <v>36553</v>
      </c>
      <c r="B3392">
        <v>23.800999999999998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23.911999999999999</v>
      </c>
    </row>
    <row r="3396" spans="1:2">
      <c r="A3396" s="1">
        <v>36557</v>
      </c>
      <c r="B3396">
        <v>24.34</v>
      </c>
    </row>
    <row r="3397" spans="1:2">
      <c r="A3397" s="1">
        <v>36558</v>
      </c>
      <c r="B3397">
        <v>26.338999999999999</v>
      </c>
    </row>
    <row r="3398" spans="1:2">
      <c r="A3398" s="1">
        <v>36559</v>
      </c>
      <c r="B3398">
        <v>26.974</v>
      </c>
    </row>
    <row r="3399" spans="1:2">
      <c r="A3399" s="1">
        <v>36560</v>
      </c>
      <c r="B3399">
        <v>26.974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26.974</v>
      </c>
    </row>
    <row r="3403" spans="1:2">
      <c r="A3403" s="1">
        <v>36564</v>
      </c>
      <c r="B3403">
        <v>26.974</v>
      </c>
    </row>
    <row r="3404" spans="1:2">
      <c r="A3404" s="1">
        <v>36565</v>
      </c>
      <c r="B3404">
        <v>26.974</v>
      </c>
    </row>
    <row r="3405" spans="1:2">
      <c r="A3405" s="1">
        <v>36566</v>
      </c>
    </row>
    <row r="3406" spans="1:2">
      <c r="A3406" s="1">
        <v>36567</v>
      </c>
      <c r="B3406">
        <v>26.974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26.974</v>
      </c>
    </row>
    <row r="3410" spans="1:2">
      <c r="A3410" s="1">
        <v>36571</v>
      </c>
      <c r="B3410">
        <v>26.974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26.445</v>
      </c>
    </row>
    <row r="3417" spans="1:2">
      <c r="A3417" s="1">
        <v>36578</v>
      </c>
      <c r="B3417">
        <v>26.445</v>
      </c>
    </row>
    <row r="3418" spans="1:2">
      <c r="A3418" s="1">
        <v>36579</v>
      </c>
      <c r="B3418">
        <v>26.445</v>
      </c>
    </row>
    <row r="3419" spans="1:2">
      <c r="A3419" s="1">
        <v>36580</v>
      </c>
      <c r="B3419">
        <v>25.916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26.974</v>
      </c>
    </row>
    <row r="3426" spans="1:2">
      <c r="A3426" s="1">
        <v>36587</v>
      </c>
      <c r="B3426">
        <v>26.445</v>
      </c>
    </row>
    <row r="3427" spans="1:2">
      <c r="A3427" s="1">
        <v>36588</v>
      </c>
      <c r="B3427">
        <v>26.974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26.974</v>
      </c>
    </row>
    <row r="3431" spans="1:2">
      <c r="A3431" s="1">
        <v>36592</v>
      </c>
      <c r="B3431">
        <v>26.942</v>
      </c>
    </row>
    <row r="3432" spans="1:2">
      <c r="A3432" s="1">
        <v>36593</v>
      </c>
      <c r="B3432">
        <v>26.974</v>
      </c>
    </row>
    <row r="3433" spans="1:2">
      <c r="A3433" s="1">
        <v>36594</v>
      </c>
      <c r="B3433">
        <v>26.974</v>
      </c>
    </row>
    <row r="3434" spans="1:2">
      <c r="A3434" s="1">
        <v>36595</v>
      </c>
      <c r="B3434">
        <v>26.974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26.948</v>
      </c>
    </row>
    <row r="3441" spans="1:2">
      <c r="A3441" s="1">
        <v>36602</v>
      </c>
      <c r="B3441">
        <v>26.974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26.974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26.974</v>
      </c>
    </row>
    <row r="3452" spans="1:2">
      <c r="A3452" s="1">
        <v>36613</v>
      </c>
    </row>
    <row r="3453" spans="1:2">
      <c r="A3453" s="1">
        <v>36614</v>
      </c>
      <c r="B3453">
        <v>26.974</v>
      </c>
    </row>
    <row r="3454" spans="1:2">
      <c r="A3454" s="1">
        <v>36615</v>
      </c>
    </row>
    <row r="3455" spans="1:2">
      <c r="A3455" s="1">
        <v>36616</v>
      </c>
      <c r="B3455">
        <v>26.699000000000002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26.445</v>
      </c>
    </row>
    <row r="3460" spans="1:2">
      <c r="A3460" s="1">
        <v>36621</v>
      </c>
      <c r="B3460">
        <v>26.445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25.387</v>
      </c>
    </row>
    <row r="3467" spans="1:2">
      <c r="A3467" s="1">
        <v>36628</v>
      </c>
      <c r="B3467">
        <v>24.065000000000001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23.271999999999998</v>
      </c>
    </row>
    <row r="3473" spans="1:2">
      <c r="A3473" s="1">
        <v>36634</v>
      </c>
      <c r="B3473">
        <v>23.271999999999998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25.387</v>
      </c>
    </row>
    <row r="3481" spans="1:2">
      <c r="A3481" s="1">
        <v>36642</v>
      </c>
      <c r="B3481">
        <v>25.387</v>
      </c>
    </row>
    <row r="3482" spans="1:2">
      <c r="A3482" s="1">
        <v>36643</v>
      </c>
      <c r="B3482">
        <v>25.387</v>
      </c>
    </row>
    <row r="3483" spans="1:2">
      <c r="A3483" s="1">
        <v>36644</v>
      </c>
      <c r="B3483">
        <v>25.387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25.387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25.387</v>
      </c>
    </row>
    <row r="3494" spans="1:2">
      <c r="A3494" s="1">
        <v>36655</v>
      </c>
      <c r="B3494">
        <v>25.387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26.052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26.052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22.33</v>
      </c>
    </row>
    <row r="3511" spans="1:2">
      <c r="A3511" s="1">
        <v>36672</v>
      </c>
      <c r="B3511">
        <v>22.33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23.393999999999998</v>
      </c>
    </row>
    <row r="3516" spans="1:2">
      <c r="A3516" s="1">
        <v>36677</v>
      </c>
    </row>
    <row r="3517" spans="1:2">
      <c r="A3517" s="1">
        <v>36678</v>
      </c>
      <c r="B3517">
        <v>23.393999999999998</v>
      </c>
    </row>
    <row r="3518" spans="1:2">
      <c r="A3518" s="1">
        <v>36679</v>
      </c>
      <c r="B3518">
        <v>22.861999999999998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22.861999999999998</v>
      </c>
    </row>
    <row r="3522" spans="1:2">
      <c r="A3522" s="1">
        <v>36683</v>
      </c>
    </row>
    <row r="3523" spans="1:2">
      <c r="A3523" s="1">
        <v>36684</v>
      </c>
      <c r="B3523">
        <v>22.861999999999998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25.52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22.33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22.867000000000001</v>
      </c>
    </row>
    <row r="3537" spans="1:2">
      <c r="A3537" s="1">
        <v>36698</v>
      </c>
    </row>
    <row r="3538" spans="1:2">
      <c r="A3538" s="1">
        <v>36699</v>
      </c>
      <c r="B3538">
        <v>25.52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25.52</v>
      </c>
    </row>
    <row r="3544" spans="1:2">
      <c r="A3544" s="1">
        <v>36705</v>
      </c>
      <c r="B3544">
        <v>26.052</v>
      </c>
    </row>
    <row r="3545" spans="1:2">
      <c r="A3545" s="1">
        <v>36706</v>
      </c>
      <c r="B3545">
        <v>26.584</v>
      </c>
    </row>
    <row r="3546" spans="1:2">
      <c r="A3546" s="1">
        <v>36707</v>
      </c>
      <c r="B3546">
        <v>27.646999999999998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27.114999999999998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27.114999999999998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27.114999999999998</v>
      </c>
    </row>
    <row r="3558" spans="1:2">
      <c r="A3558" s="1">
        <v>36719</v>
      </c>
      <c r="B3558">
        <v>27.114999999999998</v>
      </c>
    </row>
    <row r="3559" spans="1:2">
      <c r="A3559" s="1">
        <v>36720</v>
      </c>
      <c r="B3559">
        <v>27.114999999999998</v>
      </c>
    </row>
    <row r="3560" spans="1:2">
      <c r="A3560" s="1">
        <v>36721</v>
      </c>
      <c r="B3560">
        <v>27.114999999999998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27.114999999999998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26.849</v>
      </c>
    </row>
    <row r="3567" spans="1:2">
      <c r="A3567" s="1">
        <v>36728</v>
      </c>
      <c r="B3567">
        <v>24.989000000000001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27.114999999999998</v>
      </c>
    </row>
    <row r="3571" spans="1:2">
      <c r="A3571" s="1">
        <v>36732</v>
      </c>
      <c r="B3571">
        <v>27.114999999999998</v>
      </c>
    </row>
    <row r="3572" spans="1:2">
      <c r="A3572" s="1">
        <v>36733</v>
      </c>
      <c r="B3572">
        <v>27.114999999999998</v>
      </c>
    </row>
    <row r="3573" spans="1:2">
      <c r="A3573" s="1">
        <v>36734</v>
      </c>
      <c r="B3573">
        <v>27.114999999999998</v>
      </c>
    </row>
    <row r="3574" spans="1:2">
      <c r="A3574" s="1">
        <v>36735</v>
      </c>
      <c r="B3574">
        <v>23.925000000000001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27.114999999999998</v>
      </c>
    </row>
    <row r="3578" spans="1:2">
      <c r="A3578" s="1">
        <v>36739</v>
      </c>
      <c r="B3578">
        <v>23.393999999999998</v>
      </c>
    </row>
    <row r="3579" spans="1:2">
      <c r="A3579" s="1">
        <v>36740</v>
      </c>
      <c r="B3579">
        <v>23.393999999999998</v>
      </c>
    </row>
    <row r="3580" spans="1:2">
      <c r="A3580" s="1">
        <v>36741</v>
      </c>
      <c r="B3580">
        <v>23.393999999999998</v>
      </c>
    </row>
    <row r="3581" spans="1:2">
      <c r="A3581" s="1">
        <v>36742</v>
      </c>
      <c r="B3581">
        <v>23.526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23.393999999999998</v>
      </c>
    </row>
    <row r="3587" spans="1:2">
      <c r="A3587" s="1">
        <v>36748</v>
      </c>
      <c r="B3587">
        <v>26.584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26.052</v>
      </c>
    </row>
    <row r="3592" spans="1:2">
      <c r="A3592" s="1">
        <v>36753</v>
      </c>
    </row>
    <row r="3593" spans="1:2">
      <c r="A3593" s="1">
        <v>36754</v>
      </c>
      <c r="B3593">
        <v>26.052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24.989000000000001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24.989000000000001</v>
      </c>
    </row>
    <row r="3607" spans="1:2">
      <c r="A3607" s="1">
        <v>36768</v>
      </c>
      <c r="B3607">
        <v>24.989000000000001</v>
      </c>
    </row>
    <row r="3608" spans="1:2">
      <c r="A3608" s="1">
        <v>36769</v>
      </c>
      <c r="B3608">
        <v>24.989000000000001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24.989000000000001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23.925000000000001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23.925000000000001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25.52</v>
      </c>
    </row>
    <row r="3634" spans="1:2">
      <c r="A3634" s="1">
        <v>36795</v>
      </c>
      <c r="B3634">
        <v>27.114999999999998</v>
      </c>
    </row>
    <row r="3635" spans="1:2">
      <c r="A3635" s="1">
        <v>36796</v>
      </c>
      <c r="B3635">
        <v>27.114999999999998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23.925000000000001</v>
      </c>
    </row>
    <row r="3642" spans="1:2">
      <c r="A3642" s="1">
        <v>36803</v>
      </c>
      <c r="B3642">
        <v>26.584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25.786000000000001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26.052</v>
      </c>
    </row>
    <row r="3656" spans="1:2">
      <c r="A3656" s="1">
        <v>36817</v>
      </c>
      <c r="B3656">
        <v>23.925000000000001</v>
      </c>
    </row>
    <row r="3657" spans="1:2">
      <c r="A3657" s="1">
        <v>36818</v>
      </c>
      <c r="B3657">
        <v>24.43</v>
      </c>
    </row>
    <row r="3658" spans="1:2">
      <c r="A3658" s="1">
        <v>36819</v>
      </c>
      <c r="B3658">
        <v>25.52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23.925000000000001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23.399000000000001</v>
      </c>
    </row>
    <row r="3677" spans="1:2">
      <c r="A3677" s="1">
        <v>36838</v>
      </c>
      <c r="B3677">
        <v>23.446999999999999</v>
      </c>
    </row>
    <row r="3678" spans="1:2">
      <c r="A3678" s="1">
        <v>36839</v>
      </c>
    </row>
    <row r="3679" spans="1:2">
      <c r="A3679" s="1">
        <v>36840</v>
      </c>
      <c r="B3679">
        <v>23.925000000000001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23.658999999999999</v>
      </c>
    </row>
    <row r="3690" spans="1:2">
      <c r="A3690" s="1">
        <v>36851</v>
      </c>
      <c r="B3690">
        <v>23.658999999999999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22.596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22.596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22.596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22.861999999999998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22.596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22.596</v>
      </c>
    </row>
    <row r="3720" spans="1:2">
      <c r="A3720" s="1">
        <v>36881</v>
      </c>
    </row>
    <row r="3721" spans="1:2">
      <c r="A3721" s="1">
        <v>36882</v>
      </c>
      <c r="B3721">
        <v>22.596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22.861999999999998</v>
      </c>
    </row>
    <row r="3726" spans="1:2">
      <c r="A3726" s="1">
        <v>36887</v>
      </c>
      <c r="B3726">
        <v>22.600999999999999</v>
      </c>
    </row>
    <row r="3727" spans="1:2">
      <c r="A3727" s="1">
        <v>36888</v>
      </c>
      <c r="B3727">
        <v>22.600999999999999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25.52</v>
      </c>
    </row>
    <row r="3735" spans="1:2">
      <c r="A3735" s="1">
        <v>36896</v>
      </c>
      <c r="B3735">
        <v>23.925000000000001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25.52</v>
      </c>
    </row>
    <row r="3739" spans="1:2">
      <c r="A3739" s="1">
        <v>36900</v>
      </c>
      <c r="B3739">
        <v>26.584</v>
      </c>
    </row>
    <row r="3740" spans="1:2">
      <c r="A3740" s="1">
        <v>36901</v>
      </c>
      <c r="B3740">
        <v>27.646999999999998</v>
      </c>
    </row>
    <row r="3741" spans="1:2">
      <c r="A3741" s="1">
        <v>36902</v>
      </c>
      <c r="B3741">
        <v>27.646999999999998</v>
      </c>
    </row>
    <row r="3742" spans="1:2">
      <c r="A3742" s="1">
        <v>36903</v>
      </c>
      <c r="B3742">
        <v>28.178999999999998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28.178999999999998</v>
      </c>
    </row>
    <row r="3746" spans="1:2">
      <c r="A3746" s="1">
        <v>36907</v>
      </c>
      <c r="B3746">
        <v>28.178999999999998</v>
      </c>
    </row>
    <row r="3747" spans="1:2">
      <c r="A3747" s="1">
        <v>36908</v>
      </c>
    </row>
    <row r="3748" spans="1:2">
      <c r="A3748" s="1">
        <v>36909</v>
      </c>
      <c r="B3748">
        <v>29.774000000000001</v>
      </c>
    </row>
    <row r="3749" spans="1:2">
      <c r="A3749" s="1">
        <v>36910</v>
      </c>
      <c r="B3749">
        <v>30.837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28.71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28.71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27.913</v>
      </c>
    </row>
    <row r="3761" spans="1:2">
      <c r="A3761" s="1">
        <v>36922</v>
      </c>
      <c r="B3761">
        <v>28.178999999999998</v>
      </c>
    </row>
    <row r="3762" spans="1:2">
      <c r="A3762" s="1">
        <v>36923</v>
      </c>
    </row>
    <row r="3763" spans="1:2">
      <c r="A3763" s="1">
        <v>36924</v>
      </c>
      <c r="B3763">
        <v>28.71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28.178999999999998</v>
      </c>
    </row>
    <row r="3768" spans="1:2">
      <c r="A3768" s="1">
        <v>36929</v>
      </c>
      <c r="B3768">
        <v>27.913</v>
      </c>
    </row>
    <row r="3769" spans="1:2">
      <c r="A3769" s="1">
        <v>36930</v>
      </c>
      <c r="B3769">
        <v>26.584</v>
      </c>
    </row>
    <row r="3770" spans="1:2">
      <c r="A3770" s="1">
        <v>36931</v>
      </c>
      <c r="B3770">
        <v>27.913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26.584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26.584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26.584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24.457000000000001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24.457000000000001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23.931000000000001</v>
      </c>
    </row>
    <row r="3798" spans="1:2">
      <c r="A3798" s="1">
        <v>36959</v>
      </c>
      <c r="B3798">
        <v>23.931000000000001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23.931000000000001</v>
      </c>
    </row>
    <row r="3803" spans="1:2">
      <c r="A3803" s="1">
        <v>36964</v>
      </c>
      <c r="B3803">
        <v>23.925000000000001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23.925000000000001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23.925000000000001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23.925000000000001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23.925000000000001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23.393999999999998</v>
      </c>
    </row>
    <row r="3838" spans="1:2">
      <c r="A3838" s="1">
        <v>36999</v>
      </c>
    </row>
    <row r="3839" spans="1:2">
      <c r="A3839" s="1">
        <v>37000</v>
      </c>
      <c r="B3839">
        <v>24.457000000000001</v>
      </c>
    </row>
    <row r="3840" spans="1:2">
      <c r="A3840" s="1">
        <v>37001</v>
      </c>
      <c r="B3840">
        <v>26.584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24.722999999999999</v>
      </c>
    </row>
    <row r="3844" spans="1:2">
      <c r="A3844" s="1">
        <v>37005</v>
      </c>
      <c r="B3844">
        <v>24.722999999999999</v>
      </c>
    </row>
    <row r="3845" spans="1:2">
      <c r="A3845" s="1">
        <v>37006</v>
      </c>
      <c r="B3845">
        <v>23.399000000000001</v>
      </c>
    </row>
    <row r="3846" spans="1:2">
      <c r="A3846" s="1">
        <v>37007</v>
      </c>
    </row>
    <row r="3847" spans="1:2">
      <c r="A3847" s="1">
        <v>37008</v>
      </c>
      <c r="B3847">
        <v>24.457000000000001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24.457000000000001</v>
      </c>
    </row>
    <row r="3853" spans="1:2">
      <c r="A3853" s="1">
        <v>37014</v>
      </c>
    </row>
    <row r="3854" spans="1:2">
      <c r="A3854" s="1">
        <v>37015</v>
      </c>
      <c r="B3854">
        <v>23.925000000000001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23.393999999999998</v>
      </c>
    </row>
    <row r="3859" spans="1:2">
      <c r="A3859" s="1">
        <v>37020</v>
      </c>
      <c r="B3859">
        <v>23.393999999999998</v>
      </c>
    </row>
    <row r="3860" spans="1:2">
      <c r="A3860" s="1">
        <v>37021</v>
      </c>
      <c r="B3860">
        <v>23.393999999999998</v>
      </c>
    </row>
    <row r="3861" spans="1:2">
      <c r="A3861" s="1">
        <v>37022</v>
      </c>
      <c r="B3861">
        <v>23.393999999999998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23.393999999999998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23.588999999999999</v>
      </c>
    </row>
    <row r="3873" spans="1:2">
      <c r="A3873" s="1">
        <v>37034</v>
      </c>
    </row>
    <row r="3874" spans="1:2">
      <c r="A3874" s="1">
        <v>37035</v>
      </c>
      <c r="B3874">
        <v>24.125</v>
      </c>
    </row>
    <row r="3875" spans="1:2">
      <c r="A3875" s="1">
        <v>37036</v>
      </c>
      <c r="B3875">
        <v>24.393000000000001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24.661000000000001</v>
      </c>
    </row>
    <row r="3880" spans="1:2">
      <c r="A3880" s="1">
        <v>37041</v>
      </c>
      <c r="B3880">
        <v>25.734000000000002</v>
      </c>
    </row>
    <row r="3881" spans="1:2">
      <c r="A3881" s="1">
        <v>37042</v>
      </c>
    </row>
    <row r="3882" spans="1:2">
      <c r="A3882" s="1">
        <v>37043</v>
      </c>
      <c r="B3882">
        <v>25.734000000000002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25.734000000000002</v>
      </c>
    </row>
    <row r="3887" spans="1:2">
      <c r="A3887" s="1">
        <v>37048</v>
      </c>
      <c r="B3887">
        <v>25.734000000000002</v>
      </c>
    </row>
    <row r="3888" spans="1:2">
      <c r="A3888" s="1">
        <v>37049</v>
      </c>
      <c r="B3888">
        <v>25.734000000000002</v>
      </c>
    </row>
    <row r="3889" spans="1:2">
      <c r="A3889" s="1">
        <v>37050</v>
      </c>
      <c r="B3889">
        <v>25.734000000000002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25.734000000000002</v>
      </c>
    </row>
    <row r="3894" spans="1:2">
      <c r="A3894" s="1">
        <v>37055</v>
      </c>
      <c r="B3894">
        <v>25.466000000000001</v>
      </c>
    </row>
    <row r="3895" spans="1:2">
      <c r="A3895" s="1">
        <v>37056</v>
      </c>
      <c r="B3895">
        <v>25.466000000000001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25.734000000000002</v>
      </c>
    </row>
    <row r="3901" spans="1:2">
      <c r="A3901" s="1">
        <v>37062</v>
      </c>
    </row>
    <row r="3902" spans="1:2">
      <c r="A3902" s="1">
        <v>37063</v>
      </c>
      <c r="B3902">
        <v>24.125</v>
      </c>
    </row>
    <row r="3903" spans="1:2">
      <c r="A3903" s="1">
        <v>37064</v>
      </c>
      <c r="B3903">
        <v>24.259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24.661000000000001</v>
      </c>
    </row>
    <row r="3907" spans="1:2">
      <c r="A3907" s="1">
        <v>37068</v>
      </c>
    </row>
    <row r="3908" spans="1:2">
      <c r="A3908" s="1">
        <v>37069</v>
      </c>
      <c r="B3908">
        <v>24.661000000000001</v>
      </c>
    </row>
    <row r="3909" spans="1:2">
      <c r="A3909" s="1">
        <v>37070</v>
      </c>
      <c r="B3909">
        <v>24.125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24.125</v>
      </c>
    </row>
    <row r="3916" spans="1:2">
      <c r="A3916" s="1">
        <v>37077</v>
      </c>
    </row>
    <row r="3917" spans="1:2">
      <c r="A3917" s="1">
        <v>37078</v>
      </c>
      <c r="B3917">
        <v>24.923999999999999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24.923999999999999</v>
      </c>
    </row>
    <row r="3922" spans="1:2">
      <c r="A3922" s="1">
        <v>37083</v>
      </c>
      <c r="B3922">
        <v>24.93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24.93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24.125</v>
      </c>
    </row>
    <row r="3943" spans="1:2">
      <c r="A3943" s="1">
        <v>37104</v>
      </c>
      <c r="B3943">
        <v>25.466000000000001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25.01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24.661000000000001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24.93</v>
      </c>
    </row>
    <row r="3956" spans="1:2">
      <c r="A3956" s="1">
        <v>37117</v>
      </c>
      <c r="B3956">
        <v>24.393000000000001</v>
      </c>
    </row>
    <row r="3957" spans="1:2">
      <c r="A3957" s="1">
        <v>37118</v>
      </c>
    </row>
    <row r="3958" spans="1:2">
      <c r="A3958" s="1">
        <v>37119</v>
      </c>
      <c r="B3958">
        <v>24.661000000000001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24.93</v>
      </c>
    </row>
    <row r="3963" spans="1:2">
      <c r="A3963" s="1">
        <v>37124</v>
      </c>
      <c r="B3963">
        <v>24.265000000000001</v>
      </c>
    </row>
    <row r="3964" spans="1:2">
      <c r="A3964" s="1">
        <v>37125</v>
      </c>
      <c r="B3964">
        <v>24.501000000000001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24.667000000000002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24.661000000000001</v>
      </c>
    </row>
    <row r="3984" spans="1:2">
      <c r="A3984" s="1">
        <v>37145</v>
      </c>
      <c r="B3984">
        <v>24.178999999999998</v>
      </c>
    </row>
    <row r="3985" spans="1:2">
      <c r="A3985" s="1">
        <v>37146</v>
      </c>
      <c r="B3985">
        <v>24.178999999999998</v>
      </c>
    </row>
    <row r="3986" spans="1:2">
      <c r="A3986" s="1">
        <v>37147</v>
      </c>
    </row>
    <row r="3987" spans="1:2">
      <c r="A3987" s="1">
        <v>37148</v>
      </c>
      <c r="B3987">
        <v>21.445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21.445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18.763999999999999</v>
      </c>
    </row>
    <row r="4007" spans="1:2">
      <c r="A4007" s="1">
        <v>37168</v>
      </c>
      <c r="B4007">
        <v>18.870999999999999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19.568000000000001</v>
      </c>
    </row>
    <row r="4012" spans="1:2">
      <c r="A4012" s="1">
        <v>37173</v>
      </c>
      <c r="B4012">
        <v>19.701999999999998</v>
      </c>
    </row>
    <row r="4013" spans="1:2">
      <c r="A4013" s="1">
        <v>37174</v>
      </c>
      <c r="B4013">
        <v>19.3</v>
      </c>
    </row>
    <row r="4014" spans="1:2">
      <c r="A4014" s="1">
        <v>37175</v>
      </c>
    </row>
    <row r="4015" spans="1:2">
      <c r="A4015" s="1">
        <v>37176</v>
      </c>
      <c r="B4015">
        <v>19.568000000000001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19.622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19.835999999999999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19.568000000000001</v>
      </c>
    </row>
    <row r="4033" spans="1:2">
      <c r="A4033" s="1">
        <v>37194</v>
      </c>
      <c r="B4033">
        <v>19.622</v>
      </c>
    </row>
    <row r="4034" spans="1:2">
      <c r="A4034" s="1">
        <v>37195</v>
      </c>
      <c r="B4034">
        <v>19.622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19.622</v>
      </c>
    </row>
    <row r="4040" spans="1:2">
      <c r="A4040" s="1">
        <v>37201</v>
      </c>
      <c r="B4040">
        <v>19.835999999999999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19.3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19.568000000000001</v>
      </c>
    </row>
    <row r="4049" spans="1:2">
      <c r="A4049" s="1">
        <v>37210</v>
      </c>
      <c r="B4049">
        <v>19.3</v>
      </c>
    </row>
    <row r="4050" spans="1:2">
      <c r="A4050" s="1">
        <v>37211</v>
      </c>
      <c r="B4050">
        <v>19.3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19.568000000000001</v>
      </c>
    </row>
    <row r="4054" spans="1:2">
      <c r="A4054" s="1">
        <v>37215</v>
      </c>
      <c r="B4054">
        <v>19.3</v>
      </c>
    </row>
    <row r="4055" spans="1:2">
      <c r="A4055" s="1">
        <v>37216</v>
      </c>
    </row>
    <row r="4056" spans="1:2">
      <c r="A4056" s="1">
        <v>37217</v>
      </c>
      <c r="B4056">
        <v>19.701999999999998</v>
      </c>
    </row>
    <row r="4057" spans="1:2">
      <c r="A4057" s="1">
        <v>37218</v>
      </c>
      <c r="B4057">
        <v>19.835999999999999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19.835999999999999</v>
      </c>
    </row>
    <row r="4062" spans="1:2">
      <c r="A4062" s="1">
        <v>37223</v>
      </c>
      <c r="B4062">
        <v>19.3</v>
      </c>
    </row>
    <row r="4063" spans="1:2">
      <c r="A4063" s="1">
        <v>37224</v>
      </c>
      <c r="B4063">
        <v>19.306000000000001</v>
      </c>
    </row>
    <row r="4064" spans="1:2">
      <c r="A4064" s="1">
        <v>37225</v>
      </c>
      <c r="B4064">
        <v>19.311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19.3</v>
      </c>
    </row>
    <row r="4068" spans="1:2">
      <c r="A4068" s="1">
        <v>37229</v>
      </c>
      <c r="B4068">
        <v>19.3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19.306000000000001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19.306000000000001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19.434000000000001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19.451000000000001</v>
      </c>
    </row>
    <row r="4091" spans="1:2">
      <c r="A4091" s="1">
        <v>37252</v>
      </c>
      <c r="B4091">
        <v>19.451000000000001</v>
      </c>
    </row>
    <row r="4092" spans="1:2">
      <c r="A4092" s="1">
        <v>37253</v>
      </c>
      <c r="B4092">
        <v>19.18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19.18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19.18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19.175000000000001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17.289000000000001</v>
      </c>
    </row>
    <row r="4119" spans="1:2">
      <c r="A4119" s="1">
        <v>37280</v>
      </c>
      <c r="B4119">
        <v>17.289000000000001</v>
      </c>
    </row>
    <row r="4120" spans="1:2">
      <c r="A4120" s="1">
        <v>37281</v>
      </c>
      <c r="B4120">
        <v>17.018999999999998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16.884</v>
      </c>
    </row>
    <row r="4124" spans="1:2">
      <c r="A4124" s="1">
        <v>37285</v>
      </c>
      <c r="B4124">
        <v>16.748999999999999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16.748999999999999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16.478999999999999</v>
      </c>
    </row>
    <row r="4133" spans="1:2">
      <c r="A4133" s="1">
        <v>37294</v>
      </c>
      <c r="B4133">
        <v>16.209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16.209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16.748999999999999</v>
      </c>
    </row>
    <row r="4146" spans="1:2">
      <c r="A4146" s="1">
        <v>37307</v>
      </c>
      <c r="B4146">
        <v>16.748999999999999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16.748999999999999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16.748999999999999</v>
      </c>
    </row>
    <row r="4155" spans="1:2">
      <c r="A4155" s="1">
        <v>37316</v>
      </c>
      <c r="B4155">
        <v>16.209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16.209</v>
      </c>
    </row>
    <row r="4159" spans="1:2">
      <c r="A4159" s="1">
        <v>37320</v>
      </c>
      <c r="B4159">
        <v>16.209</v>
      </c>
    </row>
    <row r="4160" spans="1:2">
      <c r="A4160" s="1">
        <v>37321</v>
      </c>
      <c r="B4160">
        <v>15.667999999999999</v>
      </c>
    </row>
    <row r="4161" spans="1:2">
      <c r="A4161" s="1">
        <v>37322</v>
      </c>
      <c r="B4161">
        <v>15.667999999999999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16.209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16.748999999999999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17.289000000000001</v>
      </c>
    </row>
    <row r="4173" spans="1:2">
      <c r="A4173" s="1">
        <v>37334</v>
      </c>
      <c r="B4173">
        <v>17.289000000000001</v>
      </c>
    </row>
    <row r="4174" spans="1:2">
      <c r="A4174" s="1">
        <v>37335</v>
      </c>
      <c r="B4174">
        <v>17.289000000000001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17.829999999999998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17.289000000000001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16.209</v>
      </c>
    </row>
    <row r="4194" spans="1:2">
      <c r="A4194" s="1">
        <v>37355</v>
      </c>
    </row>
    <row r="4195" spans="1:2">
      <c r="A4195" s="1">
        <v>37356</v>
      </c>
      <c r="B4195">
        <v>17.289000000000001</v>
      </c>
    </row>
    <row r="4196" spans="1:2">
      <c r="A4196" s="1">
        <v>37357</v>
      </c>
    </row>
    <row r="4197" spans="1:2">
      <c r="A4197" s="1">
        <v>37358</v>
      </c>
      <c r="B4197">
        <v>16.209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16.209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15.128</v>
      </c>
    </row>
    <row r="4209" spans="1:2">
      <c r="A4209" s="1">
        <v>37370</v>
      </c>
    </row>
    <row r="4210" spans="1:2">
      <c r="A4210" s="1">
        <v>37371</v>
      </c>
      <c r="B4210">
        <v>16.209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16.209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16.602</v>
      </c>
    </row>
    <row r="4230" spans="1:2">
      <c r="A4230" s="1">
        <v>37391</v>
      </c>
      <c r="B4230">
        <v>16.602</v>
      </c>
    </row>
    <row r="4231" spans="1:2">
      <c r="A4231" s="1">
        <v>37392</v>
      </c>
      <c r="B4231">
        <v>16.602</v>
      </c>
    </row>
    <row r="4232" spans="1:2">
      <c r="A4232" s="1">
        <v>37393</v>
      </c>
      <c r="B4232">
        <v>16.602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16.602</v>
      </c>
    </row>
    <row r="4236" spans="1:2">
      <c r="A4236" s="1">
        <v>37397</v>
      </c>
    </row>
    <row r="4237" spans="1:2">
      <c r="A4237" s="1">
        <v>37398</v>
      </c>
      <c r="B4237">
        <v>16.602</v>
      </c>
    </row>
    <row r="4238" spans="1:2">
      <c r="A4238" s="1">
        <v>37399</v>
      </c>
      <c r="B4238">
        <v>16.602</v>
      </c>
    </row>
    <row r="4239" spans="1:2">
      <c r="A4239" s="1">
        <v>37400</v>
      </c>
      <c r="B4239">
        <v>16.602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19.922000000000001</v>
      </c>
    </row>
    <row r="4244" spans="1:2">
      <c r="A4244" s="1">
        <v>37405</v>
      </c>
      <c r="B4244">
        <v>18.262</v>
      </c>
    </row>
    <row r="4245" spans="1:2">
      <c r="A4245" s="1">
        <v>37406</v>
      </c>
      <c r="B4245">
        <v>17.707999999999998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17.155000000000001</v>
      </c>
    </row>
    <row r="4251" spans="1:2">
      <c r="A4251" s="1">
        <v>37412</v>
      </c>
      <c r="B4251">
        <v>17.155000000000001</v>
      </c>
    </row>
    <row r="4252" spans="1:2">
      <c r="A4252" s="1">
        <v>37413</v>
      </c>
      <c r="B4252">
        <v>17.155000000000001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17.321000000000002</v>
      </c>
    </row>
    <row r="4257" spans="1:2">
      <c r="A4257" s="1">
        <v>37418</v>
      </c>
      <c r="B4257">
        <v>17.431999999999999</v>
      </c>
    </row>
    <row r="4258" spans="1:2">
      <c r="A4258" s="1">
        <v>37419</v>
      </c>
      <c r="B4258">
        <v>17.57</v>
      </c>
    </row>
    <row r="4259" spans="1:2">
      <c r="A4259" s="1">
        <v>37420</v>
      </c>
      <c r="B4259">
        <v>17.57</v>
      </c>
    </row>
    <row r="4260" spans="1:2">
      <c r="A4260" s="1">
        <v>37421</v>
      </c>
      <c r="B4260">
        <v>17.57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18.815000000000001</v>
      </c>
    </row>
    <row r="4265" spans="1:2">
      <c r="A4265" s="1">
        <v>37426</v>
      </c>
      <c r="B4265">
        <v>19.369</v>
      </c>
    </row>
    <row r="4266" spans="1:2">
      <c r="A4266" s="1">
        <v>37427</v>
      </c>
      <c r="B4266">
        <v>19.922000000000001</v>
      </c>
    </row>
    <row r="4267" spans="1:2">
      <c r="A4267" s="1">
        <v>37428</v>
      </c>
      <c r="B4267">
        <v>19.922000000000001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19.369</v>
      </c>
    </row>
    <row r="4271" spans="1:2">
      <c r="A4271" s="1">
        <v>37432</v>
      </c>
      <c r="B4271">
        <v>19.369</v>
      </c>
    </row>
    <row r="4272" spans="1:2">
      <c r="A4272" s="1">
        <v>37433</v>
      </c>
      <c r="B4272">
        <v>19.369</v>
      </c>
    </row>
    <row r="4273" spans="1:2">
      <c r="A4273" s="1">
        <v>37434</v>
      </c>
    </row>
    <row r="4274" spans="1:2">
      <c r="A4274" s="1">
        <v>37435</v>
      </c>
      <c r="B4274">
        <v>19.369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19.922000000000001</v>
      </c>
    </row>
    <row r="4278" spans="1:2">
      <c r="A4278" s="1">
        <v>37439</v>
      </c>
      <c r="B4278">
        <v>20.475000000000001</v>
      </c>
    </row>
    <row r="4279" spans="1:2">
      <c r="A4279" s="1">
        <v>37440</v>
      </c>
      <c r="B4279">
        <v>20.475000000000001</v>
      </c>
    </row>
    <row r="4280" spans="1:2">
      <c r="A4280" s="1">
        <v>37441</v>
      </c>
    </row>
    <row r="4281" spans="1:2">
      <c r="A4281" s="1">
        <v>37442</v>
      </c>
      <c r="B4281">
        <v>20.475000000000001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21.029</v>
      </c>
    </row>
    <row r="4285" spans="1:2">
      <c r="A4285" s="1">
        <v>37446</v>
      </c>
      <c r="B4285">
        <v>21.305</v>
      </c>
    </row>
    <row r="4286" spans="1:2">
      <c r="A4286" s="1">
        <v>37447</v>
      </c>
      <c r="B4286">
        <v>21.029</v>
      </c>
    </row>
    <row r="4287" spans="1:2">
      <c r="A4287" s="1">
        <v>37448</v>
      </c>
      <c r="B4287">
        <v>20.475000000000001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20.475000000000001</v>
      </c>
    </row>
    <row r="4292" spans="1:2">
      <c r="A4292" s="1">
        <v>37453</v>
      </c>
    </row>
    <row r="4293" spans="1:2">
      <c r="A4293" s="1">
        <v>37454</v>
      </c>
      <c r="B4293">
        <v>19.922000000000001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20.199000000000002</v>
      </c>
    </row>
    <row r="4299" spans="1:2">
      <c r="A4299" s="1">
        <v>37460</v>
      </c>
      <c r="B4299">
        <v>20.199000000000002</v>
      </c>
    </row>
    <row r="4300" spans="1:2">
      <c r="A4300" s="1">
        <v>37461</v>
      </c>
    </row>
    <row r="4301" spans="1:2">
      <c r="A4301" s="1">
        <v>37462</v>
      </c>
      <c r="B4301">
        <v>20.199000000000002</v>
      </c>
    </row>
    <row r="4302" spans="1:2">
      <c r="A4302" s="1">
        <v>37463</v>
      </c>
      <c r="B4302">
        <v>20.199000000000002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20.199000000000002</v>
      </c>
    </row>
    <row r="4306" spans="1:2">
      <c r="A4306" s="1">
        <v>37467</v>
      </c>
    </row>
    <row r="4307" spans="1:2">
      <c r="A4307" s="1">
        <v>37468</v>
      </c>
      <c r="B4307">
        <v>20.475000000000001</v>
      </c>
    </row>
    <row r="4308" spans="1:2">
      <c r="A4308" s="1">
        <v>37469</v>
      </c>
      <c r="B4308">
        <v>20.475000000000001</v>
      </c>
    </row>
    <row r="4309" spans="1:2">
      <c r="A4309" s="1">
        <v>37470</v>
      </c>
      <c r="B4309">
        <v>21.029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21.029</v>
      </c>
    </row>
    <row r="4313" spans="1:2">
      <c r="A4313" s="1">
        <v>37474</v>
      </c>
      <c r="B4313">
        <v>22.135999999999999</v>
      </c>
    </row>
    <row r="4314" spans="1:2">
      <c r="A4314" s="1">
        <v>37475</v>
      </c>
      <c r="B4314">
        <v>22.689</v>
      </c>
    </row>
    <row r="4315" spans="1:2">
      <c r="A4315" s="1">
        <v>37476</v>
      </c>
      <c r="B4315">
        <v>24.349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24.349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24.349</v>
      </c>
    </row>
    <row r="4330" spans="1:2">
      <c r="A4330" s="1">
        <v>37491</v>
      </c>
      <c r="B4330">
        <v>23.242000000000001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23.242000000000001</v>
      </c>
    </row>
    <row r="4336" spans="1:2">
      <c r="A4336" s="1">
        <v>37497</v>
      </c>
      <c r="B4336">
        <v>24.902999999999999</v>
      </c>
    </row>
    <row r="4337" spans="1:2">
      <c r="A4337" s="1">
        <v>37498</v>
      </c>
      <c r="B4337">
        <v>24.902999999999999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24.902999999999999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23.242000000000001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22.689</v>
      </c>
    </row>
    <row r="4362" spans="1:2">
      <c r="A4362" s="1">
        <v>37523</v>
      </c>
      <c r="B4362">
        <v>22.689</v>
      </c>
    </row>
    <row r="4363" spans="1:2">
      <c r="A4363" s="1">
        <v>37524</v>
      </c>
    </row>
    <row r="4364" spans="1:2">
      <c r="A4364" s="1">
        <v>37525</v>
      </c>
      <c r="B4364">
        <v>23.242000000000001</v>
      </c>
    </row>
    <row r="4365" spans="1:2">
      <c r="A4365" s="1">
        <v>37526</v>
      </c>
      <c r="B4365">
        <v>23.242000000000001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23.242000000000001</v>
      </c>
    </row>
    <row r="4369" spans="1:2">
      <c r="A4369" s="1">
        <v>37530</v>
      </c>
      <c r="B4369">
        <v>22.689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24.349</v>
      </c>
    </row>
    <row r="4378" spans="1:2">
      <c r="A4378" s="1">
        <v>37539</v>
      </c>
      <c r="B4378">
        <v>22.693999999999999</v>
      </c>
    </row>
    <row r="4379" spans="1:2">
      <c r="A4379" s="1">
        <v>37540</v>
      </c>
      <c r="B4379">
        <v>24.143999999999998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24.349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24.349</v>
      </c>
    </row>
    <row r="4390" spans="1:2">
      <c r="A4390" s="1">
        <v>37551</v>
      </c>
    </row>
    <row r="4391" spans="1:2">
      <c r="A4391" s="1">
        <v>37552</v>
      </c>
      <c r="B4391">
        <v>24.902999999999999</v>
      </c>
    </row>
    <row r="4392" spans="1:2">
      <c r="A4392" s="1">
        <v>37553</v>
      </c>
      <c r="B4392">
        <v>24.902999999999999</v>
      </c>
    </row>
    <row r="4393" spans="1:2">
      <c r="A4393" s="1">
        <v>37554</v>
      </c>
      <c r="B4393">
        <v>24.902999999999999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24.902999999999999</v>
      </c>
    </row>
    <row r="4397" spans="1:2">
      <c r="A4397" s="1">
        <v>37558</v>
      </c>
      <c r="B4397">
        <v>24.349</v>
      </c>
    </row>
    <row r="4398" spans="1:2">
      <c r="A4398" s="1">
        <v>37559</v>
      </c>
      <c r="B4398">
        <v>24.349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23.795999999999999</v>
      </c>
    </row>
    <row r="4404" spans="1:2">
      <c r="A4404" s="1">
        <v>37565</v>
      </c>
      <c r="B4404">
        <v>23.518999999999998</v>
      </c>
    </row>
    <row r="4405" spans="1:2">
      <c r="A4405" s="1">
        <v>37566</v>
      </c>
      <c r="B4405">
        <v>23.518999999999998</v>
      </c>
    </row>
    <row r="4406" spans="1:2">
      <c r="A4406" s="1">
        <v>37567</v>
      </c>
      <c r="B4406">
        <v>23.795999999999999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24.1</v>
      </c>
    </row>
    <row r="4411" spans="1:2">
      <c r="A4411" s="1">
        <v>37572</v>
      </c>
      <c r="B4411">
        <v>24.210999999999999</v>
      </c>
    </row>
    <row r="4412" spans="1:2">
      <c r="A4412" s="1">
        <v>37573</v>
      </c>
      <c r="B4412">
        <v>24.071999999999999</v>
      </c>
    </row>
    <row r="4413" spans="1:2">
      <c r="A4413" s="1">
        <v>37574</v>
      </c>
      <c r="B4413">
        <v>25.456</v>
      </c>
    </row>
    <row r="4414" spans="1:2">
      <c r="A4414" s="1">
        <v>37575</v>
      </c>
      <c r="B4414">
        <v>25.456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25.45</v>
      </c>
    </row>
    <row r="4419" spans="1:2">
      <c r="A4419" s="1">
        <v>37580</v>
      </c>
      <c r="B4419">
        <v>25.45</v>
      </c>
    </row>
    <row r="4420" spans="1:2">
      <c r="A4420" s="1">
        <v>37581</v>
      </c>
      <c r="B4420">
        <v>25.456</v>
      </c>
    </row>
    <row r="4421" spans="1:2">
      <c r="A4421" s="1">
        <v>37582</v>
      </c>
      <c r="B4421">
        <v>25.401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25.361000000000001</v>
      </c>
    </row>
    <row r="4425" spans="1:2">
      <c r="A4425" s="1">
        <v>37586</v>
      </c>
      <c r="B4425">
        <v>25.294</v>
      </c>
    </row>
    <row r="4426" spans="1:2">
      <c r="A4426" s="1">
        <v>37587</v>
      </c>
      <c r="B4426">
        <v>25.294</v>
      </c>
    </row>
    <row r="4427" spans="1:2">
      <c r="A4427" s="1">
        <v>37588</v>
      </c>
      <c r="B4427">
        <v>24.012</v>
      </c>
    </row>
    <row r="4428" spans="1:2">
      <c r="A4428" s="1">
        <v>37589</v>
      </c>
      <c r="B4428">
        <v>23.617999999999999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23.899000000000001</v>
      </c>
    </row>
    <row r="4432" spans="1:2">
      <c r="A4432" s="1">
        <v>37593</v>
      </c>
      <c r="B4432">
        <v>24.18</v>
      </c>
    </row>
    <row r="4433" spans="1:2">
      <c r="A4433" s="1">
        <v>37594</v>
      </c>
      <c r="B4433">
        <v>24.405000000000001</v>
      </c>
    </row>
    <row r="4434" spans="1:2">
      <c r="A4434" s="1">
        <v>37595</v>
      </c>
      <c r="B4434">
        <v>24.4</v>
      </c>
    </row>
    <row r="4435" spans="1:2">
      <c r="A4435" s="1">
        <v>37596</v>
      </c>
      <c r="B4435">
        <v>24.393999999999998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24.18</v>
      </c>
    </row>
    <row r="4439" spans="1:2">
      <c r="A4439" s="1">
        <v>37600</v>
      </c>
      <c r="B4439">
        <v>24.18</v>
      </c>
    </row>
    <row r="4440" spans="1:2">
      <c r="A4440" s="1">
        <v>37601</v>
      </c>
      <c r="B4440">
        <v>24.18</v>
      </c>
    </row>
    <row r="4441" spans="1:2">
      <c r="A4441" s="1">
        <v>37602</v>
      </c>
      <c r="B4441">
        <v>24.068000000000001</v>
      </c>
    </row>
    <row r="4442" spans="1:2">
      <c r="A4442" s="1">
        <v>37603</v>
      </c>
      <c r="B4442">
        <v>23.899000000000001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23.611999999999998</v>
      </c>
    </row>
    <row r="4446" spans="1:2">
      <c r="A4446" s="1">
        <v>37607</v>
      </c>
      <c r="B4446">
        <v>23.477</v>
      </c>
    </row>
    <row r="4447" spans="1:2">
      <c r="A4447" s="1">
        <v>37608</v>
      </c>
      <c r="B4447">
        <v>23.337</v>
      </c>
    </row>
    <row r="4448" spans="1:2">
      <c r="A4448" s="1">
        <v>37609</v>
      </c>
      <c r="B4448">
        <v>23.337</v>
      </c>
    </row>
    <row r="4449" spans="1:2">
      <c r="A4449" s="1">
        <v>37610</v>
      </c>
      <c r="B4449">
        <v>23.393000000000001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23.449000000000002</v>
      </c>
    </row>
    <row r="4454" spans="1:2">
      <c r="A4454" s="1">
        <v>37615</v>
      </c>
    </row>
    <row r="4455" spans="1:2">
      <c r="A4455" s="1">
        <v>37616</v>
      </c>
      <c r="B4455">
        <v>23.056000000000001</v>
      </c>
    </row>
    <row r="4456" spans="1:2">
      <c r="A4456" s="1">
        <v>37617</v>
      </c>
      <c r="B4456">
        <v>23.061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24.175000000000001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23.337</v>
      </c>
    </row>
    <row r="4467" spans="1:2">
      <c r="A4467" s="1">
        <v>37628</v>
      </c>
    </row>
    <row r="4468" spans="1:2">
      <c r="A4468" s="1">
        <v>37629</v>
      </c>
      <c r="B4468">
        <v>23.061</v>
      </c>
    </row>
    <row r="4469" spans="1:2">
      <c r="A4469" s="1">
        <v>37630</v>
      </c>
      <c r="B4469">
        <v>23.061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23.111999999999998</v>
      </c>
    </row>
    <row r="4474" spans="1:2">
      <c r="A4474" s="1">
        <v>37635</v>
      </c>
      <c r="B4474">
        <v>23.337</v>
      </c>
    </row>
    <row r="4475" spans="1:2">
      <c r="A4475" s="1">
        <v>37636</v>
      </c>
      <c r="B4475">
        <v>23.617999999999999</v>
      </c>
    </row>
    <row r="4476" spans="1:2">
      <c r="A4476" s="1">
        <v>37637</v>
      </c>
      <c r="B4476">
        <v>23.617999999999999</v>
      </c>
    </row>
    <row r="4477" spans="1:2">
      <c r="A4477" s="1">
        <v>37638</v>
      </c>
      <c r="B4477">
        <v>24.18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23.629000000000001</v>
      </c>
    </row>
    <row r="4482" spans="1:2">
      <c r="A4482" s="1">
        <v>37643</v>
      </c>
      <c r="B4482">
        <v>23.617999999999999</v>
      </c>
    </row>
    <row r="4483" spans="1:2">
      <c r="A4483" s="1">
        <v>37644</v>
      </c>
      <c r="B4483">
        <v>23.623999999999999</v>
      </c>
    </row>
    <row r="4484" spans="1:2">
      <c r="A4484" s="1">
        <v>37645</v>
      </c>
      <c r="B4484">
        <v>24.04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25.164000000000001</v>
      </c>
    </row>
    <row r="4488" spans="1:2">
      <c r="A4488" s="1">
        <v>37649</v>
      </c>
      <c r="B4488">
        <v>25.135999999999999</v>
      </c>
    </row>
    <row r="4489" spans="1:2">
      <c r="A4489" s="1">
        <v>37650</v>
      </c>
      <c r="B4489">
        <v>24.460999999999999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24.460999999999999</v>
      </c>
    </row>
    <row r="4495" spans="1:2">
      <c r="A4495" s="1">
        <v>37656</v>
      </c>
      <c r="B4495">
        <v>25.024000000000001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24.18</v>
      </c>
    </row>
    <row r="4502" spans="1:2">
      <c r="A4502" s="1">
        <v>37663</v>
      </c>
      <c r="B4502">
        <v>24.068000000000001</v>
      </c>
    </row>
    <row r="4503" spans="1:2">
      <c r="A4503" s="1">
        <v>37664</v>
      </c>
    </row>
    <row r="4504" spans="1:2">
      <c r="A4504" s="1">
        <v>37665</v>
      </c>
      <c r="B4504">
        <v>23.617999999999999</v>
      </c>
    </row>
    <row r="4505" spans="1:2">
      <c r="A4505" s="1">
        <v>37666</v>
      </c>
      <c r="B4505">
        <v>23.617999999999999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23.617999999999999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23.337</v>
      </c>
    </row>
    <row r="4517" spans="1:2">
      <c r="A4517" s="1">
        <v>37678</v>
      </c>
      <c r="B4517">
        <v>23.337</v>
      </c>
    </row>
    <row r="4518" spans="1:2">
      <c r="A4518" s="1">
        <v>37679</v>
      </c>
      <c r="B4518">
        <v>23.056000000000001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23.337</v>
      </c>
    </row>
    <row r="4524" spans="1:2">
      <c r="A4524" s="1">
        <v>37685</v>
      </c>
      <c r="B4524">
        <v>23.341999999999999</v>
      </c>
    </row>
    <row r="4525" spans="1:2">
      <c r="A4525" s="1">
        <v>37686</v>
      </c>
      <c r="B4525">
        <v>23.111999999999998</v>
      </c>
    </row>
    <row r="4526" spans="1:2">
      <c r="A4526" s="1">
        <v>37687</v>
      </c>
      <c r="B4526">
        <v>23.337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23.337</v>
      </c>
    </row>
    <row r="4531" spans="1:2">
      <c r="A4531" s="1">
        <v>37692</v>
      </c>
      <c r="B4531">
        <v>23.337</v>
      </c>
    </row>
    <row r="4532" spans="1:2">
      <c r="A4532" s="1">
        <v>37693</v>
      </c>
    </row>
    <row r="4533" spans="1:2">
      <c r="A4533" s="1">
        <v>37694</v>
      </c>
      <c r="B4533">
        <v>23.337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24.18</v>
      </c>
    </row>
    <row r="4539" spans="1:2">
      <c r="A4539" s="1">
        <v>37700</v>
      </c>
      <c r="B4539">
        <v>24.18</v>
      </c>
    </row>
    <row r="4540" spans="1:2">
      <c r="A4540" s="1">
        <v>37701</v>
      </c>
      <c r="B4540">
        <v>23.617999999999999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23.673999999999999</v>
      </c>
    </row>
    <row r="4544" spans="1:2">
      <c r="A4544" s="1">
        <v>37705</v>
      </c>
    </row>
    <row r="4545" spans="1:2">
      <c r="A4545" s="1">
        <v>37706</v>
      </c>
      <c r="B4545">
        <v>23.617999999999999</v>
      </c>
    </row>
    <row r="4546" spans="1:2">
      <c r="A4546" s="1">
        <v>37707</v>
      </c>
      <c r="B4546">
        <v>23.337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23.449000000000002</v>
      </c>
    </row>
    <row r="4551" spans="1:2">
      <c r="A4551" s="1">
        <v>37712</v>
      </c>
    </row>
    <row r="4552" spans="1:2">
      <c r="A4552" s="1">
        <v>37713</v>
      </c>
      <c r="B4552">
        <v>24.18</v>
      </c>
    </row>
    <row r="4553" spans="1:2">
      <c r="A4553" s="1">
        <v>37714</v>
      </c>
      <c r="B4553">
        <v>24.18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23.629000000000001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24.18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24.18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23.617999999999999</v>
      </c>
    </row>
    <row r="4572" spans="1:2">
      <c r="A4572" s="1">
        <v>37733</v>
      </c>
      <c r="B4572">
        <v>23.617999999999999</v>
      </c>
    </row>
    <row r="4573" spans="1:2">
      <c r="A4573" s="1">
        <v>37734</v>
      </c>
      <c r="B4573">
        <v>23.617999999999999</v>
      </c>
    </row>
    <row r="4574" spans="1:2">
      <c r="A4574" s="1">
        <v>37735</v>
      </c>
      <c r="B4574">
        <v>23.617999999999999</v>
      </c>
    </row>
    <row r="4575" spans="1:2">
      <c r="A4575" s="1">
        <v>37736</v>
      </c>
      <c r="B4575">
        <v>23.617999999999999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23.337</v>
      </c>
    </row>
    <row r="4579" spans="1:2">
      <c r="A4579" s="1">
        <v>37740</v>
      </c>
      <c r="B4579">
        <v>23.617999999999999</v>
      </c>
    </row>
    <row r="4580" spans="1:2">
      <c r="A4580" s="1">
        <v>37741</v>
      </c>
      <c r="B4580">
        <v>25.305</v>
      </c>
    </row>
    <row r="4581" spans="1:2">
      <c r="A4581" s="1">
        <v>37742</v>
      </c>
    </row>
    <row r="4582" spans="1:2">
      <c r="A4582" s="1">
        <v>37743</v>
      </c>
      <c r="B4582">
        <v>26.992000000000001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26.992000000000001</v>
      </c>
    </row>
    <row r="4586" spans="1:2">
      <c r="A4586" s="1">
        <v>37747</v>
      </c>
      <c r="B4586">
        <v>26.710999999999999</v>
      </c>
    </row>
    <row r="4587" spans="1:2">
      <c r="A4587" s="1">
        <v>37748</v>
      </c>
      <c r="B4587">
        <v>26.992000000000001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26.992000000000001</v>
      </c>
    </row>
    <row r="4593" spans="1:2">
      <c r="A4593" s="1">
        <v>37754</v>
      </c>
      <c r="B4593">
        <v>27.553999999999998</v>
      </c>
    </row>
    <row r="4594" spans="1:2">
      <c r="A4594" s="1">
        <v>37755</v>
      </c>
      <c r="B4594">
        <v>27.800999999999998</v>
      </c>
    </row>
    <row r="4595" spans="1:2">
      <c r="A4595" s="1">
        <v>37756</v>
      </c>
      <c r="B4595">
        <v>27.800999999999998</v>
      </c>
    </row>
    <row r="4596" spans="1:2">
      <c r="A4596" s="1">
        <v>37757</v>
      </c>
      <c r="B4596">
        <v>27.800999999999998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28.087</v>
      </c>
    </row>
    <row r="4601" spans="1:2">
      <c r="A4601" s="1">
        <v>37762</v>
      </c>
    </row>
    <row r="4602" spans="1:2">
      <c r="A4602" s="1">
        <v>37763</v>
      </c>
      <c r="B4602">
        <v>28.661000000000001</v>
      </c>
    </row>
    <row r="4603" spans="1:2">
      <c r="A4603" s="1">
        <v>37764</v>
      </c>
      <c r="B4603">
        <v>28.689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29.234000000000002</v>
      </c>
    </row>
    <row r="4607" spans="1:2">
      <c r="A4607" s="1">
        <v>37768</v>
      </c>
      <c r="B4607">
        <v>30.094000000000001</v>
      </c>
    </row>
    <row r="4608" spans="1:2">
      <c r="A4608" s="1">
        <v>37769</v>
      </c>
      <c r="B4608">
        <v>31.527000000000001</v>
      </c>
    </row>
    <row r="4609" spans="1:2">
      <c r="A4609" s="1">
        <v>37770</v>
      </c>
      <c r="B4609">
        <v>31.527000000000001</v>
      </c>
    </row>
    <row r="4610" spans="1:2">
      <c r="A4610" s="1">
        <v>37771</v>
      </c>
      <c r="B4610">
        <v>30.952999999999999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30.38</v>
      </c>
    </row>
    <row r="4615" spans="1:2">
      <c r="A4615" s="1">
        <v>37776</v>
      </c>
      <c r="B4615">
        <v>30.780999999999999</v>
      </c>
    </row>
    <row r="4616" spans="1:2">
      <c r="A4616" s="1">
        <v>37777</v>
      </c>
      <c r="B4616">
        <v>30.948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30.385999999999999</v>
      </c>
    </row>
    <row r="4622" spans="1:2">
      <c r="A4622" s="1">
        <v>37783</v>
      </c>
      <c r="B4622">
        <v>30.695</v>
      </c>
    </row>
    <row r="4623" spans="1:2">
      <c r="A4623" s="1">
        <v>37784</v>
      </c>
    </row>
    <row r="4624" spans="1:2">
      <c r="A4624" s="1">
        <v>37785</v>
      </c>
      <c r="B4624">
        <v>29.927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29.927</v>
      </c>
    </row>
    <row r="4629" spans="1:2">
      <c r="A4629" s="1">
        <v>37790</v>
      </c>
      <c r="B4629">
        <v>29.36</v>
      </c>
    </row>
    <row r="4630" spans="1:2">
      <c r="A4630" s="1">
        <v>37791</v>
      </c>
      <c r="B4630">
        <v>27.513999999999999</v>
      </c>
    </row>
    <row r="4631" spans="1:2">
      <c r="A4631" s="1">
        <v>37792</v>
      </c>
      <c r="B4631">
        <v>27.513999999999999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27.513999999999999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28.661000000000001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28.661000000000001</v>
      </c>
    </row>
    <row r="4643" spans="1:2">
      <c r="A4643" s="1">
        <v>37804</v>
      </c>
      <c r="B4643">
        <v>28.661000000000001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27.943999999999999</v>
      </c>
    </row>
    <row r="4658" spans="1:2">
      <c r="A4658" s="1">
        <v>37819</v>
      </c>
      <c r="B4658">
        <v>27.513999999999999</v>
      </c>
    </row>
    <row r="4659" spans="1:2">
      <c r="A4659" s="1">
        <v>37820</v>
      </c>
      <c r="B4659">
        <v>27.513999999999999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28.087</v>
      </c>
    </row>
    <row r="4673" spans="1:2">
      <c r="A4673" s="1">
        <v>37834</v>
      </c>
      <c r="B4673">
        <v>27.800999999999998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27.800999999999998</v>
      </c>
    </row>
    <row r="4677" spans="1:2">
      <c r="A4677" s="1">
        <v>37838</v>
      </c>
      <c r="B4677">
        <v>27.513999999999999</v>
      </c>
    </row>
    <row r="4678" spans="1:2">
      <c r="A4678" s="1">
        <v>37839</v>
      </c>
      <c r="B4678">
        <v>27.513999999999999</v>
      </c>
    </row>
    <row r="4679" spans="1:2">
      <c r="A4679" s="1">
        <v>37840</v>
      </c>
      <c r="B4679">
        <v>27.513999999999999</v>
      </c>
    </row>
    <row r="4680" spans="1:2">
      <c r="A4680" s="1">
        <v>37841</v>
      </c>
      <c r="B4680">
        <v>29.234000000000002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29.234000000000002</v>
      </c>
    </row>
    <row r="4684" spans="1:2">
      <c r="A4684" s="1">
        <v>37845</v>
      </c>
      <c r="B4684">
        <v>29.234000000000002</v>
      </c>
    </row>
    <row r="4685" spans="1:2">
      <c r="A4685" s="1">
        <v>37846</v>
      </c>
      <c r="B4685">
        <v>29.95</v>
      </c>
    </row>
    <row r="4686" spans="1:2">
      <c r="A4686" s="1">
        <v>37847</v>
      </c>
      <c r="B4686">
        <v>29.95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30.952999999999999</v>
      </c>
    </row>
    <row r="4691" spans="1:2">
      <c r="A4691" s="1">
        <v>37852</v>
      </c>
      <c r="B4691">
        <v>30.952999999999999</v>
      </c>
    </row>
    <row r="4692" spans="1:2">
      <c r="A4692" s="1">
        <v>37853</v>
      </c>
      <c r="B4692">
        <v>31.210999999999999</v>
      </c>
    </row>
    <row r="4693" spans="1:2">
      <c r="A4693" s="1">
        <v>37854</v>
      </c>
      <c r="B4693">
        <v>32.673000000000002</v>
      </c>
    </row>
    <row r="4694" spans="1:2">
      <c r="A4694" s="1">
        <v>37855</v>
      </c>
      <c r="B4694">
        <v>32.1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31.527000000000001</v>
      </c>
    </row>
    <row r="4698" spans="1:2">
      <c r="A4698" s="1">
        <v>37859</v>
      </c>
      <c r="B4698">
        <v>31.527000000000001</v>
      </c>
    </row>
    <row r="4699" spans="1:2">
      <c r="A4699" s="1">
        <v>37860</v>
      </c>
      <c r="B4699">
        <v>31.527000000000001</v>
      </c>
    </row>
    <row r="4700" spans="1:2">
      <c r="A4700" s="1">
        <v>37861</v>
      </c>
      <c r="B4700">
        <v>31.527000000000001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31.527000000000001</v>
      </c>
    </row>
    <row r="4708" spans="1:2">
      <c r="A4708" s="1">
        <v>37869</v>
      </c>
      <c r="B4708">
        <v>31.527000000000001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31.527000000000001</v>
      </c>
    </row>
    <row r="4712" spans="1:2">
      <c r="A4712" s="1">
        <v>37873</v>
      </c>
      <c r="B4712">
        <v>31.527000000000001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32.1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32.1</v>
      </c>
    </row>
    <row r="4719" spans="1:2">
      <c r="A4719" s="1">
        <v>37880</v>
      </c>
      <c r="B4719">
        <v>33.246000000000002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33.246000000000002</v>
      </c>
    </row>
    <row r="4726" spans="1:2">
      <c r="A4726" s="1">
        <v>37887</v>
      </c>
      <c r="B4726">
        <v>33.360999999999997</v>
      </c>
    </row>
    <row r="4727" spans="1:2">
      <c r="A4727" s="1">
        <v>37888</v>
      </c>
      <c r="B4727">
        <v>33.304000000000002</v>
      </c>
    </row>
    <row r="4728" spans="1:2">
      <c r="A4728" s="1">
        <v>37889</v>
      </c>
      <c r="B4728">
        <v>35</v>
      </c>
    </row>
    <row r="4729" spans="1:2">
      <c r="A4729" s="1">
        <v>37890</v>
      </c>
      <c r="B4729">
        <v>36.456000000000003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38.119</v>
      </c>
    </row>
    <row r="4733" spans="1:2">
      <c r="A4733" s="1">
        <v>37894</v>
      </c>
      <c r="B4733">
        <v>38.119</v>
      </c>
    </row>
    <row r="4734" spans="1:2">
      <c r="A4734" s="1">
        <v>37895</v>
      </c>
      <c r="B4734">
        <v>38.405000000000001</v>
      </c>
    </row>
    <row r="4735" spans="1:2">
      <c r="A4735" s="1">
        <v>37896</v>
      </c>
      <c r="B4735">
        <v>38.72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38.692</v>
      </c>
    </row>
    <row r="4740" spans="1:2">
      <c r="A4740" s="1">
        <v>37901</v>
      </c>
      <c r="B4740">
        <v>38.399000000000001</v>
      </c>
    </row>
    <row r="4741" spans="1:2">
      <c r="A4741" s="1">
        <v>37902</v>
      </c>
      <c r="B4741">
        <v>37.832000000000001</v>
      </c>
    </row>
    <row r="4742" spans="1:2">
      <c r="A4742" s="1">
        <v>37903</v>
      </c>
      <c r="B4742">
        <v>38.692</v>
      </c>
    </row>
    <row r="4743" spans="1:2">
      <c r="A4743" s="1">
        <v>37904</v>
      </c>
      <c r="B4743">
        <v>38.72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38.805999999999997</v>
      </c>
    </row>
    <row r="4747" spans="1:2">
      <c r="A4747" s="1">
        <v>37908</v>
      </c>
      <c r="B4747">
        <v>38.68</v>
      </c>
    </row>
    <row r="4748" spans="1:2">
      <c r="A4748" s="1">
        <v>37909</v>
      </c>
      <c r="B4748">
        <v>38.978000000000002</v>
      </c>
    </row>
    <row r="4749" spans="1:2">
      <c r="A4749" s="1">
        <v>37910</v>
      </c>
      <c r="B4749">
        <v>40.125</v>
      </c>
    </row>
    <row r="4750" spans="1:2">
      <c r="A4750" s="1">
        <v>37911</v>
      </c>
      <c r="B4750">
        <v>40.164999999999999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41.271000000000001</v>
      </c>
    </row>
    <row r="4754" spans="1:2">
      <c r="A4754" s="1">
        <v>37915</v>
      </c>
      <c r="B4754">
        <v>41.844000000000001</v>
      </c>
    </row>
    <row r="4755" spans="1:2">
      <c r="A4755" s="1">
        <v>37916</v>
      </c>
      <c r="B4755">
        <v>41.329000000000001</v>
      </c>
    </row>
    <row r="4756" spans="1:2">
      <c r="A4756" s="1">
        <v>37917</v>
      </c>
      <c r="B4756">
        <v>40.125</v>
      </c>
    </row>
    <row r="4757" spans="1:2">
      <c r="A4757" s="1">
        <v>37918</v>
      </c>
      <c r="B4757">
        <v>40.526000000000003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41.271000000000001</v>
      </c>
    </row>
    <row r="4761" spans="1:2">
      <c r="A4761" s="1">
        <v>37922</v>
      </c>
      <c r="B4761">
        <v>41.472000000000001</v>
      </c>
    </row>
    <row r="4762" spans="1:2">
      <c r="A4762" s="1">
        <v>37923</v>
      </c>
      <c r="B4762">
        <v>41.838999999999999</v>
      </c>
    </row>
    <row r="4763" spans="1:2">
      <c r="A4763" s="1">
        <v>37924</v>
      </c>
      <c r="B4763">
        <v>41.844000000000001</v>
      </c>
    </row>
    <row r="4764" spans="1:2">
      <c r="A4764" s="1">
        <v>37925</v>
      </c>
      <c r="B4764">
        <v>41.902000000000001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41.959000000000003</v>
      </c>
    </row>
    <row r="4768" spans="1:2">
      <c r="A4768" s="1">
        <v>37929</v>
      </c>
      <c r="B4768">
        <v>41.615000000000002</v>
      </c>
    </row>
    <row r="4769" spans="1:2">
      <c r="A4769" s="1">
        <v>37930</v>
      </c>
      <c r="B4769">
        <v>41.271000000000001</v>
      </c>
    </row>
    <row r="4770" spans="1:2">
      <c r="A4770" s="1">
        <v>37931</v>
      </c>
      <c r="B4770">
        <v>41.329000000000001</v>
      </c>
    </row>
    <row r="4771" spans="1:2">
      <c r="A4771" s="1">
        <v>37932</v>
      </c>
      <c r="B4771">
        <v>41.329000000000001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41.243000000000002</v>
      </c>
    </row>
    <row r="4775" spans="1:2">
      <c r="A4775" s="1">
        <v>37936</v>
      </c>
      <c r="B4775">
        <v>41.271000000000001</v>
      </c>
    </row>
    <row r="4776" spans="1:2">
      <c r="A4776" s="1">
        <v>37937</v>
      </c>
      <c r="B4776">
        <v>41.673000000000002</v>
      </c>
    </row>
    <row r="4777" spans="1:2">
      <c r="A4777" s="1">
        <v>37938</v>
      </c>
      <c r="B4777">
        <v>41.844000000000001</v>
      </c>
    </row>
    <row r="4778" spans="1:2">
      <c r="A4778" s="1">
        <v>37939</v>
      </c>
      <c r="B4778">
        <v>41.902000000000001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42.188000000000002</v>
      </c>
    </row>
    <row r="4782" spans="1:2">
      <c r="A4782" s="1">
        <v>37943</v>
      </c>
      <c r="B4782">
        <v>42.188000000000002</v>
      </c>
    </row>
    <row r="4783" spans="1:2">
      <c r="A4783" s="1">
        <v>37944</v>
      </c>
      <c r="B4783">
        <v>42.188000000000002</v>
      </c>
    </row>
    <row r="4784" spans="1:2">
      <c r="A4784" s="1">
        <v>37945</v>
      </c>
      <c r="B4784">
        <v>42.131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42.131</v>
      </c>
    </row>
    <row r="4790" spans="1:2">
      <c r="A4790" s="1">
        <v>37951</v>
      </c>
      <c r="B4790">
        <v>42.131</v>
      </c>
    </row>
    <row r="4791" spans="1:2">
      <c r="A4791" s="1">
        <v>37952</v>
      </c>
      <c r="B4791">
        <v>42.131</v>
      </c>
    </row>
    <row r="4792" spans="1:2">
      <c r="A4792" s="1">
        <v>37953</v>
      </c>
      <c r="B4792">
        <v>42.131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41.42</v>
      </c>
    </row>
    <row r="4796" spans="1:2">
      <c r="A4796" s="1">
        <v>37957</v>
      </c>
      <c r="B4796">
        <v>42.188000000000002</v>
      </c>
    </row>
    <row r="4797" spans="1:2">
      <c r="A4797" s="1">
        <v>37958</v>
      </c>
      <c r="B4797">
        <v>42.188000000000002</v>
      </c>
    </row>
    <row r="4798" spans="1:2">
      <c r="A4798" s="1">
        <v>37959</v>
      </c>
      <c r="B4798">
        <v>42.188000000000002</v>
      </c>
    </row>
    <row r="4799" spans="1:2">
      <c r="A4799" s="1">
        <v>37960</v>
      </c>
      <c r="B4799">
        <v>42.131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42.417999999999999</v>
      </c>
    </row>
    <row r="4804" spans="1:2">
      <c r="A4804" s="1">
        <v>37965</v>
      </c>
      <c r="B4804">
        <v>42.762</v>
      </c>
    </row>
    <row r="4805" spans="1:2">
      <c r="A4805" s="1">
        <v>37966</v>
      </c>
      <c r="B4805">
        <v>42.545999999999999</v>
      </c>
    </row>
    <row r="4806" spans="1:2">
      <c r="A4806" s="1">
        <v>37967</v>
      </c>
      <c r="B4806">
        <v>42.661999999999999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42.837000000000003</v>
      </c>
    </row>
    <row r="4810" spans="1:2">
      <c r="A4810" s="1">
        <v>37971</v>
      </c>
      <c r="B4810">
        <v>42.661999999999999</v>
      </c>
    </row>
    <row r="4811" spans="1:2">
      <c r="A4811" s="1">
        <v>37972</v>
      </c>
      <c r="B4811">
        <v>42.603999999999999</v>
      </c>
    </row>
    <row r="4812" spans="1:2">
      <c r="A4812" s="1">
        <v>37973</v>
      </c>
      <c r="B4812">
        <v>42.661999999999999</v>
      </c>
    </row>
    <row r="4813" spans="1:2">
      <c r="A4813" s="1">
        <v>37974</v>
      </c>
      <c r="B4813">
        <v>42.661999999999999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42.661999999999999</v>
      </c>
    </row>
    <row r="4817" spans="1:2">
      <c r="A4817" s="1">
        <v>37978</v>
      </c>
      <c r="B4817">
        <v>42.661999999999999</v>
      </c>
    </row>
    <row r="4818" spans="1:2">
      <c r="A4818" s="1">
        <v>37979</v>
      </c>
      <c r="B4818">
        <v>42.02</v>
      </c>
    </row>
    <row r="4819" spans="1:2">
      <c r="A4819" s="1">
        <v>37980</v>
      </c>
    </row>
    <row r="4820" spans="1:2">
      <c r="A4820" s="1">
        <v>37981</v>
      </c>
      <c r="B4820">
        <v>42.079000000000001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42.661999999999999</v>
      </c>
    </row>
    <row r="4824" spans="1:2">
      <c r="A4824" s="1">
        <v>37985</v>
      </c>
      <c r="B4824">
        <v>42.603999999999999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42.661999999999999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42.661999999999999</v>
      </c>
    </row>
    <row r="4832" spans="1:2">
      <c r="A4832" s="1">
        <v>37993</v>
      </c>
      <c r="B4832">
        <v>42.779000000000003</v>
      </c>
    </row>
    <row r="4833" spans="1:2">
      <c r="A4833" s="1">
        <v>37994</v>
      </c>
      <c r="B4833">
        <v>42.89</v>
      </c>
    </row>
    <row r="4834" spans="1:2">
      <c r="A4834" s="1">
        <v>37995</v>
      </c>
      <c r="B4834">
        <v>42.545999999999999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42.884</v>
      </c>
    </row>
    <row r="4838" spans="1:2">
      <c r="A4838" s="1">
        <v>37999</v>
      </c>
    </row>
    <row r="4839" spans="1:2">
      <c r="A4839" s="1">
        <v>38000</v>
      </c>
      <c r="B4839">
        <v>42.866999999999997</v>
      </c>
    </row>
    <row r="4840" spans="1:2">
      <c r="A4840" s="1">
        <v>38001</v>
      </c>
      <c r="B4840">
        <v>42.896000000000001</v>
      </c>
    </row>
    <row r="4841" spans="1:2">
      <c r="A4841" s="1">
        <v>38002</v>
      </c>
      <c r="B4841">
        <v>42.866999999999997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42.802</v>
      </c>
    </row>
    <row r="4845" spans="1:2">
      <c r="A4845" s="1">
        <v>38006</v>
      </c>
      <c r="B4845">
        <v>42.837000000000003</v>
      </c>
    </row>
    <row r="4846" spans="1:2">
      <c r="A4846" s="1">
        <v>38007</v>
      </c>
      <c r="B4846">
        <v>42.837000000000003</v>
      </c>
    </row>
    <row r="4847" spans="1:2">
      <c r="A4847" s="1">
        <v>38008</v>
      </c>
      <c r="B4847">
        <v>42.779000000000003</v>
      </c>
    </row>
    <row r="4848" spans="1:2">
      <c r="A4848" s="1">
        <v>38009</v>
      </c>
      <c r="B4848">
        <v>42.896000000000001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42.954000000000001</v>
      </c>
    </row>
    <row r="4852" spans="1:2">
      <c r="A4852" s="1">
        <v>38013</v>
      </c>
      <c r="B4852">
        <v>43.246000000000002</v>
      </c>
    </row>
    <row r="4853" spans="1:2">
      <c r="A4853" s="1">
        <v>38014</v>
      </c>
      <c r="B4853">
        <v>43.771000000000001</v>
      </c>
    </row>
    <row r="4854" spans="1:2">
      <c r="A4854" s="1">
        <v>38015</v>
      </c>
      <c r="B4854">
        <v>43.887999999999998</v>
      </c>
    </row>
    <row r="4855" spans="1:2">
      <c r="A4855" s="1">
        <v>38016</v>
      </c>
      <c r="B4855">
        <v>43.83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43.83</v>
      </c>
    </row>
    <row r="4860" spans="1:2">
      <c r="A4860" s="1">
        <v>38021</v>
      </c>
      <c r="B4860">
        <v>43.83</v>
      </c>
    </row>
    <row r="4861" spans="1:2">
      <c r="A4861" s="1">
        <v>38022</v>
      </c>
      <c r="B4861">
        <v>43.771000000000001</v>
      </c>
    </row>
    <row r="4862" spans="1:2">
      <c r="A4862" s="1">
        <v>38023</v>
      </c>
      <c r="B4862">
        <v>43.83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43.8</v>
      </c>
    </row>
    <row r="4866" spans="1:2">
      <c r="A4866" s="1">
        <v>38027</v>
      </c>
      <c r="B4866">
        <v>43.8</v>
      </c>
    </row>
    <row r="4867" spans="1:2">
      <c r="A4867" s="1">
        <v>38028</v>
      </c>
      <c r="B4867">
        <v>43.747999999999998</v>
      </c>
    </row>
    <row r="4868" spans="1:2">
      <c r="A4868" s="1">
        <v>38029</v>
      </c>
      <c r="B4868">
        <v>43.771000000000001</v>
      </c>
    </row>
    <row r="4869" spans="1:2">
      <c r="A4869" s="1">
        <v>38030</v>
      </c>
      <c r="B4869">
        <v>43.771000000000001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43.771000000000001</v>
      </c>
    </row>
    <row r="4873" spans="1:2">
      <c r="A4873" s="1">
        <v>38034</v>
      </c>
      <c r="B4873">
        <v>43.811999999999998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43.811999999999998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43.771000000000001</v>
      </c>
    </row>
    <row r="4880" spans="1:2">
      <c r="A4880" s="1">
        <v>38041</v>
      </c>
      <c r="B4880">
        <v>43.83</v>
      </c>
    </row>
    <row r="4881" spans="1:2">
      <c r="A4881" s="1">
        <v>38042</v>
      </c>
      <c r="B4881">
        <v>43.83</v>
      </c>
    </row>
    <row r="4882" spans="1:2">
      <c r="A4882" s="1">
        <v>38043</v>
      </c>
      <c r="B4882">
        <v>43.771000000000001</v>
      </c>
    </row>
    <row r="4883" spans="1:2">
      <c r="A4883" s="1">
        <v>38044</v>
      </c>
      <c r="B4883">
        <v>43.83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44.005000000000003</v>
      </c>
    </row>
    <row r="4887" spans="1:2">
      <c r="A4887" s="1">
        <v>38048</v>
      </c>
      <c r="B4887">
        <v>44.121000000000002</v>
      </c>
    </row>
    <row r="4888" spans="1:2">
      <c r="A4888" s="1">
        <v>38049</v>
      </c>
      <c r="B4888">
        <v>44.063000000000002</v>
      </c>
    </row>
    <row r="4889" spans="1:2">
      <c r="A4889" s="1">
        <v>38050</v>
      </c>
      <c r="B4889">
        <v>44.121000000000002</v>
      </c>
    </row>
    <row r="4890" spans="1:2">
      <c r="A4890" s="1">
        <v>38051</v>
      </c>
      <c r="B4890">
        <v>44.063000000000002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44.121000000000002</v>
      </c>
    </row>
    <row r="4894" spans="1:2">
      <c r="A4894" s="1">
        <v>38055</v>
      </c>
      <c r="B4894">
        <v>44.121000000000002</v>
      </c>
    </row>
    <row r="4895" spans="1:2">
      <c r="A4895" s="1">
        <v>38056</v>
      </c>
      <c r="B4895">
        <v>44.121000000000002</v>
      </c>
    </row>
    <row r="4896" spans="1:2">
      <c r="A4896" s="1">
        <v>38057</v>
      </c>
      <c r="B4896">
        <v>44.121000000000002</v>
      </c>
    </row>
    <row r="4897" spans="1:2">
      <c r="A4897" s="1">
        <v>38058</v>
      </c>
      <c r="B4897">
        <v>44.256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44.704999999999998</v>
      </c>
    </row>
    <row r="4901" spans="1:2">
      <c r="A4901" s="1">
        <v>38062</v>
      </c>
      <c r="B4901">
        <v>44.646999999999998</v>
      </c>
    </row>
    <row r="4902" spans="1:2">
      <c r="A4902" s="1">
        <v>38063</v>
      </c>
      <c r="B4902">
        <v>44.939</v>
      </c>
    </row>
    <row r="4903" spans="1:2">
      <c r="A4903" s="1">
        <v>38064</v>
      </c>
    </row>
    <row r="4904" spans="1:2">
      <c r="A4904" s="1">
        <v>38065</v>
      </c>
      <c r="B4904">
        <v>44.939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44.939</v>
      </c>
    </row>
    <row r="4908" spans="1:2">
      <c r="A4908" s="1">
        <v>38069</v>
      </c>
    </row>
    <row r="4909" spans="1:2">
      <c r="A4909" s="1">
        <v>38070</v>
      </c>
      <c r="B4909">
        <v>44.939</v>
      </c>
    </row>
    <row r="4910" spans="1:2">
      <c r="A4910" s="1">
        <v>38071</v>
      </c>
      <c r="B4910">
        <v>44.939</v>
      </c>
    </row>
    <row r="4911" spans="1:2">
      <c r="A4911" s="1">
        <v>38072</v>
      </c>
      <c r="B4911">
        <v>44.939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44.939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45.463999999999999</v>
      </c>
    </row>
    <row r="4918" spans="1:2">
      <c r="A4918" s="1">
        <v>38079</v>
      </c>
      <c r="B4918">
        <v>45.521999999999998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44.939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44.939</v>
      </c>
    </row>
    <row r="4929" spans="1:2">
      <c r="A4929" s="1">
        <v>38090</v>
      </c>
    </row>
    <row r="4930" spans="1:2">
      <c r="A4930" s="1">
        <v>38091</v>
      </c>
      <c r="B4930">
        <v>44.354999999999997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43.334000000000003</v>
      </c>
    </row>
    <row r="4936" spans="1:2">
      <c r="A4936" s="1">
        <v>38097</v>
      </c>
      <c r="B4936">
        <v>43.188000000000002</v>
      </c>
    </row>
    <row r="4937" spans="1:2">
      <c r="A4937" s="1">
        <v>38098</v>
      </c>
      <c r="B4937">
        <v>43.188000000000002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42.603999999999999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42.603999999999999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42.603999999999999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42.603999999999999</v>
      </c>
    </row>
    <row r="4957" spans="1:2">
      <c r="A4957" s="1">
        <v>38118</v>
      </c>
      <c r="B4957">
        <v>43.771000000000001</v>
      </c>
    </row>
    <row r="4958" spans="1:2">
      <c r="A4958" s="1">
        <v>38119</v>
      </c>
      <c r="B4958">
        <v>43.713000000000001</v>
      </c>
    </row>
    <row r="4959" spans="1:2">
      <c r="A4959" s="1">
        <v>38120</v>
      </c>
    </row>
    <row r="4960" spans="1:2">
      <c r="A4960" s="1">
        <v>38121</v>
      </c>
      <c r="B4960">
        <v>43.771000000000001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43.771000000000001</v>
      </c>
    </row>
    <row r="4964" spans="1:2">
      <c r="A4964" s="1">
        <v>38125</v>
      </c>
      <c r="B4964">
        <v>43.771000000000001</v>
      </c>
    </row>
    <row r="4965" spans="1:2">
      <c r="A4965" s="1">
        <v>38126</v>
      </c>
      <c r="B4965">
        <v>43.771000000000001</v>
      </c>
    </row>
    <row r="4966" spans="1:2">
      <c r="A4966" s="1">
        <v>38127</v>
      </c>
      <c r="B4966">
        <v>43.771000000000001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43.713000000000001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43.725000000000001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43.771000000000001</v>
      </c>
    </row>
    <row r="4978" spans="1:2">
      <c r="A4978" s="1">
        <v>38139</v>
      </c>
      <c r="B4978">
        <v>43.771000000000001</v>
      </c>
    </row>
    <row r="4979" spans="1:2">
      <c r="A4979" s="1">
        <v>38140</v>
      </c>
      <c r="B4979">
        <v>43.765000000000001</v>
      </c>
    </row>
    <row r="4980" spans="1:2">
      <c r="A4980" s="1">
        <v>38141</v>
      </c>
      <c r="B4980">
        <v>43.765000000000001</v>
      </c>
    </row>
    <row r="4981" spans="1:2">
      <c r="A4981" s="1">
        <v>38142</v>
      </c>
      <c r="B4981">
        <v>43.765000000000001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43.771000000000001</v>
      </c>
    </row>
    <row r="4986" spans="1:2">
      <c r="A4986" s="1">
        <v>38147</v>
      </c>
      <c r="B4986">
        <v>43.771000000000001</v>
      </c>
    </row>
    <row r="4987" spans="1:2">
      <c r="A4987" s="1">
        <v>38148</v>
      </c>
      <c r="B4987">
        <v>43.771000000000001</v>
      </c>
    </row>
    <row r="4988" spans="1:2">
      <c r="A4988" s="1">
        <v>38149</v>
      </c>
      <c r="B4988">
        <v>43.188000000000002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43.735999999999997</v>
      </c>
    </row>
    <row r="4993" spans="1:2">
      <c r="A4993" s="1">
        <v>38154</v>
      </c>
      <c r="B4993">
        <v>43.188000000000002</v>
      </c>
    </row>
    <row r="4994" spans="1:2">
      <c r="A4994" s="1">
        <v>38155</v>
      </c>
      <c r="B4994">
        <v>43.771000000000001</v>
      </c>
    </row>
    <row r="4995" spans="1:2">
      <c r="A4995" s="1">
        <v>38156</v>
      </c>
      <c r="B4995">
        <v>43.771000000000001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43.771000000000001</v>
      </c>
    </row>
    <row r="4999" spans="1:2">
      <c r="A4999" s="1">
        <v>38160</v>
      </c>
      <c r="B4999">
        <v>43.771000000000001</v>
      </c>
    </row>
    <row r="5000" spans="1:2">
      <c r="A5000" s="1">
        <v>38161</v>
      </c>
      <c r="B5000">
        <v>43.771000000000001</v>
      </c>
    </row>
    <row r="5001" spans="1:2">
      <c r="A5001" s="1">
        <v>38162</v>
      </c>
      <c r="B5001">
        <v>43.771000000000001</v>
      </c>
    </row>
    <row r="5002" spans="1:2">
      <c r="A5002" s="1">
        <v>38163</v>
      </c>
      <c r="B5002">
        <v>43.771000000000001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43.771000000000001</v>
      </c>
    </row>
    <row r="5007" spans="1:2">
      <c r="A5007" s="1">
        <v>38168</v>
      </c>
      <c r="B5007">
        <v>43.771000000000001</v>
      </c>
    </row>
    <row r="5008" spans="1:2">
      <c r="A5008" s="1">
        <v>38169</v>
      </c>
      <c r="B5008">
        <v>43.771000000000001</v>
      </c>
    </row>
    <row r="5009" spans="1:2">
      <c r="A5009" s="1">
        <v>38170</v>
      </c>
      <c r="B5009">
        <v>43.188000000000002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43.771000000000001</v>
      </c>
    </row>
    <row r="5013" spans="1:2">
      <c r="A5013" s="1">
        <v>38174</v>
      </c>
      <c r="B5013">
        <v>43.771000000000001</v>
      </c>
    </row>
    <row r="5014" spans="1:2">
      <c r="A5014" s="1">
        <v>38175</v>
      </c>
      <c r="B5014">
        <v>43.771000000000001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43.771000000000001</v>
      </c>
    </row>
    <row r="5020" spans="1:2">
      <c r="A5020" s="1">
        <v>38181</v>
      </c>
      <c r="B5020">
        <v>43.771000000000001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43.771000000000001</v>
      </c>
    </row>
    <row r="5027" spans="1:2">
      <c r="A5027" s="1">
        <v>38188</v>
      </c>
    </row>
    <row r="5028" spans="1:2">
      <c r="A5028" s="1">
        <v>38189</v>
      </c>
      <c r="B5028">
        <v>43.771000000000001</v>
      </c>
    </row>
    <row r="5029" spans="1:2">
      <c r="A5029" s="1">
        <v>38190</v>
      </c>
      <c r="B5029">
        <v>43.771000000000001</v>
      </c>
    </row>
    <row r="5030" spans="1:2">
      <c r="A5030" s="1">
        <v>38191</v>
      </c>
      <c r="B5030">
        <v>43.771000000000001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43.771000000000001</v>
      </c>
    </row>
    <row r="5034" spans="1:2">
      <c r="A5034" s="1">
        <v>38195</v>
      </c>
      <c r="B5034">
        <v>43.52</v>
      </c>
    </row>
    <row r="5035" spans="1:2">
      <c r="A5035" s="1">
        <v>38196</v>
      </c>
      <c r="B5035">
        <v>43.753</v>
      </c>
    </row>
    <row r="5036" spans="1:2">
      <c r="A5036" s="1">
        <v>38197</v>
      </c>
      <c r="B5036">
        <v>43.475999999999999</v>
      </c>
    </row>
    <row r="5037" spans="1:2">
      <c r="A5037" s="1">
        <v>38198</v>
      </c>
      <c r="B5037">
        <v>43.790999999999997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43.790999999999997</v>
      </c>
    </row>
    <row r="5041" spans="1:2">
      <c r="A5041" s="1">
        <v>38202</v>
      </c>
      <c r="B5041">
        <v>43.784999999999997</v>
      </c>
    </row>
    <row r="5042" spans="1:2">
      <c r="A5042" s="1">
        <v>38203</v>
      </c>
      <c r="B5042">
        <v>43.784999999999997</v>
      </c>
    </row>
    <row r="5043" spans="1:2">
      <c r="A5043" s="1">
        <v>38204</v>
      </c>
      <c r="B5043">
        <v>43.790999999999997</v>
      </c>
    </row>
    <row r="5044" spans="1:2">
      <c r="A5044" s="1">
        <v>38205</v>
      </c>
      <c r="B5044">
        <v>43.790999999999997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44.061999999999998</v>
      </c>
    </row>
    <row r="5048" spans="1:2">
      <c r="A5048" s="1">
        <v>38209</v>
      </c>
      <c r="B5048">
        <v>44.735999999999997</v>
      </c>
    </row>
    <row r="5049" spans="1:2">
      <c r="A5049" s="1">
        <v>38210</v>
      </c>
      <c r="B5049">
        <v>46.311999999999998</v>
      </c>
    </row>
    <row r="5050" spans="1:2">
      <c r="A5050" s="1">
        <v>38211</v>
      </c>
      <c r="B5050">
        <v>46.627000000000002</v>
      </c>
    </row>
    <row r="5051" spans="1:2">
      <c r="A5051" s="1">
        <v>38212</v>
      </c>
      <c r="B5051">
        <v>46.890999999999998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46.985999999999997</v>
      </c>
    </row>
    <row r="5055" spans="1:2">
      <c r="A5055" s="1">
        <v>38216</v>
      </c>
      <c r="B5055">
        <v>45.808</v>
      </c>
    </row>
    <row r="5056" spans="1:2">
      <c r="A5056" s="1">
        <v>38217</v>
      </c>
      <c r="B5056">
        <v>45.808</v>
      </c>
    </row>
    <row r="5057" spans="1:2">
      <c r="A5057" s="1">
        <v>38218</v>
      </c>
      <c r="B5057">
        <v>45.682000000000002</v>
      </c>
    </row>
    <row r="5058" spans="1:2">
      <c r="A5058" s="1">
        <v>38219</v>
      </c>
      <c r="B5058">
        <v>45.682000000000002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45.933999999999997</v>
      </c>
    </row>
    <row r="5062" spans="1:2">
      <c r="A5062" s="1">
        <v>38223</v>
      </c>
      <c r="B5062">
        <v>45.682000000000002</v>
      </c>
    </row>
    <row r="5063" spans="1:2">
      <c r="A5063" s="1">
        <v>38224</v>
      </c>
      <c r="B5063">
        <v>45.366</v>
      </c>
    </row>
    <row r="5064" spans="1:2">
      <c r="A5064" s="1">
        <v>38225</v>
      </c>
      <c r="B5064">
        <v>45.366</v>
      </c>
    </row>
    <row r="5065" spans="1:2">
      <c r="A5065" s="1">
        <v>38226</v>
      </c>
      <c r="B5065">
        <v>45.366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45.051000000000002</v>
      </c>
    </row>
    <row r="5069" spans="1:2">
      <c r="A5069" s="1">
        <v>38230</v>
      </c>
      <c r="B5069">
        <v>44.484000000000002</v>
      </c>
    </row>
    <row r="5070" spans="1:2">
      <c r="A5070" s="1">
        <v>38231</v>
      </c>
      <c r="B5070">
        <v>45.366</v>
      </c>
    </row>
    <row r="5071" spans="1:2">
      <c r="A5071" s="1">
        <v>38232</v>
      </c>
      <c r="B5071">
        <v>44.735999999999997</v>
      </c>
    </row>
    <row r="5072" spans="1:2">
      <c r="A5072" s="1">
        <v>38233</v>
      </c>
      <c r="B5072">
        <v>44.61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44.673000000000002</v>
      </c>
    </row>
    <row r="5076" spans="1:2">
      <c r="A5076" s="1">
        <v>38237</v>
      </c>
      <c r="B5076">
        <v>44.106000000000002</v>
      </c>
    </row>
    <row r="5077" spans="1:2">
      <c r="A5077" s="1">
        <v>38238</v>
      </c>
      <c r="B5077">
        <v>42.851999999999997</v>
      </c>
    </row>
    <row r="5078" spans="1:2">
      <c r="A5078" s="1">
        <v>38239</v>
      </c>
      <c r="B5078">
        <v>44.106000000000002</v>
      </c>
    </row>
    <row r="5079" spans="1:2">
      <c r="A5079" s="1">
        <v>38240</v>
      </c>
      <c r="B5079">
        <v>44.106000000000002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44.420999999999999</v>
      </c>
    </row>
    <row r="5084" spans="1:2">
      <c r="A5084" s="1">
        <v>38245</v>
      </c>
      <c r="B5084">
        <v>45.997</v>
      </c>
    </row>
    <row r="5085" spans="1:2">
      <c r="A5085" s="1">
        <v>38246</v>
      </c>
      <c r="B5085">
        <v>47.572000000000003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47.572000000000003</v>
      </c>
    </row>
    <row r="5090" spans="1:2">
      <c r="A5090" s="1">
        <v>38251</v>
      </c>
      <c r="B5090">
        <v>49.146999999999998</v>
      </c>
    </row>
    <row r="5091" spans="1:2">
      <c r="A5091" s="1">
        <v>38252</v>
      </c>
      <c r="B5091">
        <v>48.517000000000003</v>
      </c>
    </row>
    <row r="5092" spans="1:2">
      <c r="A5092" s="1">
        <v>38253</v>
      </c>
      <c r="B5092">
        <v>48.201999999999998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48.201999999999998</v>
      </c>
    </row>
    <row r="5097" spans="1:2">
      <c r="A5097" s="1">
        <v>38258</v>
      </c>
      <c r="B5097">
        <v>47.256999999999998</v>
      </c>
    </row>
    <row r="5098" spans="1:2">
      <c r="A5098" s="1">
        <v>38259</v>
      </c>
      <c r="B5098">
        <v>47.823999999999998</v>
      </c>
    </row>
    <row r="5099" spans="1:2">
      <c r="A5099" s="1">
        <v>38260</v>
      </c>
      <c r="B5099">
        <v>47.887</v>
      </c>
    </row>
    <row r="5100" spans="1:2">
      <c r="A5100" s="1">
        <v>38261</v>
      </c>
      <c r="B5100">
        <v>48.517000000000003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49.146999999999998</v>
      </c>
    </row>
    <row r="5104" spans="1:2">
      <c r="A5104" s="1">
        <v>38265</v>
      </c>
      <c r="B5104">
        <v>49.146999999999998</v>
      </c>
    </row>
    <row r="5105" spans="1:2">
      <c r="A5105" s="1">
        <v>38266</v>
      </c>
      <c r="B5105">
        <v>49.084000000000003</v>
      </c>
    </row>
    <row r="5106" spans="1:2">
      <c r="A5106" s="1">
        <v>38267</v>
      </c>
      <c r="B5106">
        <v>49.777000000000001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49.146999999999998</v>
      </c>
    </row>
    <row r="5112" spans="1:2">
      <c r="A5112" s="1">
        <v>38273</v>
      </c>
    </row>
    <row r="5113" spans="1:2">
      <c r="A5113" s="1">
        <v>38274</v>
      </c>
      <c r="B5113">
        <v>48.201999999999998</v>
      </c>
    </row>
    <row r="5114" spans="1:2">
      <c r="A5114" s="1">
        <v>38275</v>
      </c>
      <c r="B5114">
        <v>48.201999999999998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47.572000000000003</v>
      </c>
    </row>
    <row r="5118" spans="1:2">
      <c r="A5118" s="1">
        <v>38279</v>
      </c>
      <c r="B5118">
        <v>47.887</v>
      </c>
    </row>
    <row r="5119" spans="1:2">
      <c r="A5119" s="1">
        <v>38280</v>
      </c>
      <c r="B5119">
        <v>47.887</v>
      </c>
    </row>
    <row r="5120" spans="1:2">
      <c r="A5120" s="1">
        <v>38281</v>
      </c>
      <c r="B5120">
        <v>49.146999999999998</v>
      </c>
    </row>
    <row r="5121" spans="1:2">
      <c r="A5121" s="1">
        <v>38282</v>
      </c>
      <c r="B5121">
        <v>48.832000000000001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48.201999999999998</v>
      </c>
    </row>
    <row r="5126" spans="1:2">
      <c r="A5126" s="1">
        <v>38287</v>
      </c>
      <c r="B5126">
        <v>49.777000000000001</v>
      </c>
    </row>
    <row r="5127" spans="1:2">
      <c r="A5127" s="1">
        <v>38288</v>
      </c>
      <c r="B5127">
        <v>48.201999999999998</v>
      </c>
    </row>
    <row r="5128" spans="1:2">
      <c r="A5128" s="1">
        <v>38289</v>
      </c>
      <c r="B5128">
        <v>52.927999999999997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51.036999999999999</v>
      </c>
    </row>
    <row r="5133" spans="1:2">
      <c r="A5133" s="1">
        <v>38294</v>
      </c>
      <c r="B5133">
        <v>51.981999999999999</v>
      </c>
    </row>
    <row r="5134" spans="1:2">
      <c r="A5134" s="1">
        <v>38295</v>
      </c>
      <c r="B5134">
        <v>52.927999999999997</v>
      </c>
    </row>
    <row r="5135" spans="1:2">
      <c r="A5135" s="1">
        <v>38296</v>
      </c>
      <c r="B5135">
        <v>54.188000000000002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54.188000000000002</v>
      </c>
    </row>
    <row r="5139" spans="1:2">
      <c r="A5139" s="1">
        <v>38300</v>
      </c>
      <c r="B5139">
        <v>53.558</v>
      </c>
    </row>
    <row r="5140" spans="1:2">
      <c r="A5140" s="1">
        <v>38301</v>
      </c>
      <c r="B5140">
        <v>52.296999999999997</v>
      </c>
    </row>
    <row r="5141" spans="1:2">
      <c r="A5141" s="1">
        <v>38302</v>
      </c>
      <c r="B5141">
        <v>52.296999999999997</v>
      </c>
    </row>
    <row r="5142" spans="1:2">
      <c r="A5142" s="1">
        <v>38303</v>
      </c>
      <c r="B5142">
        <v>52.296999999999997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52.296999999999997</v>
      </c>
    </row>
    <row r="5146" spans="1:2">
      <c r="A5146" s="1">
        <v>38307</v>
      </c>
      <c r="B5146">
        <v>52.14</v>
      </c>
    </row>
    <row r="5147" spans="1:2">
      <c r="A5147" s="1">
        <v>38308</v>
      </c>
      <c r="B5147">
        <v>52.290999999999997</v>
      </c>
    </row>
    <row r="5148" spans="1:2">
      <c r="A5148" s="1">
        <v>38309</v>
      </c>
      <c r="B5148">
        <v>52.290999999999997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51.831000000000003</v>
      </c>
    </row>
    <row r="5153" spans="1:2">
      <c r="A5153" s="1">
        <v>38314</v>
      </c>
      <c r="B5153">
        <v>52.296999999999997</v>
      </c>
    </row>
    <row r="5154" spans="1:2">
      <c r="A5154" s="1">
        <v>38315</v>
      </c>
      <c r="B5154">
        <v>52.271999999999998</v>
      </c>
    </row>
    <row r="5155" spans="1:2">
      <c r="A5155" s="1">
        <v>38316</v>
      </c>
      <c r="B5155">
        <v>54.188000000000002</v>
      </c>
    </row>
    <row r="5156" spans="1:2">
      <c r="A5156" s="1">
        <v>38317</v>
      </c>
      <c r="B5156">
        <v>53.872999999999998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55.448</v>
      </c>
    </row>
    <row r="5160" spans="1:2">
      <c r="A5160" s="1">
        <v>38321</v>
      </c>
      <c r="B5160">
        <v>56.072000000000003</v>
      </c>
    </row>
    <row r="5161" spans="1:2">
      <c r="A5161" s="1">
        <v>38322</v>
      </c>
      <c r="B5161">
        <v>56.881999999999998</v>
      </c>
    </row>
    <row r="5162" spans="1:2">
      <c r="A5162" s="1">
        <v>38323</v>
      </c>
      <c r="B5162">
        <v>56.881999999999998</v>
      </c>
    </row>
    <row r="5163" spans="1:2">
      <c r="A5163" s="1">
        <v>38324</v>
      </c>
      <c r="B5163">
        <v>56.881999999999998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56.881999999999998</v>
      </c>
    </row>
    <row r="5167" spans="1:2">
      <c r="A5167" s="1">
        <v>38328</v>
      </c>
      <c r="B5167">
        <v>55.511000000000003</v>
      </c>
    </row>
    <row r="5168" spans="1:2">
      <c r="A5168" s="1">
        <v>38329</v>
      </c>
    </row>
    <row r="5169" spans="1:2">
      <c r="A5169" s="1">
        <v>38330</v>
      </c>
      <c r="B5169">
        <v>55.511000000000003</v>
      </c>
    </row>
    <row r="5170" spans="1:2">
      <c r="A5170" s="1">
        <v>38331</v>
      </c>
      <c r="B5170">
        <v>57.018999999999998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57.018999999999998</v>
      </c>
    </row>
    <row r="5174" spans="1:2">
      <c r="A5174" s="1">
        <v>38335</v>
      </c>
      <c r="B5174">
        <v>54.826000000000001</v>
      </c>
    </row>
    <row r="5175" spans="1:2">
      <c r="A5175" s="1">
        <v>38336</v>
      </c>
      <c r="B5175">
        <v>56.197000000000003</v>
      </c>
    </row>
    <row r="5176" spans="1:2">
      <c r="A5176" s="1">
        <v>38337</v>
      </c>
      <c r="B5176">
        <v>54.826000000000001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54.826000000000001</v>
      </c>
    </row>
    <row r="5181" spans="1:2">
      <c r="A5181" s="1">
        <v>38342</v>
      </c>
      <c r="B5181">
        <v>54.819000000000003</v>
      </c>
    </row>
    <row r="5182" spans="1:2">
      <c r="A5182" s="1">
        <v>38343</v>
      </c>
      <c r="B5182">
        <v>54.140999999999998</v>
      </c>
    </row>
    <row r="5183" spans="1:2">
      <c r="A5183" s="1">
        <v>38344</v>
      </c>
      <c r="B5183">
        <v>54.484000000000002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54.140999999999998</v>
      </c>
    </row>
    <row r="5188" spans="1:2">
      <c r="A5188" s="1">
        <v>38349</v>
      </c>
      <c r="B5188">
        <v>54.140999999999998</v>
      </c>
    </row>
    <row r="5189" spans="1:2">
      <c r="A5189" s="1">
        <v>38350</v>
      </c>
      <c r="B5189">
        <v>54.484000000000002</v>
      </c>
    </row>
    <row r="5190" spans="1:2">
      <c r="A5190" s="1">
        <v>38351</v>
      </c>
      <c r="B5190">
        <v>54.140999999999998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54.140999999999998</v>
      </c>
    </row>
    <row r="5195" spans="1:2">
      <c r="A5195" s="1">
        <v>38356</v>
      </c>
      <c r="B5195">
        <v>54.140999999999998</v>
      </c>
    </row>
    <row r="5196" spans="1:2">
      <c r="A5196" s="1">
        <v>38357</v>
      </c>
      <c r="B5196">
        <v>54.140999999999998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54.140999999999998</v>
      </c>
    </row>
    <row r="5204" spans="1:2">
      <c r="A5204" s="1">
        <v>38365</v>
      </c>
      <c r="B5204">
        <v>54.140999999999998</v>
      </c>
    </row>
    <row r="5205" spans="1:2">
      <c r="A5205" s="1">
        <v>38366</v>
      </c>
      <c r="B5205">
        <v>54.895000000000003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54.826000000000001</v>
      </c>
    </row>
    <row r="5209" spans="1:2">
      <c r="A5209" s="1">
        <v>38370</v>
      </c>
    </row>
    <row r="5210" spans="1:2">
      <c r="A5210" s="1">
        <v>38371</v>
      </c>
      <c r="B5210">
        <v>56.197000000000003</v>
      </c>
    </row>
    <row r="5211" spans="1:2">
      <c r="A5211" s="1">
        <v>38372</v>
      </c>
      <c r="B5211">
        <v>56.197000000000003</v>
      </c>
    </row>
    <row r="5212" spans="1:2">
      <c r="A5212" s="1">
        <v>38373</v>
      </c>
      <c r="B5212">
        <v>57.567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57.567</v>
      </c>
    </row>
    <row r="5217" spans="1:2">
      <c r="A5217" s="1">
        <v>38378</v>
      </c>
    </row>
    <row r="5218" spans="1:2">
      <c r="A5218" s="1">
        <v>38379</v>
      </c>
      <c r="B5218">
        <v>57.567</v>
      </c>
    </row>
    <row r="5219" spans="1:2">
      <c r="A5219" s="1">
        <v>38380</v>
      </c>
      <c r="B5219">
        <v>56.881999999999998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57.704999999999998</v>
      </c>
    </row>
    <row r="5223" spans="1:2">
      <c r="A5223" s="1">
        <v>38384</v>
      </c>
      <c r="B5223">
        <v>58.938000000000002</v>
      </c>
    </row>
    <row r="5224" spans="1:2">
      <c r="A5224" s="1">
        <v>38385</v>
      </c>
      <c r="B5224">
        <v>58.253</v>
      </c>
    </row>
    <row r="5225" spans="1:2">
      <c r="A5225" s="1">
        <v>38386</v>
      </c>
      <c r="B5225">
        <v>57.567</v>
      </c>
    </row>
    <row r="5226" spans="1:2">
      <c r="A5226" s="1">
        <v>38387</v>
      </c>
      <c r="B5226">
        <v>57.567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57.91</v>
      </c>
    </row>
    <row r="5230" spans="1:2">
      <c r="A5230" s="1">
        <v>38391</v>
      </c>
      <c r="B5230">
        <v>59.966000000000001</v>
      </c>
    </row>
    <row r="5231" spans="1:2">
      <c r="A5231" s="1">
        <v>38392</v>
      </c>
      <c r="B5231">
        <v>59.966000000000001</v>
      </c>
    </row>
    <row r="5232" spans="1:2">
      <c r="A5232" s="1">
        <v>38393</v>
      </c>
      <c r="B5232">
        <v>59.966000000000001</v>
      </c>
    </row>
    <row r="5233" spans="1:2">
      <c r="A5233" s="1">
        <v>38394</v>
      </c>
      <c r="B5233">
        <v>59.966000000000001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60.308999999999997</v>
      </c>
    </row>
    <row r="5237" spans="1:2">
      <c r="A5237" s="1">
        <v>38398</v>
      </c>
    </row>
    <row r="5238" spans="1:2">
      <c r="A5238" s="1">
        <v>38399</v>
      </c>
      <c r="B5238">
        <v>59.966000000000001</v>
      </c>
    </row>
    <row r="5239" spans="1:2">
      <c r="A5239" s="1">
        <v>38400</v>
      </c>
      <c r="B5239">
        <v>59.966000000000001</v>
      </c>
    </row>
    <row r="5240" spans="1:2">
      <c r="A5240" s="1">
        <v>38401</v>
      </c>
      <c r="B5240">
        <v>60.308999999999997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60.308999999999997</v>
      </c>
    </row>
    <row r="5244" spans="1:2">
      <c r="A5244" s="1">
        <v>38405</v>
      </c>
      <c r="B5244">
        <v>60.302</v>
      </c>
    </row>
    <row r="5245" spans="1:2">
      <c r="A5245" s="1">
        <v>38406</v>
      </c>
      <c r="B5245">
        <v>60.994</v>
      </c>
    </row>
    <row r="5246" spans="1:2">
      <c r="A5246" s="1">
        <v>38407</v>
      </c>
      <c r="B5246">
        <v>60.994</v>
      </c>
    </row>
    <row r="5247" spans="1:2">
      <c r="A5247" s="1">
        <v>38408</v>
      </c>
      <c r="B5247">
        <v>60.994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60.994</v>
      </c>
    </row>
    <row r="5251" spans="1:2">
      <c r="A5251" s="1">
        <v>38412</v>
      </c>
      <c r="B5251">
        <v>61.679000000000002</v>
      </c>
    </row>
    <row r="5252" spans="1:2">
      <c r="A5252" s="1">
        <v>38413</v>
      </c>
      <c r="B5252">
        <v>61.679000000000002</v>
      </c>
    </row>
    <row r="5253" spans="1:2">
      <c r="A5253" s="1">
        <v>38414</v>
      </c>
    </row>
    <row r="5254" spans="1:2">
      <c r="A5254" s="1">
        <v>38415</v>
      </c>
      <c r="B5254">
        <v>61.679000000000002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61.679000000000002</v>
      </c>
    </row>
    <row r="5258" spans="1:2">
      <c r="A5258" s="1">
        <v>38419</v>
      </c>
      <c r="B5258">
        <v>61.679000000000002</v>
      </c>
    </row>
    <row r="5259" spans="1:2">
      <c r="A5259" s="1">
        <v>38420</v>
      </c>
      <c r="B5259">
        <v>61.679000000000002</v>
      </c>
    </row>
    <row r="5260" spans="1:2">
      <c r="A5260" s="1">
        <v>38421</v>
      </c>
    </row>
    <row r="5261" spans="1:2">
      <c r="A5261" s="1">
        <v>38422</v>
      </c>
      <c r="B5261">
        <v>61.679000000000002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61.610999999999997</v>
      </c>
    </row>
    <row r="5268" spans="1:2">
      <c r="A5268" s="1">
        <v>38429</v>
      </c>
      <c r="B5268">
        <v>60.926000000000002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60.24</v>
      </c>
    </row>
    <row r="5273" spans="1:2">
      <c r="A5273" s="1">
        <v>38434</v>
      </c>
      <c r="B5273">
        <v>59.622999999999998</v>
      </c>
    </row>
    <row r="5274" spans="1:2">
      <c r="A5274" s="1">
        <v>38435</v>
      </c>
      <c r="B5274">
        <v>59.622999999999998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59.622999999999998</v>
      </c>
    </row>
    <row r="5279" spans="1:2">
      <c r="A5279" s="1">
        <v>38440</v>
      </c>
      <c r="B5279">
        <v>58.253</v>
      </c>
    </row>
    <row r="5280" spans="1:2">
      <c r="A5280" s="1">
        <v>38441</v>
      </c>
      <c r="B5280">
        <v>58.320999999999998</v>
      </c>
    </row>
    <row r="5281" spans="1:2">
      <c r="A5281" s="1">
        <v>38442</v>
      </c>
      <c r="B5281">
        <v>58.594999999999999</v>
      </c>
    </row>
    <row r="5282" spans="1:2">
      <c r="A5282" s="1">
        <v>38443</v>
      </c>
      <c r="B5282">
        <v>59.485999999999997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57.567</v>
      </c>
    </row>
    <row r="5287" spans="1:2">
      <c r="A5287" s="1">
        <v>38448</v>
      </c>
      <c r="B5287">
        <v>58.253</v>
      </c>
    </row>
    <row r="5288" spans="1:2">
      <c r="A5288" s="1">
        <v>38449</v>
      </c>
      <c r="B5288">
        <v>58.938000000000002</v>
      </c>
    </row>
    <row r="5289" spans="1:2">
      <c r="A5289" s="1">
        <v>38450</v>
      </c>
      <c r="B5289">
        <v>58.87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57.567</v>
      </c>
    </row>
    <row r="5294" spans="1:2">
      <c r="A5294" s="1">
        <v>38455</v>
      </c>
      <c r="B5294">
        <v>58.253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58.253</v>
      </c>
    </row>
    <row r="5301" spans="1:2">
      <c r="A5301" s="1">
        <v>38462</v>
      </c>
      <c r="B5301">
        <v>57.567</v>
      </c>
    </row>
    <row r="5302" spans="1:2">
      <c r="A5302" s="1">
        <v>38463</v>
      </c>
      <c r="B5302">
        <v>57.567</v>
      </c>
    </row>
    <row r="5303" spans="1:2">
      <c r="A5303" s="1">
        <v>38464</v>
      </c>
      <c r="B5303">
        <v>57.567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57.567</v>
      </c>
    </row>
    <row r="5307" spans="1:2">
      <c r="A5307" s="1">
        <v>38468</v>
      </c>
      <c r="B5307">
        <v>55.511000000000003</v>
      </c>
    </row>
    <row r="5308" spans="1:2">
      <c r="A5308" s="1">
        <v>38469</v>
      </c>
      <c r="B5308">
        <v>55.511000000000003</v>
      </c>
    </row>
    <row r="5309" spans="1:2">
      <c r="A5309" s="1">
        <v>38470</v>
      </c>
    </row>
    <row r="5310" spans="1:2">
      <c r="A5310" s="1">
        <v>38471</v>
      </c>
      <c r="B5310">
        <v>54.140999999999998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54.826000000000001</v>
      </c>
    </row>
    <row r="5315" spans="1:2">
      <c r="A5315" s="1">
        <v>38476</v>
      </c>
      <c r="B5315">
        <v>54.134</v>
      </c>
    </row>
    <row r="5316" spans="1:2">
      <c r="A5316" s="1">
        <v>38477</v>
      </c>
      <c r="B5316">
        <v>54.140999999999998</v>
      </c>
    </row>
    <row r="5317" spans="1:2">
      <c r="A5317" s="1">
        <v>38478</v>
      </c>
      <c r="B5317">
        <v>54.140999999999998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53.462000000000003</v>
      </c>
    </row>
    <row r="5321" spans="1:2">
      <c r="A5321" s="1">
        <v>38482</v>
      </c>
      <c r="B5321">
        <v>53.283999999999999</v>
      </c>
    </row>
    <row r="5322" spans="1:2">
      <c r="A5322" s="1">
        <v>38483</v>
      </c>
      <c r="B5322">
        <v>54.140999999999998</v>
      </c>
    </row>
    <row r="5323" spans="1:2">
      <c r="A5323" s="1">
        <v>38484</v>
      </c>
      <c r="B5323">
        <v>54.447000000000003</v>
      </c>
    </row>
    <row r="5324" spans="1:2">
      <c r="A5324" s="1">
        <v>38485</v>
      </c>
      <c r="B5324">
        <v>54.369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54.369</v>
      </c>
    </row>
    <row r="5328" spans="1:2">
      <c r="A5328" s="1">
        <v>38489</v>
      </c>
      <c r="B5328">
        <v>54.369</v>
      </c>
    </row>
    <row r="5329" spans="1:2">
      <c r="A5329" s="1">
        <v>38490</v>
      </c>
      <c r="B5329">
        <v>54.369</v>
      </c>
    </row>
    <row r="5330" spans="1:2">
      <c r="A5330" s="1">
        <v>38491</v>
      </c>
      <c r="B5330">
        <v>54.369</v>
      </c>
    </row>
    <row r="5331" spans="1:2">
      <c r="A5331" s="1">
        <v>38492</v>
      </c>
      <c r="B5331">
        <v>54.369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54.369</v>
      </c>
    </row>
    <row r="5336" spans="1:2">
      <c r="A5336" s="1">
        <v>38497</v>
      </c>
      <c r="B5336">
        <v>54.369</v>
      </c>
    </row>
    <row r="5337" spans="1:2">
      <c r="A5337" s="1">
        <v>38498</v>
      </c>
      <c r="B5337">
        <v>54.369</v>
      </c>
    </row>
    <row r="5338" spans="1:2">
      <c r="A5338" s="1">
        <v>38499</v>
      </c>
      <c r="B5338">
        <v>55.075000000000003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55.075000000000003</v>
      </c>
    </row>
    <row r="5342" spans="1:2">
      <c r="A5342" s="1">
        <v>38503</v>
      </c>
      <c r="B5342">
        <v>57.899000000000001</v>
      </c>
    </row>
    <row r="5343" spans="1:2">
      <c r="A5343" s="1">
        <v>38504</v>
      </c>
    </row>
    <row r="5344" spans="1:2">
      <c r="A5344" s="1">
        <v>38505</v>
      </c>
      <c r="B5344">
        <v>57.892000000000003</v>
      </c>
    </row>
    <row r="5345" spans="1:2">
      <c r="A5345" s="1">
        <v>38506</v>
      </c>
      <c r="B5345">
        <v>56.487000000000002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56.487000000000002</v>
      </c>
    </row>
    <row r="5351" spans="1:2">
      <c r="A5351" s="1">
        <v>38512</v>
      </c>
      <c r="B5351">
        <v>55.780999999999999</v>
      </c>
    </row>
    <row r="5352" spans="1:2">
      <c r="A5352" s="1">
        <v>38513</v>
      </c>
      <c r="B5352">
        <v>56.487000000000002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56.098999999999997</v>
      </c>
    </row>
    <row r="5357" spans="1:2">
      <c r="A5357" s="1">
        <v>38518</v>
      </c>
      <c r="B5357">
        <v>55.075000000000003</v>
      </c>
    </row>
    <row r="5358" spans="1:2">
      <c r="A5358" s="1">
        <v>38519</v>
      </c>
      <c r="B5358">
        <v>55.075000000000003</v>
      </c>
    </row>
    <row r="5359" spans="1:2">
      <c r="A5359" s="1">
        <v>38520</v>
      </c>
      <c r="B5359">
        <v>54.369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55.075000000000003</v>
      </c>
    </row>
    <row r="5364" spans="1:2">
      <c r="A5364" s="1">
        <v>38525</v>
      </c>
      <c r="B5364">
        <v>55.710999999999999</v>
      </c>
    </row>
    <row r="5365" spans="1:2">
      <c r="A5365" s="1">
        <v>38526</v>
      </c>
    </row>
    <row r="5366" spans="1:2">
      <c r="A5366" s="1">
        <v>38527</v>
      </c>
      <c r="B5366">
        <v>56.487000000000002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56.134</v>
      </c>
    </row>
    <row r="5371" spans="1:2">
      <c r="A5371" s="1">
        <v>38532</v>
      </c>
      <c r="B5371">
        <v>55.780999999999999</v>
      </c>
    </row>
    <row r="5372" spans="1:2">
      <c r="A5372" s="1">
        <v>38533</v>
      </c>
      <c r="B5372">
        <v>55.780999999999999</v>
      </c>
    </row>
    <row r="5373" spans="1:2">
      <c r="A5373" s="1">
        <v>38534</v>
      </c>
      <c r="B5373">
        <v>54.369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54.369</v>
      </c>
    </row>
    <row r="5378" spans="1:2">
      <c r="A5378" s="1">
        <v>38539</v>
      </c>
    </row>
    <row r="5379" spans="1:2">
      <c r="A5379" s="1">
        <v>38540</v>
      </c>
      <c r="B5379">
        <v>54.369</v>
      </c>
    </row>
    <row r="5380" spans="1:2">
      <c r="A5380" s="1">
        <v>38541</v>
      </c>
      <c r="B5380">
        <v>54.722000000000001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54.722000000000001</v>
      </c>
    </row>
    <row r="5385" spans="1:2">
      <c r="A5385" s="1">
        <v>38546</v>
      </c>
      <c r="B5385">
        <v>54.722000000000001</v>
      </c>
    </row>
    <row r="5386" spans="1:2">
      <c r="A5386" s="1">
        <v>38547</v>
      </c>
    </row>
    <row r="5387" spans="1:2">
      <c r="A5387" s="1">
        <v>38548</v>
      </c>
      <c r="B5387">
        <v>54.715000000000003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54.715000000000003</v>
      </c>
    </row>
    <row r="5391" spans="1:2">
      <c r="A5391" s="1">
        <v>38552</v>
      </c>
      <c r="B5391">
        <v>54.369</v>
      </c>
    </row>
    <row r="5392" spans="1:2">
      <c r="A5392" s="1">
        <v>38553</v>
      </c>
      <c r="B5392">
        <v>54.015999999999998</v>
      </c>
    </row>
    <row r="5393" spans="1:2">
      <c r="A5393" s="1">
        <v>38554</v>
      </c>
      <c r="B5393">
        <v>54.369</v>
      </c>
    </row>
    <row r="5394" spans="1:2">
      <c r="A5394" s="1">
        <v>38555</v>
      </c>
      <c r="B5394">
        <v>55.075000000000003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55.075000000000003</v>
      </c>
    </row>
    <row r="5398" spans="1:2">
      <c r="A5398" s="1">
        <v>38559</v>
      </c>
      <c r="B5398">
        <v>55.427999999999997</v>
      </c>
    </row>
    <row r="5399" spans="1:2">
      <c r="A5399" s="1">
        <v>38560</v>
      </c>
      <c r="B5399">
        <v>56.487000000000002</v>
      </c>
    </row>
    <row r="5400" spans="1:2">
      <c r="A5400" s="1">
        <v>38561</v>
      </c>
      <c r="B5400">
        <v>56.487000000000002</v>
      </c>
    </row>
    <row r="5401" spans="1:2">
      <c r="A5401" s="1">
        <v>38562</v>
      </c>
      <c r="B5401">
        <v>56.487000000000002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56.487000000000002</v>
      </c>
    </row>
    <row r="5405" spans="1:2">
      <c r="A5405" s="1">
        <v>38566</v>
      </c>
      <c r="B5405">
        <v>56.487000000000002</v>
      </c>
    </row>
    <row r="5406" spans="1:2">
      <c r="A5406" s="1">
        <v>38567</v>
      </c>
      <c r="B5406">
        <v>56.487000000000002</v>
      </c>
    </row>
    <row r="5407" spans="1:2">
      <c r="A5407" s="1">
        <v>38568</v>
      </c>
      <c r="B5407">
        <v>56.487000000000002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55.787999999999997</v>
      </c>
    </row>
    <row r="5413" spans="1:2">
      <c r="A5413" s="1">
        <v>38574</v>
      </c>
      <c r="B5413">
        <v>55.780999999999999</v>
      </c>
    </row>
    <row r="5414" spans="1:2">
      <c r="A5414" s="1">
        <v>38575</v>
      </c>
    </row>
    <row r="5415" spans="1:2">
      <c r="A5415" s="1">
        <v>38576</v>
      </c>
      <c r="B5415">
        <v>55.774000000000001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52.963999999999999</v>
      </c>
    </row>
    <row r="5421" spans="1:2">
      <c r="A5421" s="1">
        <v>38582</v>
      </c>
      <c r="B5421">
        <v>55.427999999999997</v>
      </c>
    </row>
    <row r="5422" spans="1:2">
      <c r="A5422" s="1">
        <v>38583</v>
      </c>
      <c r="B5422">
        <v>53.662999999999997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54.015999999999998</v>
      </c>
    </row>
    <row r="5426" spans="1:2">
      <c r="A5426" s="1">
        <v>38587</v>
      </c>
      <c r="B5426">
        <v>53.734000000000002</v>
      </c>
    </row>
    <row r="5427" spans="1:2">
      <c r="A5427" s="1">
        <v>38588</v>
      </c>
      <c r="B5427">
        <v>53.662999999999997</v>
      </c>
    </row>
    <row r="5428" spans="1:2">
      <c r="A5428" s="1">
        <v>38589</v>
      </c>
      <c r="B5428">
        <v>53.662999999999997</v>
      </c>
    </row>
    <row r="5429" spans="1:2">
      <c r="A5429" s="1">
        <v>38590</v>
      </c>
      <c r="B5429">
        <v>53.662999999999997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53.31</v>
      </c>
    </row>
    <row r="5433" spans="1:2">
      <c r="A5433" s="1">
        <v>38594</v>
      </c>
      <c r="B5433">
        <v>52.957000000000001</v>
      </c>
    </row>
    <row r="5434" spans="1:2">
      <c r="A5434" s="1">
        <v>38595</v>
      </c>
      <c r="B5434">
        <v>52.250999999999998</v>
      </c>
    </row>
    <row r="5435" spans="1:2">
      <c r="A5435" s="1">
        <v>38596</v>
      </c>
      <c r="B5435">
        <v>52.250999999999998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51.545000000000002</v>
      </c>
    </row>
    <row r="5440" spans="1:2">
      <c r="A5440" s="1">
        <v>38601</v>
      </c>
      <c r="B5440">
        <v>51.545000000000002</v>
      </c>
    </row>
    <row r="5441" spans="1:2">
      <c r="A5441" s="1">
        <v>38602</v>
      </c>
      <c r="B5441">
        <v>51.545000000000002</v>
      </c>
    </row>
    <row r="5442" spans="1:2">
      <c r="A5442" s="1">
        <v>38603</v>
      </c>
    </row>
    <row r="5443" spans="1:2">
      <c r="A5443" s="1">
        <v>38604</v>
      </c>
      <c r="B5443">
        <v>51.545000000000002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52.250999999999998</v>
      </c>
    </row>
    <row r="5447" spans="1:2">
      <c r="A5447" s="1">
        <v>38608</v>
      </c>
    </row>
    <row r="5448" spans="1:2">
      <c r="A5448" s="1">
        <v>38609</v>
      </c>
      <c r="B5448">
        <v>52.250999999999998</v>
      </c>
    </row>
    <row r="5449" spans="1:2">
      <c r="A5449" s="1">
        <v>38610</v>
      </c>
      <c r="B5449">
        <v>52.244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52.250999999999998</v>
      </c>
    </row>
    <row r="5455" spans="1:2">
      <c r="A5455" s="1">
        <v>38616</v>
      </c>
      <c r="B5455">
        <v>54.015999999999998</v>
      </c>
    </row>
    <row r="5456" spans="1:2">
      <c r="A5456" s="1">
        <v>38617</v>
      </c>
      <c r="B5456">
        <v>54.722000000000001</v>
      </c>
    </row>
    <row r="5457" spans="1:2">
      <c r="A5457" s="1">
        <v>38618</v>
      </c>
      <c r="B5457">
        <v>54.369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54.369</v>
      </c>
    </row>
    <row r="5461" spans="1:2">
      <c r="A5461" s="1">
        <v>38622</v>
      </c>
      <c r="B5461">
        <v>54.369</v>
      </c>
    </row>
    <row r="5462" spans="1:2">
      <c r="A5462" s="1">
        <v>38623</v>
      </c>
      <c r="B5462">
        <v>54.369</v>
      </c>
    </row>
    <row r="5463" spans="1:2">
      <c r="A5463" s="1">
        <v>38624</v>
      </c>
      <c r="B5463">
        <v>54.369</v>
      </c>
    </row>
    <row r="5464" spans="1:2">
      <c r="A5464" s="1">
        <v>38625</v>
      </c>
      <c r="B5464">
        <v>53.027000000000001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53.027000000000001</v>
      </c>
    </row>
    <row r="5468" spans="1:2">
      <c r="A5468" s="1">
        <v>38629</v>
      </c>
      <c r="B5468">
        <v>53.027000000000001</v>
      </c>
    </row>
    <row r="5469" spans="1:2">
      <c r="A5469" s="1">
        <v>38630</v>
      </c>
      <c r="B5469">
        <v>52.957000000000001</v>
      </c>
    </row>
    <row r="5470" spans="1:2">
      <c r="A5470" s="1">
        <v>38631</v>
      </c>
      <c r="B5470">
        <v>52.957000000000001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52.957000000000001</v>
      </c>
    </row>
    <row r="5476" spans="1:2">
      <c r="A5476" s="1">
        <v>38637</v>
      </c>
      <c r="B5476">
        <v>52.957000000000001</v>
      </c>
    </row>
    <row r="5477" spans="1:2">
      <c r="A5477" s="1">
        <v>38638</v>
      </c>
      <c r="B5477">
        <v>52.957000000000001</v>
      </c>
    </row>
    <row r="5478" spans="1:2">
      <c r="A5478" s="1">
        <v>38639</v>
      </c>
      <c r="B5478">
        <v>52.957000000000001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52.957000000000001</v>
      </c>
    </row>
    <row r="5482" spans="1:2">
      <c r="A5482" s="1">
        <v>38643</v>
      </c>
      <c r="B5482">
        <v>52.957000000000001</v>
      </c>
    </row>
    <row r="5483" spans="1:2">
      <c r="A5483" s="1">
        <v>38644</v>
      </c>
      <c r="B5483">
        <v>52.957000000000001</v>
      </c>
    </row>
    <row r="5484" spans="1:2">
      <c r="A5484" s="1">
        <v>38645</v>
      </c>
      <c r="B5484">
        <v>53.662999999999997</v>
      </c>
    </row>
    <row r="5485" spans="1:2">
      <c r="A5485" s="1">
        <v>38646</v>
      </c>
      <c r="B5485">
        <v>53.662999999999997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53.662999999999997</v>
      </c>
    </row>
    <row r="5489" spans="1:2">
      <c r="A5489" s="1">
        <v>38650</v>
      </c>
      <c r="B5489">
        <v>53.655999999999999</v>
      </c>
    </row>
    <row r="5490" spans="1:2">
      <c r="A5490" s="1">
        <v>38651</v>
      </c>
      <c r="B5490">
        <v>53.655999999999999</v>
      </c>
    </row>
    <row r="5491" spans="1:2">
      <c r="A5491" s="1">
        <v>38652</v>
      </c>
      <c r="B5491">
        <v>52.250999999999998</v>
      </c>
    </row>
    <row r="5492" spans="1:2">
      <c r="A5492" s="1">
        <v>38653</v>
      </c>
      <c r="B5492">
        <v>52.250999999999998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52.957000000000001</v>
      </c>
    </row>
    <row r="5496" spans="1:2">
      <c r="A5496" s="1">
        <v>38657</v>
      </c>
    </row>
    <row r="5497" spans="1:2">
      <c r="A5497" s="1">
        <v>38658</v>
      </c>
      <c r="B5497">
        <v>52.957000000000001</v>
      </c>
    </row>
    <row r="5498" spans="1:2">
      <c r="A5498" s="1">
        <v>38659</v>
      </c>
      <c r="B5498">
        <v>52.250999999999998</v>
      </c>
    </row>
    <row r="5499" spans="1:2">
      <c r="A5499" s="1">
        <v>38660</v>
      </c>
      <c r="B5499">
        <v>51.615000000000002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53.485999999999997</v>
      </c>
    </row>
    <row r="5503" spans="1:2">
      <c r="A5503" s="1">
        <v>38664</v>
      </c>
      <c r="B5503">
        <v>52.957000000000001</v>
      </c>
    </row>
    <row r="5504" spans="1:2">
      <c r="A5504" s="1">
        <v>38665</v>
      </c>
      <c r="B5504">
        <v>52.957000000000001</v>
      </c>
    </row>
    <row r="5505" spans="1:2">
      <c r="A5505" s="1">
        <v>38666</v>
      </c>
      <c r="B5505">
        <v>52.957000000000001</v>
      </c>
    </row>
    <row r="5506" spans="1:2">
      <c r="A5506" s="1">
        <v>38667</v>
      </c>
      <c r="B5506">
        <v>53.662999999999997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53.662999999999997</v>
      </c>
    </row>
    <row r="5510" spans="1:2">
      <c r="A5510" s="1">
        <v>38671</v>
      </c>
      <c r="B5510">
        <v>53.31</v>
      </c>
    </row>
    <row r="5511" spans="1:2">
      <c r="A5511" s="1">
        <v>38672</v>
      </c>
      <c r="B5511">
        <v>53.662999999999997</v>
      </c>
    </row>
    <row r="5512" spans="1:2">
      <c r="A5512" s="1">
        <v>38673</v>
      </c>
      <c r="B5512">
        <v>53.662999999999997</v>
      </c>
    </row>
    <row r="5513" spans="1:2">
      <c r="A5513" s="1">
        <v>38674</v>
      </c>
      <c r="B5513">
        <v>54.722000000000001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54.722000000000001</v>
      </c>
    </row>
    <row r="5517" spans="1:2">
      <c r="A5517" s="1">
        <v>38678</v>
      </c>
      <c r="B5517">
        <v>54.015999999999998</v>
      </c>
    </row>
    <row r="5518" spans="1:2">
      <c r="A5518" s="1">
        <v>38679</v>
      </c>
      <c r="B5518">
        <v>53.804000000000002</v>
      </c>
    </row>
    <row r="5519" spans="1:2">
      <c r="A5519" s="1">
        <v>38680</v>
      </c>
      <c r="B5519">
        <v>54.015999999999998</v>
      </c>
    </row>
    <row r="5520" spans="1:2">
      <c r="A5520" s="1">
        <v>38681</v>
      </c>
      <c r="B5520">
        <v>54.015999999999998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53.662999999999997</v>
      </c>
    </row>
    <row r="5524" spans="1:2">
      <c r="A5524" s="1">
        <v>38685</v>
      </c>
      <c r="B5524">
        <v>53.662999999999997</v>
      </c>
    </row>
    <row r="5525" spans="1:2">
      <c r="A5525" s="1">
        <v>38686</v>
      </c>
      <c r="B5525">
        <v>53.662999999999997</v>
      </c>
    </row>
    <row r="5526" spans="1:2">
      <c r="A5526" s="1">
        <v>38687</v>
      </c>
      <c r="B5526">
        <v>53.344999999999999</v>
      </c>
    </row>
    <row r="5527" spans="1:2">
      <c r="A5527" s="1">
        <v>38688</v>
      </c>
      <c r="B5527">
        <v>53.317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54</v>
      </c>
    </row>
    <row r="5531" spans="1:2">
      <c r="A5531" s="1">
        <v>38692</v>
      </c>
      <c r="B5531">
        <v>54</v>
      </c>
    </row>
    <row r="5532" spans="1:2">
      <c r="A5532" s="1">
        <v>38693</v>
      </c>
      <c r="B5532">
        <v>48.636000000000003</v>
      </c>
    </row>
    <row r="5533" spans="1:2">
      <c r="A5533" s="1">
        <v>38694</v>
      </c>
    </row>
    <row r="5534" spans="1:2">
      <c r="A5534" s="1">
        <v>38695</v>
      </c>
      <c r="B5534">
        <v>48.636000000000003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48.636000000000003</v>
      </c>
    </row>
    <row r="5538" spans="1:2">
      <c r="A5538" s="1">
        <v>38699</v>
      </c>
      <c r="B5538">
        <v>47.848999999999997</v>
      </c>
    </row>
    <row r="5539" spans="1:2">
      <c r="A5539" s="1">
        <v>38700</v>
      </c>
      <c r="B5539">
        <v>47.204999999999998</v>
      </c>
    </row>
    <row r="5540" spans="1:2">
      <c r="A5540" s="1">
        <v>38701</v>
      </c>
      <c r="B5540">
        <v>47.204999999999998</v>
      </c>
    </row>
    <row r="5541" spans="1:2">
      <c r="A5541" s="1">
        <v>38702</v>
      </c>
      <c r="B5541">
        <v>47.204999999999998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47.204999999999998</v>
      </c>
    </row>
    <row r="5545" spans="1:2">
      <c r="A5545" s="1">
        <v>38706</v>
      </c>
      <c r="B5545">
        <v>46.49</v>
      </c>
    </row>
    <row r="5546" spans="1:2">
      <c r="A5546" s="1">
        <v>38707</v>
      </c>
      <c r="B5546">
        <v>47.204999999999998</v>
      </c>
    </row>
    <row r="5547" spans="1:2">
      <c r="A5547" s="1">
        <v>38708</v>
      </c>
      <c r="B5547">
        <v>47.92</v>
      </c>
    </row>
    <row r="5548" spans="1:2">
      <c r="A5548" s="1">
        <v>38709</v>
      </c>
      <c r="B5548">
        <v>47.92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47.92</v>
      </c>
    </row>
    <row r="5552" spans="1:2">
      <c r="A5552" s="1">
        <v>38713</v>
      </c>
      <c r="B5552">
        <v>47.92</v>
      </c>
    </row>
    <row r="5553" spans="1:2">
      <c r="A5553" s="1">
        <v>38714</v>
      </c>
      <c r="B5553">
        <v>47.92</v>
      </c>
    </row>
    <row r="5554" spans="1:2">
      <c r="A5554" s="1">
        <v>38715</v>
      </c>
      <c r="B5554">
        <v>47.92</v>
      </c>
    </row>
    <row r="5555" spans="1:2">
      <c r="A5555" s="1">
        <v>38716</v>
      </c>
      <c r="B5555">
        <v>47.92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47.92</v>
      </c>
    </row>
    <row r="5559" spans="1:2">
      <c r="A5559" s="1">
        <v>38720</v>
      </c>
      <c r="B5559">
        <v>47.92</v>
      </c>
    </row>
    <row r="5560" spans="1:2">
      <c r="A5560" s="1">
        <v>38721</v>
      </c>
      <c r="B5560">
        <v>48.636000000000003</v>
      </c>
    </row>
    <row r="5561" spans="1:2">
      <c r="A5561" s="1">
        <v>38722</v>
      </c>
      <c r="B5561">
        <v>48.636000000000003</v>
      </c>
    </row>
    <row r="5562" spans="1:2">
      <c r="A5562" s="1">
        <v>38723</v>
      </c>
      <c r="B5562">
        <v>48.636000000000003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48.636000000000003</v>
      </c>
    </row>
    <row r="5566" spans="1:2">
      <c r="A5566" s="1">
        <v>38727</v>
      </c>
      <c r="B5566">
        <v>48.636000000000003</v>
      </c>
    </row>
    <row r="5567" spans="1:2">
      <c r="A5567" s="1">
        <v>38728</v>
      </c>
      <c r="B5567">
        <v>48.636000000000003</v>
      </c>
    </row>
    <row r="5568" spans="1:2">
      <c r="A5568" s="1">
        <v>38729</v>
      </c>
      <c r="B5568">
        <v>48.277999999999999</v>
      </c>
    </row>
    <row r="5569" spans="1:2">
      <c r="A5569" s="1">
        <v>38730</v>
      </c>
      <c r="B5569">
        <v>48.277999999999999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48.277999999999999</v>
      </c>
    </row>
    <row r="5573" spans="1:2">
      <c r="A5573" s="1">
        <v>38734</v>
      </c>
      <c r="B5573">
        <v>48.277999999999999</v>
      </c>
    </row>
    <row r="5574" spans="1:2">
      <c r="A5574" s="1">
        <v>38735</v>
      </c>
      <c r="B5574">
        <v>48.277999999999999</v>
      </c>
    </row>
    <row r="5575" spans="1:2">
      <c r="A5575" s="1">
        <v>38736</v>
      </c>
      <c r="B5575">
        <v>47.92</v>
      </c>
    </row>
    <row r="5576" spans="1:2">
      <c r="A5576" s="1">
        <v>38737</v>
      </c>
      <c r="B5576">
        <v>47.92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47.92</v>
      </c>
    </row>
    <row r="5580" spans="1:2">
      <c r="A5580" s="1">
        <v>38741</v>
      </c>
      <c r="B5580">
        <v>47.92</v>
      </c>
    </row>
    <row r="5581" spans="1:2">
      <c r="A5581" s="1">
        <v>38742</v>
      </c>
      <c r="B5581">
        <v>47.92</v>
      </c>
    </row>
    <row r="5582" spans="1:2">
      <c r="A5582" s="1">
        <v>38743</v>
      </c>
      <c r="B5582">
        <v>47.92</v>
      </c>
    </row>
    <row r="5583" spans="1:2">
      <c r="A5583" s="1">
        <v>38744</v>
      </c>
      <c r="B5583">
        <v>47.92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47.92</v>
      </c>
    </row>
    <row r="5587" spans="1:2">
      <c r="A5587" s="1">
        <v>38748</v>
      </c>
      <c r="B5587">
        <v>47.204999999999998</v>
      </c>
    </row>
    <row r="5588" spans="1:2">
      <c r="A5588" s="1">
        <v>38749</v>
      </c>
      <c r="B5588">
        <v>47.204999999999998</v>
      </c>
    </row>
    <row r="5589" spans="1:2">
      <c r="A5589" s="1">
        <v>38750</v>
      </c>
      <c r="B5589">
        <v>47.204999999999998</v>
      </c>
    </row>
    <row r="5590" spans="1:2">
      <c r="A5590" s="1">
        <v>38751</v>
      </c>
      <c r="B5590">
        <v>47.204999999999998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47.204999999999998</v>
      </c>
    </row>
    <row r="5594" spans="1:2">
      <c r="A5594" s="1">
        <v>38755</v>
      </c>
      <c r="B5594">
        <v>47.92</v>
      </c>
    </row>
    <row r="5595" spans="1:2">
      <c r="A5595" s="1">
        <v>38756</v>
      </c>
      <c r="B5595">
        <v>47.912999999999997</v>
      </c>
    </row>
    <row r="5596" spans="1:2">
      <c r="A5596" s="1">
        <v>38757</v>
      </c>
      <c r="B5596">
        <v>47.92</v>
      </c>
    </row>
    <row r="5597" spans="1:2">
      <c r="A5597" s="1">
        <v>38758</v>
      </c>
      <c r="B5597">
        <v>47.92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47.92</v>
      </c>
    </row>
    <row r="5601" spans="1:2">
      <c r="A5601" s="1">
        <v>38762</v>
      </c>
      <c r="B5601">
        <v>47.92</v>
      </c>
    </row>
    <row r="5602" spans="1:2">
      <c r="A5602" s="1">
        <v>38763</v>
      </c>
      <c r="B5602">
        <v>47.92</v>
      </c>
    </row>
    <row r="5603" spans="1:2">
      <c r="A5603" s="1">
        <v>38764</v>
      </c>
      <c r="B5603">
        <v>47.92</v>
      </c>
    </row>
    <row r="5604" spans="1:2">
      <c r="A5604" s="1">
        <v>38765</v>
      </c>
      <c r="B5604">
        <v>47.92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48.85</v>
      </c>
    </row>
    <row r="5608" spans="1:2">
      <c r="A5608" s="1">
        <v>38769</v>
      </c>
      <c r="B5608">
        <v>48.636000000000003</v>
      </c>
    </row>
    <row r="5609" spans="1:2">
      <c r="A5609" s="1">
        <v>38770</v>
      </c>
      <c r="B5609">
        <v>48.636000000000003</v>
      </c>
    </row>
    <row r="5610" spans="1:2">
      <c r="A5610" s="1">
        <v>38771</v>
      </c>
      <c r="B5610">
        <v>48.636000000000003</v>
      </c>
    </row>
    <row r="5611" spans="1:2">
      <c r="A5611" s="1">
        <v>38772</v>
      </c>
      <c r="B5611">
        <v>48.636000000000003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48.636000000000003</v>
      </c>
    </row>
    <row r="5615" spans="1:2">
      <c r="A5615" s="1">
        <v>38776</v>
      </c>
      <c r="B5615">
        <v>48.636000000000003</v>
      </c>
    </row>
    <row r="5616" spans="1:2">
      <c r="A5616" s="1">
        <v>38777</v>
      </c>
      <c r="B5616">
        <v>48.636000000000003</v>
      </c>
    </row>
    <row r="5617" spans="1:2">
      <c r="A5617" s="1">
        <v>38778</v>
      </c>
      <c r="B5617">
        <v>48.277999999999999</v>
      </c>
    </row>
    <row r="5618" spans="1:2">
      <c r="A5618" s="1">
        <v>38779</v>
      </c>
      <c r="B5618">
        <v>48.277999999999999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48.277999999999999</v>
      </c>
    </row>
    <row r="5622" spans="1:2">
      <c r="A5622" s="1">
        <v>38783</v>
      </c>
      <c r="B5622">
        <v>48.277999999999999</v>
      </c>
    </row>
    <row r="5623" spans="1:2">
      <c r="A5623" s="1">
        <v>38784</v>
      </c>
      <c r="B5623">
        <v>48.277999999999999</v>
      </c>
    </row>
    <row r="5624" spans="1:2">
      <c r="A5624" s="1">
        <v>38785</v>
      </c>
      <c r="B5624">
        <v>48.277999999999999</v>
      </c>
    </row>
    <row r="5625" spans="1:2">
      <c r="A5625" s="1">
        <v>38786</v>
      </c>
      <c r="B5625">
        <v>48.277999999999999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48.277999999999999</v>
      </c>
    </row>
    <row r="5629" spans="1:2">
      <c r="A5629" s="1">
        <v>38790</v>
      </c>
      <c r="B5629">
        <v>48.277999999999999</v>
      </c>
    </row>
    <row r="5630" spans="1:2">
      <c r="A5630" s="1">
        <v>38791</v>
      </c>
      <c r="B5630">
        <v>48.993000000000002</v>
      </c>
    </row>
    <row r="5631" spans="1:2">
      <c r="A5631" s="1">
        <v>38792</v>
      </c>
      <c r="B5631">
        <v>49.421999999999997</v>
      </c>
    </row>
    <row r="5632" spans="1:2">
      <c r="A5632" s="1">
        <v>38793</v>
      </c>
      <c r="B5632">
        <v>49.350999999999999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49.350999999999999</v>
      </c>
    </row>
    <row r="5636" spans="1:2">
      <c r="A5636" s="1">
        <v>38797</v>
      </c>
      <c r="B5636">
        <v>49.350999999999999</v>
      </c>
    </row>
    <row r="5637" spans="1:2">
      <c r="A5637" s="1">
        <v>38798</v>
      </c>
      <c r="B5637">
        <v>49.350999999999999</v>
      </c>
    </row>
    <row r="5638" spans="1:2">
      <c r="A5638" s="1">
        <v>38799</v>
      </c>
      <c r="B5638">
        <v>49.53</v>
      </c>
    </row>
    <row r="5639" spans="1:2">
      <c r="A5639" s="1">
        <v>38800</v>
      </c>
      <c r="B5639">
        <v>50.066000000000003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50.066000000000003</v>
      </c>
    </row>
    <row r="5643" spans="1:2">
      <c r="A5643" s="1">
        <v>38804</v>
      </c>
      <c r="B5643">
        <v>50.066000000000003</v>
      </c>
    </row>
    <row r="5644" spans="1:2">
      <c r="A5644" s="1">
        <v>38805</v>
      </c>
      <c r="B5644">
        <v>50.066000000000003</v>
      </c>
    </row>
    <row r="5645" spans="1:2">
      <c r="A5645" s="1">
        <v>38806</v>
      </c>
      <c r="B5645">
        <v>50.066000000000003</v>
      </c>
    </row>
    <row r="5646" spans="1:2">
      <c r="A5646" s="1">
        <v>38807</v>
      </c>
      <c r="B5646">
        <v>50.066000000000003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50.066000000000003</v>
      </c>
    </row>
    <row r="5650" spans="1:2">
      <c r="A5650" s="1">
        <v>38811</v>
      </c>
      <c r="B5650">
        <v>50.066000000000003</v>
      </c>
    </row>
    <row r="5651" spans="1:2">
      <c r="A5651" s="1">
        <v>38812</v>
      </c>
      <c r="B5651">
        <v>50.853000000000002</v>
      </c>
    </row>
    <row r="5652" spans="1:2">
      <c r="A5652" s="1">
        <v>38813</v>
      </c>
      <c r="B5652">
        <v>51.067</v>
      </c>
    </row>
    <row r="5653" spans="1:2">
      <c r="A5653" s="1">
        <v>38814</v>
      </c>
      <c r="B5653">
        <v>50.780999999999999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50.780999999999999</v>
      </c>
    </row>
    <row r="5657" spans="1:2">
      <c r="A5657" s="1">
        <v>38818</v>
      </c>
      <c r="B5657">
        <v>50.780999999999999</v>
      </c>
    </row>
    <row r="5658" spans="1:2">
      <c r="A5658" s="1">
        <v>38819</v>
      </c>
      <c r="B5658">
        <v>50.780999999999999</v>
      </c>
    </row>
    <row r="5659" spans="1:2">
      <c r="A5659" s="1">
        <v>38820</v>
      </c>
      <c r="B5659">
        <v>50.780999999999999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50.780999999999999</v>
      </c>
    </row>
    <row r="5664" spans="1:2">
      <c r="A5664" s="1">
        <v>38825</v>
      </c>
      <c r="B5664">
        <v>50.423999999999999</v>
      </c>
    </row>
    <row r="5665" spans="1:2">
      <c r="A5665" s="1">
        <v>38826</v>
      </c>
      <c r="B5665">
        <v>49.350999999999999</v>
      </c>
    </row>
    <row r="5666" spans="1:2">
      <c r="A5666" s="1">
        <v>38827</v>
      </c>
      <c r="B5666">
        <v>49.350999999999999</v>
      </c>
    </row>
    <row r="5667" spans="1:2">
      <c r="A5667" s="1">
        <v>38828</v>
      </c>
      <c r="B5667">
        <v>49.350999999999999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48.993000000000002</v>
      </c>
    </row>
    <row r="5671" spans="1:2">
      <c r="A5671" s="1">
        <v>38832</v>
      </c>
      <c r="B5671">
        <v>48.636000000000003</v>
      </c>
    </row>
    <row r="5672" spans="1:2">
      <c r="A5672" s="1">
        <v>38833</v>
      </c>
      <c r="B5672">
        <v>48.636000000000003</v>
      </c>
    </row>
    <row r="5673" spans="1:2">
      <c r="A5673" s="1">
        <v>38834</v>
      </c>
      <c r="B5673">
        <v>48.643000000000001</v>
      </c>
    </row>
    <row r="5674" spans="1:2">
      <c r="A5674" s="1">
        <v>38835</v>
      </c>
      <c r="B5674">
        <v>48.636000000000003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48.636000000000003</v>
      </c>
    </row>
    <row r="5679" spans="1:2">
      <c r="A5679" s="1">
        <v>38840</v>
      </c>
      <c r="B5679">
        <v>48.636000000000003</v>
      </c>
    </row>
    <row r="5680" spans="1:2">
      <c r="A5680" s="1">
        <v>38841</v>
      </c>
      <c r="B5680">
        <v>48.85</v>
      </c>
    </row>
    <row r="5681" spans="1:2">
      <c r="A5681" s="1">
        <v>38842</v>
      </c>
      <c r="B5681">
        <v>48.85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48.85</v>
      </c>
    </row>
    <row r="5685" spans="1:2">
      <c r="A5685" s="1">
        <v>38846</v>
      </c>
      <c r="B5685">
        <v>50.423999999999999</v>
      </c>
    </row>
    <row r="5686" spans="1:2">
      <c r="A5686" s="1">
        <v>38847</v>
      </c>
      <c r="B5686">
        <v>50.494999999999997</v>
      </c>
    </row>
    <row r="5687" spans="1:2">
      <c r="A5687" s="1">
        <v>38848</v>
      </c>
      <c r="B5687">
        <v>50.066000000000003</v>
      </c>
    </row>
    <row r="5688" spans="1:2">
      <c r="A5688" s="1">
        <v>38849</v>
      </c>
      <c r="B5688">
        <v>51.021000000000001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51.021000000000001</v>
      </c>
    </row>
    <row r="5692" spans="1:2">
      <c r="A5692" s="1">
        <v>38853</v>
      </c>
      <c r="B5692">
        <v>51.021000000000001</v>
      </c>
    </row>
    <row r="5693" spans="1:2">
      <c r="A5693" s="1">
        <v>38854</v>
      </c>
      <c r="B5693">
        <v>50.662999999999997</v>
      </c>
    </row>
    <row r="5694" spans="1:2">
      <c r="A5694" s="1">
        <v>38855</v>
      </c>
      <c r="B5694">
        <v>50.655999999999999</v>
      </c>
    </row>
    <row r="5695" spans="1:2">
      <c r="A5695" s="1">
        <v>38856</v>
      </c>
      <c r="B5695">
        <v>50.655999999999999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50.655999999999999</v>
      </c>
    </row>
    <row r="5699" spans="1:2">
      <c r="A5699" s="1">
        <v>38860</v>
      </c>
      <c r="B5699">
        <v>50.655999999999999</v>
      </c>
    </row>
    <row r="5700" spans="1:2">
      <c r="A5700" s="1">
        <v>38861</v>
      </c>
      <c r="B5700">
        <v>50.655999999999999</v>
      </c>
    </row>
    <row r="5701" spans="1:2">
      <c r="A5701" s="1">
        <v>38862</v>
      </c>
      <c r="B5701">
        <v>50.655999999999999</v>
      </c>
    </row>
    <row r="5702" spans="1:2">
      <c r="A5702" s="1">
        <v>38863</v>
      </c>
      <c r="B5702">
        <v>50.655999999999999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50.292000000000002</v>
      </c>
    </row>
    <row r="5706" spans="1:2">
      <c r="A5706" s="1">
        <v>38867</v>
      </c>
      <c r="B5706">
        <v>49.563000000000002</v>
      </c>
    </row>
    <row r="5707" spans="1:2">
      <c r="A5707" s="1">
        <v>38868</v>
      </c>
      <c r="B5707">
        <v>49.563000000000002</v>
      </c>
    </row>
    <row r="5708" spans="1:2">
      <c r="A5708" s="1">
        <v>38869</v>
      </c>
      <c r="B5708">
        <v>49.563000000000002</v>
      </c>
    </row>
    <row r="5709" spans="1:2">
      <c r="A5709" s="1">
        <v>38870</v>
      </c>
      <c r="B5709">
        <v>49.563000000000002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49.563000000000002</v>
      </c>
    </row>
    <row r="5713" spans="1:2">
      <c r="A5713" s="1">
        <v>38874</v>
      </c>
      <c r="B5713">
        <v>49.563000000000002</v>
      </c>
    </row>
    <row r="5714" spans="1:2">
      <c r="A5714" s="1">
        <v>38875</v>
      </c>
      <c r="B5714">
        <v>49.563000000000002</v>
      </c>
    </row>
    <row r="5715" spans="1:2">
      <c r="A5715" s="1">
        <v>38876</v>
      </c>
      <c r="B5715">
        <v>49.563000000000002</v>
      </c>
    </row>
    <row r="5716" spans="1:2">
      <c r="A5716" s="1">
        <v>38877</v>
      </c>
      <c r="B5716">
        <v>49.49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49.49</v>
      </c>
    </row>
    <row r="5721" spans="1:2">
      <c r="A5721" s="1">
        <v>38882</v>
      </c>
      <c r="B5721">
        <v>49.49</v>
      </c>
    </row>
    <row r="5722" spans="1:2">
      <c r="A5722" s="1">
        <v>38883</v>
      </c>
      <c r="B5722">
        <v>49.49</v>
      </c>
    </row>
    <row r="5723" spans="1:2">
      <c r="A5723" s="1">
        <v>38884</v>
      </c>
      <c r="B5723">
        <v>49.191000000000003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49.191000000000003</v>
      </c>
    </row>
    <row r="5727" spans="1:2">
      <c r="A5727" s="1">
        <v>38888</v>
      </c>
      <c r="B5727">
        <v>49.191000000000003</v>
      </c>
    </row>
    <row r="5728" spans="1:2">
      <c r="A5728" s="1">
        <v>38889</v>
      </c>
      <c r="B5728">
        <v>48.250999999999998</v>
      </c>
    </row>
    <row r="5729" spans="1:2">
      <c r="A5729" s="1">
        <v>38890</v>
      </c>
      <c r="B5729">
        <v>48.104999999999997</v>
      </c>
    </row>
    <row r="5730" spans="1:2">
      <c r="A5730" s="1">
        <v>38891</v>
      </c>
      <c r="B5730">
        <v>49.191000000000003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49.191000000000003</v>
      </c>
    </row>
    <row r="5735" spans="1:2">
      <c r="A5735" s="1">
        <v>38896</v>
      </c>
      <c r="B5735">
        <v>49.191000000000003</v>
      </c>
    </row>
    <row r="5736" spans="1:2">
      <c r="A5736" s="1">
        <v>38897</v>
      </c>
      <c r="B5736">
        <v>49.191000000000003</v>
      </c>
    </row>
    <row r="5737" spans="1:2">
      <c r="A5737" s="1">
        <v>38898</v>
      </c>
      <c r="B5737">
        <v>48.104999999999997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48.834000000000003</v>
      </c>
    </row>
    <row r="5741" spans="1:2">
      <c r="A5741" s="1">
        <v>38902</v>
      </c>
      <c r="B5741">
        <v>48.834000000000003</v>
      </c>
    </row>
    <row r="5742" spans="1:2">
      <c r="A5742" s="1">
        <v>38903</v>
      </c>
      <c r="B5742">
        <v>48.834000000000003</v>
      </c>
    </row>
    <row r="5743" spans="1:2">
      <c r="A5743" s="1">
        <v>38904</v>
      </c>
      <c r="B5743">
        <v>48.826999999999998</v>
      </c>
    </row>
    <row r="5744" spans="1:2">
      <c r="A5744" s="1">
        <v>38905</v>
      </c>
      <c r="B5744">
        <v>48.826999999999998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48.826999999999998</v>
      </c>
    </row>
    <row r="5748" spans="1:2">
      <c r="A5748" s="1">
        <v>38909</v>
      </c>
      <c r="B5748">
        <v>48.826999999999998</v>
      </c>
    </row>
    <row r="5749" spans="1:2">
      <c r="A5749" s="1">
        <v>38910</v>
      </c>
      <c r="B5749">
        <v>48.826999999999998</v>
      </c>
    </row>
    <row r="5750" spans="1:2">
      <c r="A5750" s="1">
        <v>38911</v>
      </c>
      <c r="B5750">
        <v>48.826999999999998</v>
      </c>
    </row>
    <row r="5751" spans="1:2">
      <c r="A5751" s="1">
        <v>38912</v>
      </c>
      <c r="B5751">
        <v>48.826999999999998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48.104999999999997</v>
      </c>
    </row>
    <row r="5755" spans="1:2">
      <c r="A5755" s="1">
        <v>38916</v>
      </c>
      <c r="B5755">
        <v>48.104999999999997</v>
      </c>
    </row>
    <row r="5756" spans="1:2">
      <c r="A5756" s="1">
        <v>38917</v>
      </c>
      <c r="B5756">
        <v>48.104999999999997</v>
      </c>
    </row>
    <row r="5757" spans="1:2">
      <c r="A5757" s="1">
        <v>38918</v>
      </c>
      <c r="B5757">
        <v>48.104999999999997</v>
      </c>
    </row>
    <row r="5758" spans="1:2">
      <c r="A5758" s="1">
        <v>38919</v>
      </c>
      <c r="B5758">
        <v>48.104999999999997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48.104999999999997</v>
      </c>
    </row>
    <row r="5762" spans="1:2">
      <c r="A5762" s="1">
        <v>38923</v>
      </c>
      <c r="B5762">
        <v>48.104999999999997</v>
      </c>
    </row>
    <row r="5763" spans="1:2">
      <c r="A5763" s="1">
        <v>38924</v>
      </c>
      <c r="B5763">
        <v>48.104999999999997</v>
      </c>
    </row>
    <row r="5764" spans="1:2">
      <c r="A5764" s="1">
        <v>38925</v>
      </c>
      <c r="B5764">
        <v>48.104999999999997</v>
      </c>
    </row>
    <row r="5765" spans="1:2">
      <c r="A5765" s="1">
        <v>38926</v>
      </c>
      <c r="B5765">
        <v>48.104999999999997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48.104999999999997</v>
      </c>
    </row>
    <row r="5769" spans="1:2">
      <c r="A5769" s="1">
        <v>38930</v>
      </c>
      <c r="B5769">
        <v>48.104999999999997</v>
      </c>
    </row>
    <row r="5770" spans="1:2">
      <c r="A5770" s="1">
        <v>38931</v>
      </c>
      <c r="B5770">
        <v>47.375999999999998</v>
      </c>
    </row>
    <row r="5771" spans="1:2">
      <c r="A5771" s="1">
        <v>38932</v>
      </c>
      <c r="B5771">
        <v>46.655000000000001</v>
      </c>
    </row>
    <row r="5772" spans="1:2">
      <c r="A5772" s="1">
        <v>38933</v>
      </c>
      <c r="B5772">
        <v>46.655000000000001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46.655000000000001</v>
      </c>
    </row>
    <row r="5776" spans="1:2">
      <c r="A5776" s="1">
        <v>38937</v>
      </c>
      <c r="B5776">
        <v>46.655000000000001</v>
      </c>
    </row>
    <row r="5777" spans="1:2">
      <c r="A5777" s="1">
        <v>38938</v>
      </c>
      <c r="B5777">
        <v>47.741</v>
      </c>
    </row>
    <row r="5778" spans="1:2">
      <c r="A5778" s="1">
        <v>38939</v>
      </c>
      <c r="B5778">
        <v>47.375999999999998</v>
      </c>
    </row>
    <row r="5779" spans="1:2">
      <c r="A5779" s="1">
        <v>38940</v>
      </c>
      <c r="B5779">
        <v>47.375999999999998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47.375999999999998</v>
      </c>
    </row>
    <row r="5783" spans="1:2">
      <c r="A5783" s="1">
        <v>38944</v>
      </c>
    </row>
    <row r="5784" spans="1:2">
      <c r="A5784" s="1">
        <v>38945</v>
      </c>
      <c r="B5784">
        <v>47.375999999999998</v>
      </c>
    </row>
    <row r="5785" spans="1:2">
      <c r="A5785" s="1">
        <v>38946</v>
      </c>
      <c r="B5785">
        <v>47.375999999999998</v>
      </c>
    </row>
    <row r="5786" spans="1:2">
      <c r="A5786" s="1">
        <v>38947</v>
      </c>
      <c r="B5786">
        <v>47.375999999999998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47.375999999999998</v>
      </c>
    </row>
    <row r="5790" spans="1:2">
      <c r="A5790" s="1">
        <v>38951</v>
      </c>
      <c r="B5790">
        <v>48.104999999999997</v>
      </c>
    </row>
    <row r="5791" spans="1:2">
      <c r="A5791" s="1">
        <v>38952</v>
      </c>
      <c r="B5791">
        <v>48.104999999999997</v>
      </c>
    </row>
    <row r="5792" spans="1:2">
      <c r="A5792" s="1">
        <v>38953</v>
      </c>
      <c r="B5792">
        <v>48.104999999999997</v>
      </c>
    </row>
    <row r="5793" spans="1:2">
      <c r="A5793" s="1">
        <v>38954</v>
      </c>
      <c r="B5793">
        <v>48.104999999999997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48.104999999999997</v>
      </c>
    </row>
    <row r="5797" spans="1:2">
      <c r="A5797" s="1">
        <v>38958</v>
      </c>
      <c r="B5797">
        <v>48.47</v>
      </c>
    </row>
    <row r="5798" spans="1:2">
      <c r="A5798" s="1">
        <v>38959</v>
      </c>
      <c r="B5798">
        <v>48.47</v>
      </c>
    </row>
    <row r="5799" spans="1:2">
      <c r="A5799" s="1">
        <v>38960</v>
      </c>
      <c r="B5799">
        <v>48.476999999999997</v>
      </c>
    </row>
    <row r="5800" spans="1:2">
      <c r="A5800" s="1">
        <v>38961</v>
      </c>
      <c r="B5800">
        <v>48.476999999999997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48.476999999999997</v>
      </c>
    </row>
    <row r="5804" spans="1:2">
      <c r="A5804" s="1">
        <v>38965</v>
      </c>
      <c r="B5804">
        <v>48.476999999999997</v>
      </c>
    </row>
    <row r="5805" spans="1:2">
      <c r="A5805" s="1">
        <v>38966</v>
      </c>
      <c r="B5805">
        <v>47.741</v>
      </c>
    </row>
    <row r="5806" spans="1:2">
      <c r="A5806" s="1">
        <v>38967</v>
      </c>
      <c r="B5806">
        <v>47.741</v>
      </c>
    </row>
    <row r="5807" spans="1:2">
      <c r="A5807" s="1">
        <v>38968</v>
      </c>
      <c r="B5807">
        <v>47.755000000000003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47.747999999999998</v>
      </c>
    </row>
    <row r="5811" spans="1:2">
      <c r="A5811" s="1">
        <v>38972</v>
      </c>
      <c r="B5811">
        <v>47.747999999999998</v>
      </c>
    </row>
    <row r="5812" spans="1:2">
      <c r="A5812" s="1">
        <v>38973</v>
      </c>
      <c r="B5812">
        <v>47.747999999999998</v>
      </c>
    </row>
    <row r="5813" spans="1:2">
      <c r="A5813" s="1">
        <v>38974</v>
      </c>
      <c r="B5813">
        <v>47.747999999999998</v>
      </c>
    </row>
    <row r="5814" spans="1:2">
      <c r="A5814" s="1">
        <v>38975</v>
      </c>
      <c r="B5814">
        <v>47.747999999999998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47.747999999999998</v>
      </c>
    </row>
    <row r="5820" spans="1:2">
      <c r="A5820" s="1">
        <v>38981</v>
      </c>
      <c r="B5820">
        <v>47.762999999999998</v>
      </c>
    </row>
    <row r="5821" spans="1:2">
      <c r="A5821" s="1">
        <v>38982</v>
      </c>
      <c r="B5821">
        <v>47.762999999999998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47.762999999999998</v>
      </c>
    </row>
    <row r="5825" spans="1:2">
      <c r="A5825" s="1">
        <v>38986</v>
      </c>
      <c r="B5825">
        <v>48.155999999999999</v>
      </c>
    </row>
    <row r="5826" spans="1:2">
      <c r="A5826" s="1">
        <v>38987</v>
      </c>
      <c r="B5826">
        <v>48.213999999999999</v>
      </c>
    </row>
    <row r="5827" spans="1:2">
      <c r="A5827" s="1">
        <v>38988</v>
      </c>
      <c r="B5827">
        <v>48.213999999999999</v>
      </c>
    </row>
    <row r="5828" spans="1:2">
      <c r="A5828" s="1">
        <v>38989</v>
      </c>
      <c r="B5828">
        <v>48.213999999999999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48.44</v>
      </c>
    </row>
    <row r="5832" spans="1:2">
      <c r="A5832" s="1">
        <v>38993</v>
      </c>
      <c r="B5832">
        <v>48.104999999999997</v>
      </c>
    </row>
    <row r="5833" spans="1:2">
      <c r="A5833" s="1">
        <v>38994</v>
      </c>
      <c r="B5833">
        <v>49.49</v>
      </c>
    </row>
    <row r="5834" spans="1:2">
      <c r="A5834" s="1">
        <v>38995</v>
      </c>
      <c r="B5834">
        <v>48.834000000000003</v>
      </c>
    </row>
    <row r="5835" spans="1:2">
      <c r="A5835" s="1">
        <v>38996</v>
      </c>
      <c r="B5835">
        <v>49.563000000000002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49.563000000000002</v>
      </c>
    </row>
    <row r="5840" spans="1:2">
      <c r="A5840" s="1">
        <v>39001</v>
      </c>
      <c r="B5840">
        <v>49.563000000000002</v>
      </c>
    </row>
    <row r="5841" spans="1:2">
      <c r="A5841" s="1">
        <v>39002</v>
      </c>
      <c r="B5841">
        <v>49.563000000000002</v>
      </c>
    </row>
    <row r="5842" spans="1:2">
      <c r="A5842" s="1">
        <v>39003</v>
      </c>
      <c r="B5842">
        <v>50.292000000000002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50.292000000000002</v>
      </c>
    </row>
    <row r="5846" spans="1:2">
      <c r="A5846" s="1">
        <v>39007</v>
      </c>
      <c r="B5846">
        <v>50.335000000000001</v>
      </c>
    </row>
    <row r="5847" spans="1:2">
      <c r="A5847" s="1">
        <v>39008</v>
      </c>
      <c r="B5847">
        <v>50.335000000000001</v>
      </c>
    </row>
    <row r="5848" spans="1:2">
      <c r="A5848" s="1">
        <v>39009</v>
      </c>
      <c r="B5848">
        <v>50.328000000000003</v>
      </c>
    </row>
    <row r="5849" spans="1:2">
      <c r="A5849" s="1">
        <v>39010</v>
      </c>
      <c r="B5849">
        <v>50.328000000000003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51.021000000000001</v>
      </c>
    </row>
    <row r="5853" spans="1:2">
      <c r="A5853" s="1">
        <v>39014</v>
      </c>
      <c r="B5853">
        <v>51.384999999999998</v>
      </c>
    </row>
    <row r="5854" spans="1:2">
      <c r="A5854" s="1">
        <v>39015</v>
      </c>
      <c r="B5854">
        <v>51.384999999999998</v>
      </c>
    </row>
    <row r="5855" spans="1:2">
      <c r="A5855" s="1">
        <v>39016</v>
      </c>
      <c r="B5855">
        <v>52.332999999999998</v>
      </c>
    </row>
    <row r="5856" spans="1:2">
      <c r="A5856" s="1">
        <v>39017</v>
      </c>
      <c r="B5856">
        <v>52.478000000000002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52.478000000000002</v>
      </c>
    </row>
    <row r="5860" spans="1:2">
      <c r="A5860" s="1">
        <v>39021</v>
      </c>
      <c r="B5860">
        <v>52.478000000000002</v>
      </c>
    </row>
    <row r="5861" spans="1:2">
      <c r="A5861" s="1">
        <v>39022</v>
      </c>
    </row>
    <row r="5862" spans="1:2">
      <c r="A5862" s="1">
        <v>39023</v>
      </c>
      <c r="B5862">
        <v>52.478000000000002</v>
      </c>
    </row>
    <row r="5863" spans="1:2">
      <c r="A5863" s="1">
        <v>39024</v>
      </c>
      <c r="B5863">
        <v>52.478000000000002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52.478000000000002</v>
      </c>
    </row>
    <row r="5867" spans="1:2">
      <c r="A5867" s="1">
        <v>39028</v>
      </c>
      <c r="B5867">
        <v>52.478000000000002</v>
      </c>
    </row>
    <row r="5868" spans="1:2">
      <c r="A5868" s="1">
        <v>39029</v>
      </c>
      <c r="B5868">
        <v>51.749000000000002</v>
      </c>
    </row>
    <row r="5869" spans="1:2">
      <c r="A5869" s="1">
        <v>39030</v>
      </c>
      <c r="B5869">
        <v>51.749000000000002</v>
      </c>
    </row>
    <row r="5870" spans="1:2">
      <c r="A5870" s="1">
        <v>39031</v>
      </c>
      <c r="B5870">
        <v>51.749000000000002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51.749000000000002</v>
      </c>
    </row>
    <row r="5874" spans="1:2">
      <c r="A5874" s="1">
        <v>39035</v>
      </c>
      <c r="B5874">
        <v>51.749000000000002</v>
      </c>
    </row>
    <row r="5875" spans="1:2">
      <c r="A5875" s="1">
        <v>39036</v>
      </c>
      <c r="B5875">
        <v>52.113999999999997</v>
      </c>
    </row>
    <row r="5876" spans="1:2">
      <c r="A5876" s="1">
        <v>39037</v>
      </c>
      <c r="B5876">
        <v>52.113999999999997</v>
      </c>
    </row>
    <row r="5877" spans="1:2">
      <c r="A5877" s="1">
        <v>39038</v>
      </c>
      <c r="B5877">
        <v>52.113999999999997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51.749000000000002</v>
      </c>
    </row>
    <row r="5881" spans="1:2">
      <c r="A5881" s="1">
        <v>39042</v>
      </c>
      <c r="B5881">
        <v>51.786000000000001</v>
      </c>
    </row>
    <row r="5882" spans="1:2">
      <c r="A5882" s="1">
        <v>39043</v>
      </c>
      <c r="B5882">
        <v>53.207000000000001</v>
      </c>
    </row>
    <row r="5883" spans="1:2">
      <c r="A5883" s="1">
        <v>39044</v>
      </c>
      <c r="B5883">
        <v>53.207000000000001</v>
      </c>
    </row>
    <row r="5884" spans="1:2">
      <c r="A5884" s="1">
        <v>39045</v>
      </c>
      <c r="B5884">
        <v>51.749000000000002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51.749000000000002</v>
      </c>
    </row>
    <row r="5888" spans="1:2">
      <c r="A5888" s="1">
        <v>39049</v>
      </c>
      <c r="B5888">
        <v>51.749000000000002</v>
      </c>
    </row>
    <row r="5889" spans="1:2">
      <c r="A5889" s="1">
        <v>39050</v>
      </c>
      <c r="B5889">
        <v>51.749000000000002</v>
      </c>
    </row>
    <row r="5890" spans="1:2">
      <c r="A5890" s="1">
        <v>39051</v>
      </c>
      <c r="B5890">
        <v>51.749000000000002</v>
      </c>
    </row>
    <row r="5891" spans="1:2">
      <c r="A5891" s="1">
        <v>39052</v>
      </c>
      <c r="B5891">
        <v>51.749000000000002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51.786000000000001</v>
      </c>
    </row>
    <row r="5895" spans="1:2">
      <c r="A5895" s="1">
        <v>39056</v>
      </c>
      <c r="B5895">
        <v>52.478000000000002</v>
      </c>
    </row>
    <row r="5896" spans="1:2">
      <c r="A5896" s="1">
        <v>39057</v>
      </c>
      <c r="B5896">
        <v>53.207000000000001</v>
      </c>
    </row>
    <row r="5897" spans="1:2">
      <c r="A5897" s="1">
        <v>39058</v>
      </c>
      <c r="B5897">
        <v>53.207000000000001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52.843000000000004</v>
      </c>
    </row>
    <row r="5902" spans="1:2">
      <c r="A5902" s="1">
        <v>39063</v>
      </c>
      <c r="B5902">
        <v>52.843000000000004</v>
      </c>
    </row>
    <row r="5903" spans="1:2">
      <c r="A5903" s="1">
        <v>39064</v>
      </c>
      <c r="B5903">
        <v>53.207000000000001</v>
      </c>
    </row>
    <row r="5904" spans="1:2">
      <c r="A5904" s="1">
        <v>39065</v>
      </c>
      <c r="B5904">
        <v>53.207000000000001</v>
      </c>
    </row>
    <row r="5905" spans="1:2">
      <c r="A5905" s="1">
        <v>39066</v>
      </c>
      <c r="B5905">
        <v>53.911999999999999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53.911999999999999</v>
      </c>
    </row>
    <row r="5909" spans="1:2">
      <c r="A5909" s="1">
        <v>39070</v>
      </c>
      <c r="B5909">
        <v>53.911999999999999</v>
      </c>
    </row>
    <row r="5910" spans="1:2">
      <c r="A5910" s="1">
        <v>39071</v>
      </c>
      <c r="B5910">
        <v>53.905000000000001</v>
      </c>
    </row>
    <row r="5911" spans="1:2">
      <c r="A5911" s="1">
        <v>39072</v>
      </c>
      <c r="B5911">
        <v>53.911999999999999</v>
      </c>
    </row>
    <row r="5912" spans="1:2">
      <c r="A5912" s="1">
        <v>39073</v>
      </c>
      <c r="B5912">
        <v>53.911999999999999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53.911999999999999</v>
      </c>
    </row>
    <row r="5917" spans="1:2">
      <c r="A5917" s="1">
        <v>39078</v>
      </c>
      <c r="B5917">
        <v>53.911999999999999</v>
      </c>
    </row>
    <row r="5918" spans="1:2">
      <c r="A5918" s="1">
        <v>39079</v>
      </c>
      <c r="B5918">
        <v>53.911999999999999</v>
      </c>
    </row>
    <row r="5919" spans="1:2">
      <c r="A5919" s="1">
        <v>39080</v>
      </c>
      <c r="B5919">
        <v>53.911999999999999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53.911999999999999</v>
      </c>
    </row>
    <row r="5924" spans="1:2">
      <c r="A5924" s="1">
        <v>39085</v>
      </c>
      <c r="B5924">
        <v>53.911999999999999</v>
      </c>
    </row>
    <row r="5925" spans="1:2">
      <c r="A5925" s="1">
        <v>39086</v>
      </c>
      <c r="B5925">
        <v>53.911999999999999</v>
      </c>
    </row>
    <row r="5926" spans="1:2">
      <c r="A5926" s="1">
        <v>39087</v>
      </c>
      <c r="B5926">
        <v>53.911999999999999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53.911999999999999</v>
      </c>
    </row>
    <row r="5930" spans="1:2">
      <c r="A5930" s="1">
        <v>39091</v>
      </c>
      <c r="B5930">
        <v>53.911999999999999</v>
      </c>
    </row>
    <row r="5931" spans="1:2">
      <c r="A5931" s="1">
        <v>39092</v>
      </c>
      <c r="B5931">
        <v>53.911999999999999</v>
      </c>
    </row>
    <row r="5932" spans="1:2">
      <c r="A5932" s="1">
        <v>39093</v>
      </c>
      <c r="B5932">
        <v>53.918999999999997</v>
      </c>
    </row>
    <row r="5933" spans="1:2">
      <c r="A5933" s="1">
        <v>39094</v>
      </c>
      <c r="B5933">
        <v>54.651000000000003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54.651000000000003</v>
      </c>
    </row>
    <row r="5937" spans="1:2">
      <c r="A5937" s="1">
        <v>39098</v>
      </c>
      <c r="B5937">
        <v>55.758000000000003</v>
      </c>
    </row>
    <row r="5938" spans="1:2">
      <c r="A5938" s="1">
        <v>39099</v>
      </c>
      <c r="B5938">
        <v>55.758000000000003</v>
      </c>
    </row>
    <row r="5939" spans="1:2">
      <c r="A5939" s="1">
        <v>39100</v>
      </c>
      <c r="B5939">
        <v>55.758000000000003</v>
      </c>
    </row>
    <row r="5940" spans="1:2">
      <c r="A5940" s="1">
        <v>39101</v>
      </c>
      <c r="B5940">
        <v>56.128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56.128</v>
      </c>
    </row>
    <row r="5944" spans="1:2">
      <c r="A5944" s="1">
        <v>39105</v>
      </c>
      <c r="B5944">
        <v>56.128</v>
      </c>
    </row>
    <row r="5945" spans="1:2">
      <c r="A5945" s="1">
        <v>39106</v>
      </c>
      <c r="B5945">
        <v>56.128</v>
      </c>
    </row>
    <row r="5946" spans="1:2">
      <c r="A5946" s="1">
        <v>39107</v>
      </c>
      <c r="B5946">
        <v>55.685000000000002</v>
      </c>
    </row>
    <row r="5947" spans="1:2">
      <c r="A5947" s="1">
        <v>39108</v>
      </c>
      <c r="B5947">
        <v>55.685000000000002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55.685000000000002</v>
      </c>
    </row>
    <row r="5951" spans="1:2">
      <c r="A5951" s="1">
        <v>39112</v>
      </c>
      <c r="B5951">
        <v>55.02</v>
      </c>
    </row>
    <row r="5952" spans="1:2">
      <c r="A5952" s="1">
        <v>39113</v>
      </c>
      <c r="B5952">
        <v>55.02</v>
      </c>
    </row>
    <row r="5953" spans="1:2">
      <c r="A5953" s="1">
        <v>39114</v>
      </c>
      <c r="B5953">
        <v>55.02</v>
      </c>
    </row>
    <row r="5954" spans="1:2">
      <c r="A5954" s="1">
        <v>39115</v>
      </c>
      <c r="B5954">
        <v>55.02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55.02</v>
      </c>
    </row>
    <row r="5958" spans="1:2">
      <c r="A5958" s="1">
        <v>39119</v>
      </c>
      <c r="B5958">
        <v>55.02</v>
      </c>
    </row>
    <row r="5959" spans="1:2">
      <c r="A5959" s="1">
        <v>39120</v>
      </c>
      <c r="B5959">
        <v>55.314999999999998</v>
      </c>
    </row>
    <row r="5960" spans="1:2">
      <c r="A5960" s="1">
        <v>39121</v>
      </c>
      <c r="B5960">
        <v>55.02</v>
      </c>
    </row>
    <row r="5961" spans="1:2">
      <c r="A5961" s="1">
        <v>39122</v>
      </c>
      <c r="B5961">
        <v>56.128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56.859000000000002</v>
      </c>
    </row>
    <row r="5965" spans="1:2">
      <c r="A5965" s="1">
        <v>39126</v>
      </c>
      <c r="B5965">
        <v>56.866</v>
      </c>
    </row>
    <row r="5966" spans="1:2">
      <c r="A5966" s="1">
        <v>39127</v>
      </c>
      <c r="B5966">
        <v>56.866</v>
      </c>
    </row>
    <row r="5967" spans="1:2">
      <c r="A5967" s="1">
        <v>39128</v>
      </c>
      <c r="B5967">
        <v>56.497</v>
      </c>
    </row>
    <row r="5968" spans="1:2">
      <c r="A5968" s="1">
        <v>39129</v>
      </c>
      <c r="B5968">
        <v>56.866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57.234999999999999</v>
      </c>
    </row>
    <row r="5972" spans="1:2">
      <c r="A5972" s="1">
        <v>39133</v>
      </c>
      <c r="B5972">
        <v>56.497</v>
      </c>
    </row>
    <row r="5973" spans="1:2">
      <c r="A5973" s="1">
        <v>39134</v>
      </c>
      <c r="B5973">
        <v>55.389000000000003</v>
      </c>
    </row>
    <row r="5974" spans="1:2">
      <c r="A5974" s="1">
        <v>39135</v>
      </c>
      <c r="B5974">
        <v>56.311999999999998</v>
      </c>
    </row>
    <row r="5975" spans="1:2">
      <c r="A5975" s="1">
        <v>39136</v>
      </c>
      <c r="B5975">
        <v>55.832000000000001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55.389000000000003</v>
      </c>
    </row>
    <row r="5979" spans="1:2">
      <c r="A5979" s="1">
        <v>39140</v>
      </c>
      <c r="B5979">
        <v>55.389000000000003</v>
      </c>
    </row>
    <row r="5980" spans="1:2">
      <c r="A5980" s="1">
        <v>39141</v>
      </c>
      <c r="B5980">
        <v>55.389000000000003</v>
      </c>
    </row>
    <row r="5981" spans="1:2">
      <c r="A5981" s="1">
        <v>39142</v>
      </c>
      <c r="B5981">
        <v>55.758000000000003</v>
      </c>
    </row>
    <row r="5982" spans="1:2">
      <c r="A5982" s="1">
        <v>39143</v>
      </c>
      <c r="B5982">
        <v>55.758000000000003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55.758000000000003</v>
      </c>
    </row>
    <row r="5986" spans="1:2">
      <c r="A5986" s="1">
        <v>39147</v>
      </c>
      <c r="B5986">
        <v>55.389000000000003</v>
      </c>
    </row>
    <row r="5987" spans="1:2">
      <c r="A5987" s="1">
        <v>39148</v>
      </c>
      <c r="B5987">
        <v>55.314999999999998</v>
      </c>
    </row>
    <row r="5988" spans="1:2">
      <c r="A5988" s="1">
        <v>39149</v>
      </c>
      <c r="B5988">
        <v>55.02</v>
      </c>
    </row>
    <row r="5989" spans="1:2">
      <c r="A5989" s="1">
        <v>39150</v>
      </c>
      <c r="B5989">
        <v>55.012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55.012</v>
      </c>
    </row>
    <row r="5993" spans="1:2">
      <c r="A5993" s="1">
        <v>39154</v>
      </c>
      <c r="B5993">
        <v>55.012</v>
      </c>
    </row>
    <row r="5994" spans="1:2">
      <c r="A5994" s="1">
        <v>39155</v>
      </c>
      <c r="B5994">
        <v>55.012</v>
      </c>
    </row>
    <row r="5995" spans="1:2">
      <c r="A5995" s="1">
        <v>39156</v>
      </c>
      <c r="B5995">
        <v>55.012</v>
      </c>
    </row>
    <row r="5996" spans="1:2">
      <c r="A5996" s="1">
        <v>39157</v>
      </c>
      <c r="B5996">
        <v>54.651000000000003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54.723999999999997</v>
      </c>
    </row>
    <row r="6000" spans="1:2">
      <c r="A6000" s="1">
        <v>39161</v>
      </c>
      <c r="B6000">
        <v>54.651000000000003</v>
      </c>
    </row>
    <row r="6001" spans="1:2">
      <c r="A6001" s="1">
        <v>39162</v>
      </c>
      <c r="B6001">
        <v>54.280999999999999</v>
      </c>
    </row>
    <row r="6002" spans="1:2">
      <c r="A6002" s="1">
        <v>39163</v>
      </c>
      <c r="B6002">
        <v>54.280999999999999</v>
      </c>
    </row>
    <row r="6003" spans="1:2">
      <c r="A6003" s="1">
        <v>39164</v>
      </c>
      <c r="B6003">
        <v>53.911999999999999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53.911999999999999</v>
      </c>
    </row>
    <row r="6007" spans="1:2">
      <c r="A6007" s="1">
        <v>39168</v>
      </c>
      <c r="B6007">
        <v>53.911999999999999</v>
      </c>
    </row>
    <row r="6008" spans="1:2">
      <c r="A6008" s="1">
        <v>39169</v>
      </c>
      <c r="B6008">
        <v>53.911999999999999</v>
      </c>
    </row>
    <row r="6009" spans="1:2">
      <c r="A6009" s="1">
        <v>39170</v>
      </c>
      <c r="B6009">
        <v>53.911999999999999</v>
      </c>
    </row>
    <row r="6010" spans="1:2">
      <c r="A6010" s="1">
        <v>39171</v>
      </c>
      <c r="B6010">
        <v>53.911999999999999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53.911999999999999</v>
      </c>
    </row>
    <row r="6014" spans="1:2">
      <c r="A6014" s="1">
        <v>39175</v>
      </c>
      <c r="B6014">
        <v>54.576999999999998</v>
      </c>
    </row>
    <row r="6015" spans="1:2">
      <c r="A6015" s="1">
        <v>39176</v>
      </c>
      <c r="B6015">
        <v>54.651000000000003</v>
      </c>
    </row>
    <row r="6016" spans="1:2">
      <c r="A6016" s="1">
        <v>39177</v>
      </c>
      <c r="B6016">
        <v>54.651000000000003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54.651000000000003</v>
      </c>
    </row>
    <row r="6021" spans="1:2">
      <c r="A6021" s="1">
        <v>39182</v>
      </c>
      <c r="B6021">
        <v>54.651000000000003</v>
      </c>
    </row>
    <row r="6022" spans="1:2">
      <c r="A6022" s="1">
        <v>39183</v>
      </c>
      <c r="B6022">
        <v>54.651000000000003</v>
      </c>
    </row>
    <row r="6023" spans="1:2">
      <c r="A6023" s="1">
        <v>39184</v>
      </c>
      <c r="B6023">
        <v>54.651000000000003</v>
      </c>
    </row>
    <row r="6024" spans="1:2">
      <c r="A6024" s="1">
        <v>39185</v>
      </c>
      <c r="B6024">
        <v>54.651000000000003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54.651000000000003</v>
      </c>
    </row>
    <row r="6028" spans="1:2">
      <c r="A6028" s="1">
        <v>39189</v>
      </c>
      <c r="B6028">
        <v>54.651000000000003</v>
      </c>
    </row>
    <row r="6029" spans="1:2">
      <c r="A6029" s="1">
        <v>39190</v>
      </c>
      <c r="B6029">
        <v>53.918999999999997</v>
      </c>
    </row>
    <row r="6030" spans="1:2">
      <c r="A6030" s="1">
        <v>39191</v>
      </c>
      <c r="B6030">
        <v>53.918999999999997</v>
      </c>
    </row>
    <row r="6031" spans="1:2">
      <c r="A6031" s="1">
        <v>39192</v>
      </c>
      <c r="B6031">
        <v>53.918999999999997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53.918999999999997</v>
      </c>
    </row>
    <row r="6035" spans="1:2">
      <c r="A6035" s="1">
        <v>39196</v>
      </c>
      <c r="B6035">
        <v>54.06</v>
      </c>
    </row>
    <row r="6036" spans="1:2">
      <c r="A6036" s="1">
        <v>39197</v>
      </c>
      <c r="B6036">
        <v>54.207000000000001</v>
      </c>
    </row>
    <row r="6037" spans="1:2">
      <c r="A6037" s="1">
        <v>39198</v>
      </c>
      <c r="B6037">
        <v>54.651000000000003</v>
      </c>
    </row>
    <row r="6038" spans="1:2">
      <c r="A6038" s="1">
        <v>39199</v>
      </c>
      <c r="B6038">
        <v>55.389000000000003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56.164999999999999</v>
      </c>
    </row>
    <row r="6042" spans="1:2">
      <c r="A6042" s="1">
        <v>39203</v>
      </c>
    </row>
    <row r="6043" spans="1:2">
      <c r="A6043" s="1">
        <v>39204</v>
      </c>
      <c r="B6043">
        <v>56.866</v>
      </c>
    </row>
    <row r="6044" spans="1:2">
      <c r="A6044" s="1">
        <v>39205</v>
      </c>
      <c r="B6044">
        <v>56.866</v>
      </c>
    </row>
    <row r="6045" spans="1:2">
      <c r="A6045" s="1">
        <v>39206</v>
      </c>
      <c r="B6045">
        <v>56.866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56.859000000000002</v>
      </c>
    </row>
    <row r="6049" spans="1:2">
      <c r="A6049" s="1">
        <v>39210</v>
      </c>
      <c r="B6049">
        <v>56.481999999999999</v>
      </c>
    </row>
    <row r="6050" spans="1:2">
      <c r="A6050" s="1">
        <v>39211</v>
      </c>
      <c r="B6050">
        <v>56.481999999999999</v>
      </c>
    </row>
    <row r="6051" spans="1:2">
      <c r="A6051" s="1">
        <v>39212</v>
      </c>
      <c r="B6051">
        <v>55.767000000000003</v>
      </c>
    </row>
    <row r="6052" spans="1:2">
      <c r="A6052" s="1">
        <v>39213</v>
      </c>
      <c r="B6052">
        <v>56.52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55.767000000000003</v>
      </c>
    </row>
    <row r="6056" spans="1:2">
      <c r="A6056" s="1">
        <v>39217</v>
      </c>
      <c r="B6056">
        <v>55.39</v>
      </c>
    </row>
    <row r="6057" spans="1:2">
      <c r="A6057" s="1">
        <v>39218</v>
      </c>
      <c r="B6057">
        <v>55.39</v>
      </c>
    </row>
    <row r="6058" spans="1:2">
      <c r="A6058" s="1">
        <v>39219</v>
      </c>
      <c r="B6058">
        <v>55.39</v>
      </c>
    </row>
    <row r="6059" spans="1:2">
      <c r="A6059" s="1">
        <v>39220</v>
      </c>
      <c r="B6059">
        <v>55.767000000000003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55.012999999999998</v>
      </c>
    </row>
    <row r="6064" spans="1:2">
      <c r="A6064" s="1">
        <v>39225</v>
      </c>
      <c r="B6064">
        <v>55.012999999999998</v>
      </c>
    </row>
    <row r="6065" spans="1:2">
      <c r="A6065" s="1">
        <v>39226</v>
      </c>
      <c r="B6065">
        <v>55.012999999999998</v>
      </c>
    </row>
    <row r="6066" spans="1:2">
      <c r="A6066" s="1">
        <v>39227</v>
      </c>
      <c r="B6066">
        <v>55.012999999999998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56.445</v>
      </c>
    </row>
    <row r="6070" spans="1:2">
      <c r="A6070" s="1">
        <v>39231</v>
      </c>
      <c r="B6070">
        <v>56.445</v>
      </c>
    </row>
    <row r="6071" spans="1:2">
      <c r="A6071" s="1">
        <v>39232</v>
      </c>
      <c r="B6071">
        <v>56.293999999999997</v>
      </c>
    </row>
    <row r="6072" spans="1:2">
      <c r="A6072" s="1">
        <v>39233</v>
      </c>
      <c r="B6072">
        <v>55.767000000000003</v>
      </c>
    </row>
    <row r="6073" spans="1:2">
      <c r="A6073" s="1">
        <v>39234</v>
      </c>
      <c r="B6073">
        <v>55.767000000000003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56.143000000000001</v>
      </c>
    </row>
    <row r="6077" spans="1:2">
      <c r="A6077" s="1">
        <v>39238</v>
      </c>
      <c r="B6077">
        <v>56.143000000000001</v>
      </c>
    </row>
    <row r="6078" spans="1:2">
      <c r="A6078" s="1">
        <v>39239</v>
      </c>
      <c r="B6078">
        <v>56.143000000000001</v>
      </c>
    </row>
    <row r="6079" spans="1:2">
      <c r="A6079" s="1">
        <v>39240</v>
      </c>
      <c r="B6079">
        <v>56.143000000000001</v>
      </c>
    </row>
    <row r="6080" spans="1:2">
      <c r="A6080" s="1">
        <v>39241</v>
      </c>
      <c r="B6080">
        <v>56.143000000000001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56.904000000000003</v>
      </c>
    </row>
    <row r="6084" spans="1:2">
      <c r="A6084" s="1">
        <v>39245</v>
      </c>
      <c r="B6084">
        <v>56.896999999999998</v>
      </c>
    </row>
    <row r="6085" spans="1:2">
      <c r="A6085" s="1">
        <v>39246</v>
      </c>
      <c r="B6085">
        <v>56.52</v>
      </c>
    </row>
    <row r="6086" spans="1:2">
      <c r="A6086" s="1">
        <v>39247</v>
      </c>
      <c r="B6086">
        <v>56.52</v>
      </c>
    </row>
    <row r="6087" spans="1:2">
      <c r="A6087" s="1">
        <v>39248</v>
      </c>
      <c r="B6087">
        <v>56.896999999999998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56.52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56.896999999999998</v>
      </c>
    </row>
    <row r="6098" spans="1:2">
      <c r="A6098" s="1">
        <v>39259</v>
      </c>
      <c r="B6098">
        <v>56.896999999999998</v>
      </c>
    </row>
    <row r="6099" spans="1:2">
      <c r="A6099" s="1">
        <v>39260</v>
      </c>
      <c r="B6099">
        <v>56.896999999999998</v>
      </c>
    </row>
    <row r="6100" spans="1:2">
      <c r="A6100" s="1">
        <v>39261</v>
      </c>
      <c r="B6100">
        <v>56.896999999999998</v>
      </c>
    </row>
    <row r="6101" spans="1:2">
      <c r="A6101" s="1">
        <v>39262</v>
      </c>
      <c r="B6101">
        <v>56.896999999999998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56.896999999999998</v>
      </c>
    </row>
    <row r="6106" spans="1:2">
      <c r="A6106" s="1">
        <v>39267</v>
      </c>
      <c r="B6106">
        <v>56.896999999999998</v>
      </c>
    </row>
    <row r="6107" spans="1:2">
      <c r="A6107" s="1">
        <v>39268</v>
      </c>
      <c r="B6107">
        <v>56.896999999999998</v>
      </c>
    </row>
    <row r="6108" spans="1:2">
      <c r="A6108" s="1">
        <v>39269</v>
      </c>
      <c r="B6108">
        <v>56.896999999999998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56.896999999999998</v>
      </c>
    </row>
    <row r="6112" spans="1:2">
      <c r="A6112" s="1">
        <v>39273</v>
      </c>
      <c r="B6112">
        <v>56.896999999999998</v>
      </c>
    </row>
    <row r="6113" spans="1:2">
      <c r="A6113" s="1">
        <v>39274</v>
      </c>
      <c r="B6113">
        <v>56.896999999999998</v>
      </c>
    </row>
    <row r="6114" spans="1:2">
      <c r="A6114" s="1">
        <v>39275</v>
      </c>
      <c r="B6114">
        <v>57.274000000000001</v>
      </c>
    </row>
    <row r="6115" spans="1:2">
      <c r="A6115" s="1">
        <v>39276</v>
      </c>
      <c r="B6115">
        <v>57.274000000000001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57.274000000000001</v>
      </c>
    </row>
    <row r="6120" spans="1:2">
      <c r="A6120" s="1">
        <v>39281</v>
      </c>
      <c r="B6120">
        <v>57.274000000000001</v>
      </c>
    </row>
    <row r="6121" spans="1:2">
      <c r="A6121" s="1">
        <v>39282</v>
      </c>
      <c r="B6121">
        <v>57.274000000000001</v>
      </c>
    </row>
    <row r="6122" spans="1:2">
      <c r="A6122" s="1">
        <v>39283</v>
      </c>
      <c r="B6122">
        <v>57.274000000000001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57.274000000000001</v>
      </c>
    </row>
    <row r="6126" spans="1:2">
      <c r="A6126" s="1">
        <v>39287</v>
      </c>
      <c r="B6126">
        <v>57.274000000000001</v>
      </c>
    </row>
    <row r="6127" spans="1:2">
      <c r="A6127" s="1">
        <v>39288</v>
      </c>
      <c r="B6127">
        <v>56.52</v>
      </c>
    </row>
    <row r="6128" spans="1:2">
      <c r="A6128" s="1">
        <v>39289</v>
      </c>
      <c r="B6128">
        <v>56.52</v>
      </c>
    </row>
    <row r="6129" spans="1:2">
      <c r="A6129" s="1">
        <v>39290</v>
      </c>
      <c r="B6129">
        <v>56.52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56.52</v>
      </c>
    </row>
    <row r="6133" spans="1:2">
      <c r="A6133" s="1">
        <v>39294</v>
      </c>
      <c r="B6133">
        <v>56.52</v>
      </c>
    </row>
    <row r="6134" spans="1:2">
      <c r="A6134" s="1">
        <v>39295</v>
      </c>
      <c r="B6134">
        <v>56.52</v>
      </c>
    </row>
    <row r="6135" spans="1:2">
      <c r="A6135" s="1">
        <v>39296</v>
      </c>
      <c r="B6135">
        <v>56.52</v>
      </c>
    </row>
    <row r="6136" spans="1:2">
      <c r="A6136" s="1">
        <v>39297</v>
      </c>
      <c r="B6136">
        <v>56.52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56.52</v>
      </c>
    </row>
    <row r="6140" spans="1:2">
      <c r="A6140" s="1">
        <v>39301</v>
      </c>
      <c r="B6140">
        <v>56.52</v>
      </c>
    </row>
    <row r="6141" spans="1:2">
      <c r="A6141" s="1">
        <v>39302</v>
      </c>
      <c r="B6141">
        <v>54.636000000000003</v>
      </c>
    </row>
    <row r="6142" spans="1:2">
      <c r="A6142" s="1">
        <v>39303</v>
      </c>
      <c r="B6142">
        <v>54.636000000000003</v>
      </c>
    </row>
    <row r="6143" spans="1:2">
      <c r="A6143" s="1">
        <v>39304</v>
      </c>
      <c r="B6143">
        <v>52.752000000000002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52.752000000000002</v>
      </c>
    </row>
    <row r="6147" spans="1:2">
      <c r="A6147" s="1">
        <v>39308</v>
      </c>
      <c r="B6147">
        <v>52.752000000000002</v>
      </c>
    </row>
    <row r="6148" spans="1:2">
      <c r="A6148" s="1">
        <v>39309</v>
      </c>
    </row>
    <row r="6149" spans="1:2">
      <c r="A6149" s="1">
        <v>39310</v>
      </c>
      <c r="B6149">
        <v>52.752000000000002</v>
      </c>
    </row>
    <row r="6150" spans="1:2">
      <c r="A6150" s="1">
        <v>39311</v>
      </c>
      <c r="B6150">
        <v>52.752000000000002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52.752000000000002</v>
      </c>
    </row>
    <row r="6154" spans="1:2">
      <c r="A6154" s="1">
        <v>39315</v>
      </c>
      <c r="B6154">
        <v>53.883000000000003</v>
      </c>
    </row>
    <row r="6155" spans="1:2">
      <c r="A6155" s="1">
        <v>39316</v>
      </c>
      <c r="B6155">
        <v>53.883000000000003</v>
      </c>
    </row>
    <row r="6156" spans="1:2">
      <c r="A6156" s="1">
        <v>39317</v>
      </c>
      <c r="B6156">
        <v>53.883000000000003</v>
      </c>
    </row>
    <row r="6157" spans="1:2">
      <c r="A6157" s="1">
        <v>39318</v>
      </c>
      <c r="B6157">
        <v>53.883000000000003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53.883000000000003</v>
      </c>
    </row>
    <row r="6161" spans="1:2">
      <c r="A6161" s="1">
        <v>39322</v>
      </c>
      <c r="B6161">
        <v>53.883000000000003</v>
      </c>
    </row>
    <row r="6162" spans="1:2">
      <c r="A6162" s="1">
        <v>39323</v>
      </c>
      <c r="B6162">
        <v>53.883000000000003</v>
      </c>
    </row>
    <row r="6163" spans="1:2">
      <c r="A6163" s="1">
        <v>39324</v>
      </c>
      <c r="B6163">
        <v>53.883000000000003</v>
      </c>
    </row>
    <row r="6164" spans="1:2">
      <c r="A6164" s="1">
        <v>39325</v>
      </c>
      <c r="B6164">
        <v>53.506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53.506</v>
      </c>
    </row>
    <row r="6168" spans="1:2">
      <c r="A6168" s="1">
        <v>39329</v>
      </c>
      <c r="B6168">
        <v>53.506</v>
      </c>
    </row>
    <row r="6169" spans="1:2">
      <c r="A6169" s="1">
        <v>39330</v>
      </c>
      <c r="B6169">
        <v>52.752000000000002</v>
      </c>
    </row>
    <row r="6170" spans="1:2">
      <c r="A6170" s="1">
        <v>39331</v>
      </c>
      <c r="B6170">
        <v>53.506</v>
      </c>
    </row>
    <row r="6171" spans="1:2">
      <c r="A6171" s="1">
        <v>39332</v>
      </c>
      <c r="B6171">
        <v>53.506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53.506</v>
      </c>
    </row>
    <row r="6175" spans="1:2">
      <c r="A6175" s="1">
        <v>39336</v>
      </c>
      <c r="B6175">
        <v>53.506</v>
      </c>
    </row>
    <row r="6176" spans="1:2">
      <c r="A6176" s="1">
        <v>39337</v>
      </c>
      <c r="B6176">
        <v>53.43</v>
      </c>
    </row>
    <row r="6177" spans="1:2">
      <c r="A6177" s="1">
        <v>39338</v>
      </c>
      <c r="B6177">
        <v>53.43</v>
      </c>
    </row>
    <row r="6178" spans="1:2">
      <c r="A6178" s="1">
        <v>39339</v>
      </c>
      <c r="B6178">
        <v>51.999000000000002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52.375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52.375</v>
      </c>
    </row>
    <row r="6189" spans="1:2">
      <c r="A6189" s="1">
        <v>39350</v>
      </c>
      <c r="B6189">
        <v>52.752000000000002</v>
      </c>
    </row>
    <row r="6190" spans="1:2">
      <c r="A6190" s="1">
        <v>39351</v>
      </c>
      <c r="B6190">
        <v>52.752000000000002</v>
      </c>
    </row>
    <row r="6191" spans="1:2">
      <c r="A6191" s="1">
        <v>39352</v>
      </c>
      <c r="B6191">
        <v>51.999000000000002</v>
      </c>
    </row>
    <row r="6192" spans="1:2">
      <c r="A6192" s="1">
        <v>39353</v>
      </c>
      <c r="B6192">
        <v>51.999000000000002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52.752000000000002</v>
      </c>
    </row>
    <row r="6196" spans="1:2">
      <c r="A6196" s="1">
        <v>39357</v>
      </c>
      <c r="B6196">
        <v>52.752000000000002</v>
      </c>
    </row>
    <row r="6197" spans="1:2">
      <c r="A6197" s="1">
        <v>39358</v>
      </c>
      <c r="B6197">
        <v>52.752000000000002</v>
      </c>
    </row>
    <row r="6198" spans="1:2">
      <c r="A6198" s="1">
        <v>39359</v>
      </c>
      <c r="B6198">
        <v>53.128999999999998</v>
      </c>
    </row>
    <row r="6199" spans="1:2">
      <c r="A6199" s="1">
        <v>39360</v>
      </c>
      <c r="B6199">
        <v>53.128999999999998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53.128999999999998</v>
      </c>
    </row>
    <row r="6203" spans="1:2">
      <c r="A6203" s="1">
        <v>39364</v>
      </c>
      <c r="B6203">
        <v>53.128999999999998</v>
      </c>
    </row>
    <row r="6204" spans="1:2">
      <c r="A6204" s="1">
        <v>39365</v>
      </c>
      <c r="B6204">
        <v>52.752000000000002</v>
      </c>
    </row>
    <row r="6205" spans="1:2">
      <c r="A6205" s="1">
        <v>39366</v>
      </c>
      <c r="B6205">
        <v>51.999000000000002</v>
      </c>
    </row>
    <row r="6206" spans="1:2">
      <c r="A6206" s="1">
        <v>39367</v>
      </c>
      <c r="B6206">
        <v>52.752000000000002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52.752000000000002</v>
      </c>
    </row>
    <row r="6211" spans="1:2">
      <c r="A6211" s="1">
        <v>39372</v>
      </c>
      <c r="B6211">
        <v>52.752000000000002</v>
      </c>
    </row>
    <row r="6212" spans="1:2">
      <c r="A6212" s="1">
        <v>39373</v>
      </c>
      <c r="B6212">
        <v>52.752000000000002</v>
      </c>
    </row>
    <row r="6213" spans="1:2">
      <c r="A6213" s="1">
        <v>39374</v>
      </c>
      <c r="B6213">
        <v>52.752000000000002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50.567</v>
      </c>
    </row>
    <row r="6217" spans="1:2">
      <c r="A6217" s="1">
        <v>39378</v>
      </c>
      <c r="B6217">
        <v>51.999000000000002</v>
      </c>
    </row>
    <row r="6218" spans="1:2">
      <c r="A6218" s="1">
        <v>39379</v>
      </c>
      <c r="B6218">
        <v>51.999000000000002</v>
      </c>
    </row>
    <row r="6219" spans="1:2">
      <c r="A6219" s="1">
        <v>39380</v>
      </c>
      <c r="B6219">
        <v>51.999000000000002</v>
      </c>
    </row>
    <row r="6220" spans="1:2">
      <c r="A6220" s="1">
        <v>39381</v>
      </c>
      <c r="B6220">
        <v>51.999000000000002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51.999000000000002</v>
      </c>
    </row>
    <row r="6224" spans="1:2">
      <c r="A6224" s="1">
        <v>39385</v>
      </c>
      <c r="B6224">
        <v>51.999000000000002</v>
      </c>
    </row>
    <row r="6225" spans="1:2">
      <c r="A6225" s="1">
        <v>39386</v>
      </c>
      <c r="B6225">
        <v>51.999000000000002</v>
      </c>
    </row>
    <row r="6226" spans="1:2">
      <c r="A6226" s="1">
        <v>39387</v>
      </c>
    </row>
    <row r="6227" spans="1:2">
      <c r="A6227" s="1">
        <v>39388</v>
      </c>
      <c r="B6227">
        <v>51.999000000000002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51.999000000000002</v>
      </c>
    </row>
    <row r="6231" spans="1:2">
      <c r="A6231" s="1">
        <v>39392</v>
      </c>
      <c r="B6231">
        <v>51.999000000000002</v>
      </c>
    </row>
    <row r="6232" spans="1:2">
      <c r="A6232" s="1">
        <v>39393</v>
      </c>
      <c r="B6232">
        <v>50.491</v>
      </c>
    </row>
    <row r="6233" spans="1:2">
      <c r="A6233" s="1">
        <v>39394</v>
      </c>
      <c r="B6233">
        <v>50.491</v>
      </c>
    </row>
    <row r="6234" spans="1:2">
      <c r="A6234" s="1">
        <v>39395</v>
      </c>
      <c r="B6234">
        <v>50.491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49.738</v>
      </c>
    </row>
    <row r="6238" spans="1:2">
      <c r="A6238" s="1">
        <v>39399</v>
      </c>
      <c r="B6238">
        <v>49.738</v>
      </c>
    </row>
    <row r="6239" spans="1:2">
      <c r="A6239" s="1">
        <v>39400</v>
      </c>
      <c r="B6239">
        <v>51.244999999999997</v>
      </c>
    </row>
    <row r="6240" spans="1:2">
      <c r="A6240" s="1">
        <v>39401</v>
      </c>
      <c r="B6240">
        <v>51.244999999999997</v>
      </c>
    </row>
    <row r="6241" spans="1:2">
      <c r="A6241" s="1">
        <v>39402</v>
      </c>
      <c r="B6241">
        <v>51.244999999999997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51.244999999999997</v>
      </c>
    </row>
    <row r="6245" spans="1:2">
      <c r="A6245" s="1">
        <v>39406</v>
      </c>
      <c r="B6245">
        <v>51.244999999999997</v>
      </c>
    </row>
    <row r="6246" spans="1:2">
      <c r="A6246" s="1">
        <v>39407</v>
      </c>
      <c r="B6246">
        <v>51.244999999999997</v>
      </c>
    </row>
    <row r="6247" spans="1:2">
      <c r="A6247" s="1">
        <v>39408</v>
      </c>
      <c r="B6247">
        <v>48.984000000000002</v>
      </c>
    </row>
    <row r="6248" spans="1:2">
      <c r="A6248" s="1">
        <v>39409</v>
      </c>
      <c r="B6248">
        <v>48.984000000000002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48.984000000000002</v>
      </c>
    </row>
    <row r="6252" spans="1:2">
      <c r="A6252" s="1">
        <v>39413</v>
      </c>
      <c r="B6252">
        <v>48.984000000000002</v>
      </c>
    </row>
    <row r="6253" spans="1:2">
      <c r="A6253" s="1">
        <v>39414</v>
      </c>
      <c r="B6253">
        <v>48.984000000000002</v>
      </c>
    </row>
    <row r="6254" spans="1:2">
      <c r="A6254" s="1">
        <v>39415</v>
      </c>
      <c r="B6254">
        <v>48.984000000000002</v>
      </c>
    </row>
    <row r="6255" spans="1:2">
      <c r="A6255" s="1">
        <v>39416</v>
      </c>
      <c r="B6255">
        <v>48.984000000000002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48.984000000000002</v>
      </c>
    </row>
    <row r="6259" spans="1:2">
      <c r="A6259" s="1">
        <v>39420</v>
      </c>
      <c r="B6259">
        <v>47.476999999999997</v>
      </c>
    </row>
    <row r="6260" spans="1:2">
      <c r="A6260" s="1">
        <v>39421</v>
      </c>
      <c r="B6260">
        <v>47.476999999999997</v>
      </c>
    </row>
    <row r="6261" spans="1:2">
      <c r="A6261" s="1">
        <v>39422</v>
      </c>
      <c r="B6261">
        <v>47.476999999999997</v>
      </c>
    </row>
    <row r="6262" spans="1:2">
      <c r="A6262" s="1">
        <v>39423</v>
      </c>
      <c r="B6262">
        <v>47.476999999999997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47.476999999999997</v>
      </c>
    </row>
    <row r="6266" spans="1:2">
      <c r="A6266" s="1">
        <v>39427</v>
      </c>
      <c r="B6266">
        <v>49.033999999999999</v>
      </c>
    </row>
    <row r="6267" spans="1:2">
      <c r="A6267" s="1">
        <v>39428</v>
      </c>
      <c r="B6267">
        <v>49.033999999999999</v>
      </c>
    </row>
    <row r="6268" spans="1:2">
      <c r="A6268" s="1">
        <v>39429</v>
      </c>
      <c r="B6268">
        <v>49.033999999999999</v>
      </c>
    </row>
    <row r="6269" spans="1:2">
      <c r="A6269" s="1">
        <v>39430</v>
      </c>
      <c r="B6269">
        <v>49.033999999999999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49.033999999999999</v>
      </c>
    </row>
    <row r="6273" spans="1:2">
      <c r="A6273" s="1">
        <v>39434</v>
      </c>
      <c r="B6273">
        <v>45.142000000000003</v>
      </c>
    </row>
    <row r="6274" spans="1:2">
      <c r="A6274" s="1">
        <v>39435</v>
      </c>
      <c r="B6274">
        <v>45.453000000000003</v>
      </c>
    </row>
    <row r="6275" spans="1:2">
      <c r="A6275" s="1">
        <v>39436</v>
      </c>
      <c r="B6275">
        <v>45.142000000000003</v>
      </c>
    </row>
    <row r="6276" spans="1:2">
      <c r="A6276" s="1">
        <v>39437</v>
      </c>
      <c r="B6276">
        <v>45.142000000000003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45.142000000000003</v>
      </c>
    </row>
    <row r="6280" spans="1:2">
      <c r="A6280" s="1">
        <v>39441</v>
      </c>
    </row>
    <row r="6281" spans="1:2">
      <c r="A6281" s="1">
        <v>39442</v>
      </c>
      <c r="B6281">
        <v>45.142000000000003</v>
      </c>
    </row>
    <row r="6282" spans="1:2">
      <c r="A6282" s="1">
        <v>39443</v>
      </c>
      <c r="B6282">
        <v>45.142000000000003</v>
      </c>
    </row>
    <row r="6283" spans="1:2">
      <c r="A6283" s="1">
        <v>39444</v>
      </c>
      <c r="B6283">
        <v>45.142000000000003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45.142000000000003</v>
      </c>
    </row>
    <row r="6289" spans="1:2">
      <c r="A6289" s="1">
        <v>39450</v>
      </c>
      <c r="B6289">
        <v>45.142000000000003</v>
      </c>
    </row>
    <row r="6290" spans="1:2">
      <c r="A6290" s="1">
        <v>39451</v>
      </c>
      <c r="B6290">
        <v>45.142000000000003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45.142000000000003</v>
      </c>
    </row>
    <row r="6294" spans="1:2">
      <c r="A6294" s="1">
        <v>39455</v>
      </c>
      <c r="B6294">
        <v>42.807000000000002</v>
      </c>
    </row>
    <row r="6295" spans="1:2">
      <c r="A6295" s="1">
        <v>39456</v>
      </c>
      <c r="B6295">
        <v>42.807000000000002</v>
      </c>
    </row>
    <row r="6296" spans="1:2">
      <c r="A6296" s="1">
        <v>39457</v>
      </c>
      <c r="B6296">
        <v>42.807000000000002</v>
      </c>
    </row>
    <row r="6297" spans="1:2">
      <c r="A6297" s="1">
        <v>39458</v>
      </c>
      <c r="B6297">
        <v>42.807000000000002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42.807000000000002</v>
      </c>
    </row>
    <row r="6301" spans="1:2">
      <c r="A6301" s="1">
        <v>39462</v>
      </c>
      <c r="B6301">
        <v>41.756</v>
      </c>
    </row>
    <row r="6302" spans="1:2">
      <c r="A6302" s="1">
        <v>39463</v>
      </c>
      <c r="B6302">
        <v>42.807000000000002</v>
      </c>
    </row>
    <row r="6303" spans="1:2">
      <c r="A6303" s="1">
        <v>39464</v>
      </c>
      <c r="B6303">
        <v>42.807000000000002</v>
      </c>
    </row>
    <row r="6304" spans="1:2">
      <c r="A6304" s="1">
        <v>39465</v>
      </c>
      <c r="B6304">
        <v>42.807000000000002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42.807000000000002</v>
      </c>
    </row>
    <row r="6308" spans="1:2">
      <c r="A6308" s="1">
        <v>39469</v>
      </c>
      <c r="B6308">
        <v>42.807000000000002</v>
      </c>
    </row>
    <row r="6309" spans="1:2">
      <c r="A6309" s="1">
        <v>39470</v>
      </c>
      <c r="B6309">
        <v>42.029000000000003</v>
      </c>
    </row>
    <row r="6310" spans="1:2">
      <c r="A6310" s="1">
        <v>39471</v>
      </c>
      <c r="B6310">
        <v>42.029000000000003</v>
      </c>
    </row>
    <row r="6311" spans="1:2">
      <c r="A6311" s="1">
        <v>39472</v>
      </c>
      <c r="B6311">
        <v>42.029000000000003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42.029000000000003</v>
      </c>
    </row>
    <row r="6315" spans="1:2">
      <c r="A6315" s="1">
        <v>39476</v>
      </c>
      <c r="B6315">
        <v>42.029000000000003</v>
      </c>
    </row>
    <row r="6316" spans="1:2">
      <c r="A6316" s="1">
        <v>39477</v>
      </c>
      <c r="B6316">
        <v>42.029000000000003</v>
      </c>
    </row>
    <row r="6317" spans="1:2">
      <c r="A6317" s="1">
        <v>39478</v>
      </c>
      <c r="B6317">
        <v>42.029000000000003</v>
      </c>
    </row>
    <row r="6318" spans="1:2">
      <c r="A6318" s="1">
        <v>39479</v>
      </c>
      <c r="B6318">
        <v>42.029000000000003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42.029000000000003</v>
      </c>
    </row>
    <row r="6322" spans="1:2">
      <c r="A6322" s="1">
        <v>39483</v>
      </c>
      <c r="B6322">
        <v>42.029000000000003</v>
      </c>
    </row>
    <row r="6323" spans="1:2">
      <c r="A6323" s="1">
        <v>39484</v>
      </c>
      <c r="B6323">
        <v>42.029000000000003</v>
      </c>
    </row>
    <row r="6324" spans="1:2">
      <c r="A6324" s="1">
        <v>39485</v>
      </c>
      <c r="B6324">
        <v>42.029000000000003</v>
      </c>
    </row>
    <row r="6325" spans="1:2">
      <c r="A6325" s="1">
        <v>39486</v>
      </c>
      <c r="B6325">
        <v>42.029000000000003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42.029000000000003</v>
      </c>
    </row>
    <row r="6329" spans="1:2">
      <c r="A6329" s="1">
        <v>39490</v>
      </c>
      <c r="B6329">
        <v>42.029000000000003</v>
      </c>
    </row>
    <row r="6330" spans="1:2">
      <c r="A6330" s="1">
        <v>39491</v>
      </c>
      <c r="B6330">
        <v>42.029000000000003</v>
      </c>
    </row>
    <row r="6331" spans="1:2">
      <c r="A6331" s="1">
        <v>39492</v>
      </c>
      <c r="B6331">
        <v>42.029000000000003</v>
      </c>
    </row>
    <row r="6332" spans="1:2">
      <c r="A6332" s="1">
        <v>39493</v>
      </c>
      <c r="B6332">
        <v>42.029000000000003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42.029000000000003</v>
      </c>
    </row>
    <row r="6336" spans="1:2">
      <c r="A6336" s="1">
        <v>39497</v>
      </c>
      <c r="B6336">
        <v>42.029000000000003</v>
      </c>
    </row>
    <row r="6337" spans="1:2">
      <c r="A6337" s="1">
        <v>39498</v>
      </c>
      <c r="B6337">
        <v>42.029000000000003</v>
      </c>
    </row>
    <row r="6338" spans="1:2">
      <c r="A6338" s="1">
        <v>39499</v>
      </c>
      <c r="B6338">
        <v>42.807000000000002</v>
      </c>
    </row>
    <row r="6339" spans="1:2">
      <c r="A6339" s="1">
        <v>39500</v>
      </c>
      <c r="B6339">
        <v>42.807000000000002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42.807000000000002</v>
      </c>
    </row>
    <row r="6343" spans="1:2">
      <c r="A6343" s="1">
        <v>39504</v>
      </c>
      <c r="B6343">
        <v>42.807000000000002</v>
      </c>
    </row>
    <row r="6344" spans="1:2">
      <c r="A6344" s="1">
        <v>39505</v>
      </c>
      <c r="B6344">
        <v>42.807000000000002</v>
      </c>
    </row>
    <row r="6345" spans="1:2">
      <c r="A6345" s="1">
        <v>39506</v>
      </c>
      <c r="B6345">
        <v>42.807000000000002</v>
      </c>
    </row>
    <row r="6346" spans="1:2">
      <c r="A6346" s="1">
        <v>39507</v>
      </c>
      <c r="B6346">
        <v>42.807000000000002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42.807000000000002</v>
      </c>
    </row>
    <row r="6350" spans="1:2">
      <c r="A6350" s="1">
        <v>39511</v>
      </c>
      <c r="B6350">
        <v>42.807000000000002</v>
      </c>
    </row>
    <row r="6351" spans="1:2">
      <c r="A6351" s="1">
        <v>39512</v>
      </c>
      <c r="B6351">
        <v>42.807000000000002</v>
      </c>
    </row>
    <row r="6352" spans="1:2">
      <c r="A6352" s="1">
        <v>39513</v>
      </c>
      <c r="B6352">
        <v>42.807000000000002</v>
      </c>
    </row>
    <row r="6353" spans="1:2">
      <c r="A6353" s="1">
        <v>39514</v>
      </c>
      <c r="B6353">
        <v>42.807000000000002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42.807000000000002</v>
      </c>
    </row>
    <row r="6358" spans="1:2">
      <c r="A6358" s="1">
        <v>39519</v>
      </c>
      <c r="B6358">
        <v>42.807000000000002</v>
      </c>
    </row>
    <row r="6359" spans="1:2">
      <c r="A6359" s="1">
        <v>39520</v>
      </c>
      <c r="B6359">
        <v>42.807000000000002</v>
      </c>
    </row>
    <row r="6360" spans="1:2">
      <c r="A6360" s="1">
        <v>39521</v>
      </c>
      <c r="B6360">
        <v>41.25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41.25</v>
      </c>
    </row>
    <row r="6364" spans="1:2">
      <c r="A6364" s="1">
        <v>39525</v>
      </c>
      <c r="B6364">
        <v>41.25</v>
      </c>
    </row>
    <row r="6365" spans="1:2">
      <c r="A6365" s="1">
        <v>39526</v>
      </c>
      <c r="B6365">
        <v>41.25</v>
      </c>
    </row>
    <row r="6366" spans="1:2">
      <c r="A6366" s="1">
        <v>39527</v>
      </c>
      <c r="B6366">
        <v>41.25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41.25</v>
      </c>
    </row>
    <row r="6371" spans="1:2">
      <c r="A6371" s="1">
        <v>39532</v>
      </c>
      <c r="B6371">
        <v>41.25</v>
      </c>
    </row>
    <row r="6372" spans="1:2">
      <c r="A6372" s="1">
        <v>39533</v>
      </c>
      <c r="B6372">
        <v>41.25</v>
      </c>
    </row>
    <row r="6373" spans="1:2">
      <c r="A6373" s="1">
        <v>39534</v>
      </c>
      <c r="B6373">
        <v>41.25</v>
      </c>
    </row>
    <row r="6374" spans="1:2">
      <c r="A6374" s="1">
        <v>39535</v>
      </c>
      <c r="B6374">
        <v>41.25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41.25</v>
      </c>
    </row>
    <row r="6378" spans="1:2">
      <c r="A6378" s="1">
        <v>39539</v>
      </c>
      <c r="B6378">
        <v>41.25</v>
      </c>
    </row>
    <row r="6379" spans="1:2">
      <c r="A6379" s="1">
        <v>39540</v>
      </c>
      <c r="B6379">
        <v>41.25</v>
      </c>
    </row>
    <row r="6380" spans="1:2">
      <c r="A6380" s="1">
        <v>39541</v>
      </c>
      <c r="B6380">
        <v>41.25</v>
      </c>
    </row>
    <row r="6381" spans="1:2">
      <c r="A6381" s="1">
        <v>39542</v>
      </c>
      <c r="B6381">
        <v>41.25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41.25</v>
      </c>
    </row>
    <row r="6385" spans="1:2">
      <c r="A6385" s="1">
        <v>39546</v>
      </c>
      <c r="B6385">
        <v>41.25</v>
      </c>
    </row>
    <row r="6386" spans="1:2">
      <c r="A6386" s="1">
        <v>39547</v>
      </c>
      <c r="B6386">
        <v>41.25</v>
      </c>
    </row>
    <row r="6387" spans="1:2">
      <c r="A6387" s="1">
        <v>39548</v>
      </c>
      <c r="B6387">
        <v>41.25</v>
      </c>
    </row>
    <row r="6388" spans="1:2">
      <c r="A6388" s="1">
        <v>39549</v>
      </c>
      <c r="B6388">
        <v>41.25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41.25</v>
      </c>
    </row>
    <row r="6392" spans="1:2">
      <c r="A6392" s="1">
        <v>39553</v>
      </c>
      <c r="B6392">
        <v>39.694000000000003</v>
      </c>
    </row>
    <row r="6393" spans="1:2">
      <c r="A6393" s="1">
        <v>39554</v>
      </c>
      <c r="B6393">
        <v>39.694000000000003</v>
      </c>
    </row>
    <row r="6394" spans="1:2">
      <c r="A6394" s="1">
        <v>39555</v>
      </c>
      <c r="B6394">
        <v>39.694000000000003</v>
      </c>
    </row>
    <row r="6395" spans="1:2">
      <c r="A6395" s="1">
        <v>39556</v>
      </c>
      <c r="B6395">
        <v>39.694000000000003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39.694000000000003</v>
      </c>
    </row>
    <row r="6399" spans="1:2">
      <c r="A6399" s="1">
        <v>39560</v>
      </c>
      <c r="B6399">
        <v>39.694000000000003</v>
      </c>
    </row>
    <row r="6400" spans="1:2">
      <c r="A6400" s="1">
        <v>39561</v>
      </c>
      <c r="B6400">
        <v>39.694000000000003</v>
      </c>
    </row>
    <row r="6401" spans="1:2">
      <c r="A6401" s="1">
        <v>39562</v>
      </c>
      <c r="B6401">
        <v>39.694000000000003</v>
      </c>
    </row>
    <row r="6402" spans="1:2">
      <c r="A6402" s="1">
        <v>39563</v>
      </c>
      <c r="B6402">
        <v>39.694000000000003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39.694000000000003</v>
      </c>
    </row>
    <row r="6406" spans="1:2">
      <c r="A6406" s="1">
        <v>39567</v>
      </c>
      <c r="B6406">
        <v>39.694000000000003</v>
      </c>
    </row>
    <row r="6407" spans="1:2">
      <c r="A6407" s="1">
        <v>39568</v>
      </c>
      <c r="B6407">
        <v>39.694000000000003</v>
      </c>
    </row>
    <row r="6408" spans="1:2">
      <c r="A6408" s="1">
        <v>39569</v>
      </c>
    </row>
    <row r="6409" spans="1:2">
      <c r="A6409" s="1">
        <v>39570</v>
      </c>
      <c r="B6409">
        <v>39.694000000000003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39.694000000000003</v>
      </c>
    </row>
    <row r="6413" spans="1:2">
      <c r="A6413" s="1">
        <v>39574</v>
      </c>
      <c r="B6413">
        <v>38.915999999999997</v>
      </c>
    </row>
    <row r="6414" spans="1:2">
      <c r="A6414" s="1">
        <v>39575</v>
      </c>
      <c r="B6414">
        <v>38.915999999999997</v>
      </c>
    </row>
    <row r="6415" spans="1:2">
      <c r="A6415" s="1">
        <v>39576</v>
      </c>
      <c r="B6415">
        <v>38.915999999999997</v>
      </c>
    </row>
    <row r="6416" spans="1:2">
      <c r="A6416" s="1">
        <v>39577</v>
      </c>
      <c r="B6416">
        <v>38.915999999999997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38.915999999999997</v>
      </c>
    </row>
    <row r="6421" spans="1:2">
      <c r="A6421" s="1">
        <v>39582</v>
      </c>
      <c r="B6421">
        <v>38.915999999999997</v>
      </c>
    </row>
    <row r="6422" spans="1:2">
      <c r="A6422" s="1">
        <v>39583</v>
      </c>
      <c r="B6422">
        <v>38.915999999999997</v>
      </c>
    </row>
    <row r="6423" spans="1:2">
      <c r="A6423" s="1">
        <v>39584</v>
      </c>
      <c r="B6423">
        <v>38.915999999999997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38.993000000000002</v>
      </c>
    </row>
    <row r="6427" spans="1:2">
      <c r="A6427" s="1">
        <v>39588</v>
      </c>
      <c r="B6427">
        <v>38.993000000000002</v>
      </c>
    </row>
    <row r="6428" spans="1:2">
      <c r="A6428" s="1">
        <v>39589</v>
      </c>
    </row>
    <row r="6429" spans="1:2">
      <c r="A6429" s="1">
        <v>39590</v>
      </c>
      <c r="B6429">
        <v>38.993000000000002</v>
      </c>
    </row>
    <row r="6430" spans="1:2">
      <c r="A6430" s="1">
        <v>39591</v>
      </c>
      <c r="B6430">
        <v>38.993000000000002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39.950000000000003</v>
      </c>
    </row>
    <row r="6434" spans="1:2">
      <c r="A6434" s="1">
        <v>39595</v>
      </c>
      <c r="B6434">
        <v>39.950000000000003</v>
      </c>
    </row>
    <row r="6435" spans="1:2">
      <c r="A6435" s="1">
        <v>39596</v>
      </c>
      <c r="B6435">
        <v>39.950000000000003</v>
      </c>
    </row>
    <row r="6436" spans="1:2">
      <c r="A6436" s="1">
        <v>39597</v>
      </c>
      <c r="B6436">
        <v>39.950000000000003</v>
      </c>
    </row>
    <row r="6437" spans="1:2">
      <c r="A6437" s="1">
        <v>39598</v>
      </c>
      <c r="B6437">
        <v>39.950000000000003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39.950000000000003</v>
      </c>
    </row>
    <row r="6441" spans="1:2">
      <c r="A6441" s="1">
        <v>39602</v>
      </c>
      <c r="B6441">
        <v>39.950000000000003</v>
      </c>
    </row>
    <row r="6442" spans="1:2">
      <c r="A6442" s="1">
        <v>39603</v>
      </c>
      <c r="B6442">
        <v>38.276000000000003</v>
      </c>
    </row>
    <row r="6443" spans="1:2">
      <c r="A6443" s="1">
        <v>39604</v>
      </c>
      <c r="B6443">
        <v>38.276000000000003</v>
      </c>
    </row>
    <row r="6444" spans="1:2">
      <c r="A6444" s="1">
        <v>39605</v>
      </c>
      <c r="B6444">
        <v>38.276000000000003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38.276000000000003</v>
      </c>
    </row>
    <row r="6448" spans="1:2">
      <c r="A6448" s="1">
        <v>39609</v>
      </c>
      <c r="B6448">
        <v>38.276000000000003</v>
      </c>
    </row>
    <row r="6449" spans="1:2">
      <c r="A6449" s="1">
        <v>39610</v>
      </c>
      <c r="B6449">
        <v>38.276000000000003</v>
      </c>
    </row>
    <row r="6450" spans="1:2">
      <c r="A6450" s="1">
        <v>39611</v>
      </c>
      <c r="B6450">
        <v>36.680999999999997</v>
      </c>
    </row>
    <row r="6451" spans="1:2">
      <c r="A6451" s="1">
        <v>39612</v>
      </c>
      <c r="B6451">
        <v>36.680999999999997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36.680999999999997</v>
      </c>
    </row>
    <row r="6455" spans="1:2">
      <c r="A6455" s="1">
        <v>39616</v>
      </c>
      <c r="B6455">
        <v>36.680999999999997</v>
      </c>
    </row>
    <row r="6456" spans="1:2">
      <c r="A6456" s="1">
        <v>39617</v>
      </c>
      <c r="B6456">
        <v>36.680999999999997</v>
      </c>
    </row>
    <row r="6457" spans="1:2">
      <c r="A6457" s="1">
        <v>39618</v>
      </c>
      <c r="B6457">
        <v>35.883000000000003</v>
      </c>
    </row>
    <row r="6458" spans="1:2">
      <c r="A6458" s="1">
        <v>39619</v>
      </c>
      <c r="B6458">
        <v>35.883000000000003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35.883000000000003</v>
      </c>
    </row>
    <row r="6462" spans="1:2">
      <c r="A6462" s="1">
        <v>39623</v>
      </c>
      <c r="B6462">
        <v>35.883000000000003</v>
      </c>
    </row>
    <row r="6463" spans="1:2">
      <c r="A6463" s="1">
        <v>39624</v>
      </c>
      <c r="B6463">
        <v>35.883000000000003</v>
      </c>
    </row>
    <row r="6464" spans="1:2">
      <c r="A6464" s="1">
        <v>39625</v>
      </c>
      <c r="B6464">
        <v>35.890999999999998</v>
      </c>
    </row>
    <row r="6465" spans="1:2">
      <c r="A6465" s="1">
        <v>39626</v>
      </c>
      <c r="B6465">
        <v>35.890999999999998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35.890999999999998</v>
      </c>
    </row>
    <row r="6469" spans="1:2">
      <c r="A6469" s="1">
        <v>39630</v>
      </c>
      <c r="B6469">
        <v>35.890999999999998</v>
      </c>
    </row>
    <row r="6470" spans="1:2">
      <c r="A6470" s="1">
        <v>39631</v>
      </c>
      <c r="B6470">
        <v>35.890999999999998</v>
      </c>
    </row>
    <row r="6471" spans="1:2">
      <c r="A6471" s="1">
        <v>39632</v>
      </c>
      <c r="B6471">
        <v>35.890999999999998</v>
      </c>
    </row>
    <row r="6472" spans="1:2">
      <c r="A6472" s="1">
        <v>39633</v>
      </c>
      <c r="B6472">
        <v>35.890999999999998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35.890999999999998</v>
      </c>
    </row>
    <row r="6476" spans="1:2">
      <c r="A6476" s="1">
        <v>39637</v>
      </c>
      <c r="B6476">
        <v>35.890999999999998</v>
      </c>
    </row>
    <row r="6477" spans="1:2">
      <c r="A6477" s="1">
        <v>39638</v>
      </c>
      <c r="B6477">
        <v>35.890999999999998</v>
      </c>
    </row>
    <row r="6478" spans="1:2">
      <c r="A6478" s="1">
        <v>39639</v>
      </c>
      <c r="B6478">
        <v>35.890999999999998</v>
      </c>
    </row>
    <row r="6479" spans="1:2">
      <c r="A6479" s="1">
        <v>39640</v>
      </c>
      <c r="B6479">
        <v>35.890999999999998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35.890999999999998</v>
      </c>
    </row>
    <row r="6483" spans="1:2">
      <c r="A6483" s="1">
        <v>39644</v>
      </c>
      <c r="B6483">
        <v>35.963000000000001</v>
      </c>
    </row>
    <row r="6484" spans="1:2">
      <c r="A6484" s="1">
        <v>39645</v>
      </c>
    </row>
    <row r="6485" spans="1:2">
      <c r="A6485" s="1">
        <v>39646</v>
      </c>
      <c r="B6485">
        <v>35.963000000000001</v>
      </c>
    </row>
    <row r="6486" spans="1:2">
      <c r="A6486" s="1">
        <v>39647</v>
      </c>
      <c r="B6486">
        <v>35.963000000000001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35.963000000000001</v>
      </c>
    </row>
    <row r="6490" spans="1:2">
      <c r="A6490" s="1">
        <v>39651</v>
      </c>
      <c r="B6490">
        <v>35.963000000000001</v>
      </c>
    </row>
    <row r="6491" spans="1:2">
      <c r="A6491" s="1">
        <v>39652</v>
      </c>
      <c r="B6491">
        <v>35.963000000000001</v>
      </c>
    </row>
    <row r="6492" spans="1:2">
      <c r="A6492" s="1">
        <v>39653</v>
      </c>
      <c r="B6492">
        <v>35.963000000000001</v>
      </c>
    </row>
    <row r="6493" spans="1:2">
      <c r="A6493" s="1">
        <v>39654</v>
      </c>
      <c r="B6493">
        <v>35.883000000000003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35.883000000000003</v>
      </c>
    </row>
    <row r="6497" spans="1:2">
      <c r="A6497" s="1">
        <v>39658</v>
      </c>
      <c r="B6497">
        <v>35.883000000000003</v>
      </c>
    </row>
    <row r="6498" spans="1:2">
      <c r="A6498" s="1">
        <v>39659</v>
      </c>
    </row>
    <row r="6499" spans="1:2">
      <c r="A6499" s="1">
        <v>39660</v>
      </c>
      <c r="B6499">
        <v>35.883000000000003</v>
      </c>
    </row>
    <row r="6500" spans="1:2">
      <c r="A6500" s="1">
        <v>39661</v>
      </c>
      <c r="B6500">
        <v>35.883000000000003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35.883000000000003</v>
      </c>
    </row>
    <row r="6504" spans="1:2">
      <c r="A6504" s="1">
        <v>39665</v>
      </c>
      <c r="B6504">
        <v>35.883000000000003</v>
      </c>
    </row>
    <row r="6505" spans="1:2">
      <c r="A6505" s="1">
        <v>39666</v>
      </c>
      <c r="B6505">
        <v>35.883000000000003</v>
      </c>
    </row>
    <row r="6506" spans="1:2">
      <c r="A6506" s="1">
        <v>39667</v>
      </c>
      <c r="B6506">
        <v>37.478000000000002</v>
      </c>
    </row>
    <row r="6507" spans="1:2">
      <c r="A6507" s="1">
        <v>39668</v>
      </c>
      <c r="B6507">
        <v>37.478000000000002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37.478000000000002</v>
      </c>
    </row>
    <row r="6511" spans="1:2">
      <c r="A6511" s="1">
        <v>39672</v>
      </c>
      <c r="B6511">
        <v>37.478000000000002</v>
      </c>
    </row>
    <row r="6512" spans="1:2">
      <c r="A6512" s="1">
        <v>39673</v>
      </c>
      <c r="B6512">
        <v>37.478000000000002</v>
      </c>
    </row>
    <row r="6513" spans="1:2">
      <c r="A6513" s="1">
        <v>39674</v>
      </c>
      <c r="B6513">
        <v>37.478000000000002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37.478000000000002</v>
      </c>
    </row>
    <row r="6518" spans="1:2">
      <c r="A6518" s="1">
        <v>39679</v>
      </c>
      <c r="B6518">
        <v>37.478000000000002</v>
      </c>
    </row>
    <row r="6519" spans="1:2">
      <c r="A6519" s="1">
        <v>39680</v>
      </c>
      <c r="B6519">
        <v>37.485999999999997</v>
      </c>
    </row>
    <row r="6520" spans="1:2">
      <c r="A6520" s="1">
        <v>39681</v>
      </c>
      <c r="B6520">
        <v>37.485999999999997</v>
      </c>
    </row>
    <row r="6521" spans="1:2">
      <c r="A6521" s="1">
        <v>39682</v>
      </c>
      <c r="B6521">
        <v>38.276000000000003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38.276000000000003</v>
      </c>
    </row>
    <row r="6525" spans="1:2">
      <c r="A6525" s="1">
        <v>39686</v>
      </c>
      <c r="B6525">
        <v>38.276000000000003</v>
      </c>
    </row>
    <row r="6526" spans="1:2">
      <c r="A6526" s="1">
        <v>39687</v>
      </c>
      <c r="B6526">
        <v>38.276000000000003</v>
      </c>
    </row>
    <row r="6527" spans="1:2">
      <c r="A6527" s="1">
        <v>39688</v>
      </c>
      <c r="B6527">
        <v>38.276000000000003</v>
      </c>
    </row>
    <row r="6528" spans="1:2">
      <c r="A6528" s="1">
        <v>39689</v>
      </c>
      <c r="B6528">
        <v>38.276000000000003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38.276000000000003</v>
      </c>
    </row>
    <row r="6532" spans="1:2">
      <c r="A6532" s="1">
        <v>39693</v>
      </c>
      <c r="B6532">
        <v>38.276000000000003</v>
      </c>
    </row>
    <row r="6533" spans="1:2">
      <c r="A6533" s="1">
        <v>39694</v>
      </c>
      <c r="B6533">
        <v>38.276000000000003</v>
      </c>
    </row>
    <row r="6534" spans="1:2">
      <c r="A6534" s="1">
        <v>39695</v>
      </c>
      <c r="B6534">
        <v>38.276000000000003</v>
      </c>
    </row>
    <row r="6535" spans="1:2">
      <c r="A6535" s="1">
        <v>39696</v>
      </c>
      <c r="B6535">
        <v>38.276000000000003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38.276000000000003</v>
      </c>
    </row>
    <row r="6539" spans="1:2">
      <c r="A6539" s="1">
        <v>39700</v>
      </c>
      <c r="B6539">
        <v>38.276000000000003</v>
      </c>
    </row>
    <row r="6540" spans="1:2">
      <c r="A6540" s="1">
        <v>39701</v>
      </c>
      <c r="B6540">
        <v>38.276000000000003</v>
      </c>
    </row>
    <row r="6541" spans="1:2">
      <c r="A6541" s="1">
        <v>39702</v>
      </c>
      <c r="B6541">
        <v>38.276000000000003</v>
      </c>
    </row>
    <row r="6542" spans="1:2">
      <c r="A6542" s="1">
        <v>39703</v>
      </c>
      <c r="B6542">
        <v>38.276000000000003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38.276000000000003</v>
      </c>
    </row>
    <row r="6546" spans="1:2">
      <c r="A6546" s="1">
        <v>39707</v>
      </c>
      <c r="B6546">
        <v>38.276000000000003</v>
      </c>
    </row>
    <row r="6547" spans="1:2">
      <c r="A6547" s="1">
        <v>39708</v>
      </c>
      <c r="B6547">
        <v>38.276000000000003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38.276000000000003</v>
      </c>
    </row>
    <row r="6553" spans="1:2">
      <c r="A6553" s="1">
        <v>39714</v>
      </c>
      <c r="B6553">
        <v>38.276000000000003</v>
      </c>
    </row>
    <row r="6554" spans="1:2">
      <c r="A6554" s="1">
        <v>39715</v>
      </c>
      <c r="B6554">
        <v>38.276000000000003</v>
      </c>
    </row>
    <row r="6555" spans="1:2">
      <c r="A6555" s="1">
        <v>39716</v>
      </c>
      <c r="B6555">
        <v>38.276000000000003</v>
      </c>
    </row>
    <row r="6556" spans="1:2">
      <c r="A6556" s="1">
        <v>39717</v>
      </c>
      <c r="B6556">
        <v>37.311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37.311</v>
      </c>
    </row>
    <row r="6560" spans="1:2">
      <c r="A6560" s="1">
        <v>39721</v>
      </c>
      <c r="B6560">
        <v>37.311</v>
      </c>
    </row>
    <row r="6561" spans="1:2">
      <c r="A6561" s="1">
        <v>39722</v>
      </c>
      <c r="B6561">
        <v>37.311</v>
      </c>
    </row>
    <row r="6562" spans="1:2">
      <c r="A6562" s="1">
        <v>39723</v>
      </c>
      <c r="B6562">
        <v>37.311</v>
      </c>
    </row>
    <row r="6563" spans="1:2">
      <c r="A6563" s="1">
        <v>39724</v>
      </c>
      <c r="B6563">
        <v>37.311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37.311</v>
      </c>
    </row>
    <row r="6567" spans="1:2">
      <c r="A6567" s="1">
        <v>39728</v>
      </c>
      <c r="B6567">
        <v>37.311</v>
      </c>
    </row>
    <row r="6568" spans="1:2">
      <c r="A6568" s="1">
        <v>39729</v>
      </c>
      <c r="B6568">
        <v>37.311</v>
      </c>
    </row>
    <row r="6569" spans="1:2">
      <c r="A6569" s="1">
        <v>39730</v>
      </c>
      <c r="B6569">
        <v>37.311</v>
      </c>
    </row>
    <row r="6570" spans="1:2">
      <c r="A6570" s="1">
        <v>39731</v>
      </c>
      <c r="B6570">
        <v>37.311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37.311</v>
      </c>
    </row>
    <row r="6574" spans="1:2">
      <c r="A6574" s="1">
        <v>39735</v>
      </c>
      <c r="B6574">
        <v>37.311</v>
      </c>
    </row>
    <row r="6575" spans="1:2">
      <c r="A6575" s="1">
        <v>39736</v>
      </c>
      <c r="B6575">
        <v>37.311</v>
      </c>
    </row>
    <row r="6576" spans="1:2">
      <c r="A6576" s="1">
        <v>39737</v>
      </c>
      <c r="B6576">
        <v>37.311</v>
      </c>
    </row>
    <row r="6577" spans="1:2">
      <c r="A6577" s="1">
        <v>39738</v>
      </c>
      <c r="B6577">
        <v>37.311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37.311</v>
      </c>
    </row>
    <row r="6581" spans="1:2">
      <c r="A6581" s="1">
        <v>39742</v>
      </c>
      <c r="B6581">
        <v>27.908999999999999</v>
      </c>
    </row>
    <row r="6582" spans="1:2">
      <c r="A6582" s="1">
        <v>39743</v>
      </c>
      <c r="B6582">
        <v>27.111999999999998</v>
      </c>
    </row>
    <row r="6583" spans="1:2">
      <c r="A6583" s="1">
        <v>39744</v>
      </c>
      <c r="B6583">
        <v>27.111999999999998</v>
      </c>
    </row>
    <row r="6584" spans="1:2">
      <c r="A6584" s="1">
        <v>39745</v>
      </c>
      <c r="B6584">
        <v>27.111999999999998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27.111999999999998</v>
      </c>
    </row>
    <row r="6588" spans="1:2">
      <c r="A6588" s="1">
        <v>39749</v>
      </c>
      <c r="B6588">
        <v>27.111999999999998</v>
      </c>
    </row>
    <row r="6589" spans="1:2">
      <c r="A6589" s="1">
        <v>39750</v>
      </c>
      <c r="B6589">
        <v>27.111999999999998</v>
      </c>
    </row>
    <row r="6590" spans="1:2">
      <c r="A6590" s="1">
        <v>39751</v>
      </c>
      <c r="B6590">
        <v>30.302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31.896000000000001</v>
      </c>
    </row>
    <row r="6595" spans="1:2">
      <c r="A6595" s="1">
        <v>39756</v>
      </c>
      <c r="B6595">
        <v>31.896000000000001</v>
      </c>
    </row>
    <row r="6596" spans="1:2">
      <c r="A6596" s="1">
        <v>39757</v>
      </c>
      <c r="B6596">
        <v>32.295000000000002</v>
      </c>
    </row>
    <row r="6597" spans="1:2">
      <c r="A6597" s="1">
        <v>39758</v>
      </c>
      <c r="B6597">
        <v>32.295000000000002</v>
      </c>
    </row>
    <row r="6598" spans="1:2">
      <c r="A6598" s="1">
        <v>39759</v>
      </c>
      <c r="B6598">
        <v>32.295000000000002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32.295000000000002</v>
      </c>
    </row>
    <row r="6602" spans="1:2">
      <c r="A6602" s="1">
        <v>39763</v>
      </c>
      <c r="B6602">
        <v>35.524999999999999</v>
      </c>
    </row>
    <row r="6603" spans="1:2">
      <c r="A6603" s="1">
        <v>39764</v>
      </c>
      <c r="B6603">
        <v>35.883000000000003</v>
      </c>
    </row>
    <row r="6604" spans="1:2">
      <c r="A6604" s="1">
        <v>39765</v>
      </c>
      <c r="B6604">
        <v>35.883000000000003</v>
      </c>
    </row>
    <row r="6605" spans="1:2">
      <c r="A6605" s="1">
        <v>39766</v>
      </c>
      <c r="B6605">
        <v>35.883000000000003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35.883000000000003</v>
      </c>
    </row>
    <row r="6609" spans="1:2">
      <c r="A6609" s="1">
        <v>39770</v>
      </c>
      <c r="B6609">
        <v>35.883000000000003</v>
      </c>
    </row>
    <row r="6610" spans="1:2">
      <c r="A6610" s="1">
        <v>39771</v>
      </c>
      <c r="B6610">
        <v>35.883000000000003</v>
      </c>
    </row>
    <row r="6611" spans="1:2">
      <c r="A6611" s="1">
        <v>39772</v>
      </c>
      <c r="B6611">
        <v>35.883000000000003</v>
      </c>
    </row>
    <row r="6612" spans="1:2">
      <c r="A6612" s="1">
        <v>39773</v>
      </c>
      <c r="B6612">
        <v>35.883000000000003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35.883000000000003</v>
      </c>
    </row>
    <row r="6616" spans="1:2">
      <c r="A6616" s="1">
        <v>39777</v>
      </c>
      <c r="B6616">
        <v>35.883000000000003</v>
      </c>
    </row>
    <row r="6617" spans="1:2">
      <c r="A6617" s="1">
        <v>39778</v>
      </c>
      <c r="B6617">
        <v>36.680999999999997</v>
      </c>
    </row>
    <row r="6618" spans="1:2">
      <c r="A6618" s="1">
        <v>39779</v>
      </c>
      <c r="B6618">
        <v>36.680999999999997</v>
      </c>
    </row>
    <row r="6619" spans="1:2">
      <c r="A6619" s="1">
        <v>39780</v>
      </c>
      <c r="B6619">
        <v>36.680999999999997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36.680999999999997</v>
      </c>
    </row>
    <row r="6623" spans="1:2">
      <c r="A6623" s="1">
        <v>39784</v>
      </c>
      <c r="B6623">
        <v>37.478000000000002</v>
      </c>
    </row>
    <row r="6624" spans="1:2">
      <c r="A6624" s="1">
        <v>39785</v>
      </c>
      <c r="B6624">
        <v>37.478000000000002</v>
      </c>
    </row>
    <row r="6625" spans="1:2">
      <c r="A6625" s="1">
        <v>39786</v>
      </c>
      <c r="B6625">
        <v>41.832000000000001</v>
      </c>
    </row>
    <row r="6626" spans="1:2">
      <c r="A6626" s="1">
        <v>39787</v>
      </c>
      <c r="B6626">
        <v>41.832000000000001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41.832000000000001</v>
      </c>
    </row>
    <row r="6631" spans="1:2">
      <c r="A6631" s="1">
        <v>39792</v>
      </c>
      <c r="B6631">
        <v>41.832000000000001</v>
      </c>
    </row>
    <row r="6632" spans="1:2">
      <c r="A6632" s="1">
        <v>39793</v>
      </c>
      <c r="B6632">
        <v>41.832000000000001</v>
      </c>
    </row>
    <row r="6633" spans="1:2">
      <c r="A6633" s="1">
        <v>39794</v>
      </c>
      <c r="B6633">
        <v>41.832000000000001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41.832000000000001</v>
      </c>
    </row>
    <row r="6637" spans="1:2">
      <c r="A6637" s="1">
        <v>39798</v>
      </c>
      <c r="B6637">
        <v>41.832000000000001</v>
      </c>
    </row>
    <row r="6638" spans="1:2">
      <c r="A6638" s="1">
        <v>39799</v>
      </c>
      <c r="B6638">
        <v>41.832000000000001</v>
      </c>
    </row>
    <row r="6639" spans="1:2">
      <c r="A6639" s="1">
        <v>39800</v>
      </c>
      <c r="B6639">
        <v>41.39</v>
      </c>
    </row>
    <row r="6640" spans="1:2">
      <c r="A6640" s="1">
        <v>39801</v>
      </c>
      <c r="B6640">
        <v>41.39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41.39</v>
      </c>
    </row>
    <row r="6644" spans="1:2">
      <c r="A6644" s="1">
        <v>39805</v>
      </c>
      <c r="B6644">
        <v>41.39</v>
      </c>
    </row>
    <row r="6645" spans="1:2">
      <c r="A6645" s="1">
        <v>39806</v>
      </c>
      <c r="B6645">
        <v>41.39</v>
      </c>
    </row>
    <row r="6646" spans="1:2">
      <c r="A6646" s="1">
        <v>39807</v>
      </c>
    </row>
    <row r="6647" spans="1:2">
      <c r="A6647" s="1">
        <v>39808</v>
      </c>
      <c r="B6647">
        <v>41.39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41.39</v>
      </c>
    </row>
    <row r="6651" spans="1:2">
      <c r="A6651" s="1">
        <v>39812</v>
      </c>
      <c r="B6651">
        <v>43.23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43.23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43.23</v>
      </c>
    </row>
    <row r="6658" spans="1:2">
      <c r="A6658" s="1">
        <v>39819</v>
      </c>
      <c r="B6658">
        <v>43.23</v>
      </c>
    </row>
    <row r="6659" spans="1:2">
      <c r="A6659" s="1">
        <v>39820</v>
      </c>
      <c r="B6659">
        <v>43.23</v>
      </c>
    </row>
    <row r="6660" spans="1:2">
      <c r="A6660" s="1">
        <v>39821</v>
      </c>
      <c r="B6660">
        <v>43.23</v>
      </c>
    </row>
    <row r="6661" spans="1:2">
      <c r="A6661" s="1">
        <v>39822</v>
      </c>
      <c r="B6661">
        <v>43.23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41.39</v>
      </c>
    </row>
    <row r="6665" spans="1:2">
      <c r="A6665" s="1">
        <v>39826</v>
      </c>
      <c r="B6665">
        <v>41.39</v>
      </c>
    </row>
    <row r="6666" spans="1:2">
      <c r="A6666" s="1">
        <v>39827</v>
      </c>
      <c r="B6666">
        <v>41.39</v>
      </c>
    </row>
    <row r="6667" spans="1:2">
      <c r="A6667" s="1">
        <v>39828</v>
      </c>
      <c r="B6667">
        <v>41.39</v>
      </c>
    </row>
    <row r="6668" spans="1:2">
      <c r="A6668" s="1">
        <v>39829</v>
      </c>
      <c r="B6668">
        <v>41.39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41.39</v>
      </c>
    </row>
    <row r="6672" spans="1:2">
      <c r="A6672" s="1">
        <v>39833</v>
      </c>
      <c r="B6672">
        <v>41.39</v>
      </c>
    </row>
    <row r="6673" spans="1:2">
      <c r="A6673" s="1">
        <v>39834</v>
      </c>
      <c r="B6673">
        <v>41.39</v>
      </c>
    </row>
    <row r="6674" spans="1:2">
      <c r="A6674" s="1">
        <v>39835</v>
      </c>
      <c r="B6674">
        <v>41.39</v>
      </c>
    </row>
    <row r="6675" spans="1:2">
      <c r="A6675" s="1">
        <v>39836</v>
      </c>
      <c r="B6675">
        <v>41.39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41.39</v>
      </c>
    </row>
    <row r="6679" spans="1:2">
      <c r="A6679" s="1">
        <v>39840</v>
      </c>
      <c r="B6679">
        <v>41.39</v>
      </c>
    </row>
    <row r="6680" spans="1:2">
      <c r="A6680" s="1">
        <v>39841</v>
      </c>
      <c r="B6680">
        <v>41.39</v>
      </c>
    </row>
    <row r="6681" spans="1:2">
      <c r="A6681" s="1">
        <v>39842</v>
      </c>
      <c r="B6681">
        <v>41.39</v>
      </c>
    </row>
    <row r="6682" spans="1:2">
      <c r="A6682" s="1">
        <v>39843</v>
      </c>
      <c r="B6682">
        <v>41.39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41.39</v>
      </c>
    </row>
    <row r="6686" spans="1:2">
      <c r="A6686" s="1">
        <v>39847</v>
      </c>
      <c r="B6686">
        <v>41.39</v>
      </c>
    </row>
    <row r="6687" spans="1:2">
      <c r="A6687" s="1">
        <v>39848</v>
      </c>
      <c r="B6687">
        <v>36.790999999999997</v>
      </c>
    </row>
    <row r="6688" spans="1:2">
      <c r="A6688" s="1">
        <v>39849</v>
      </c>
      <c r="B6688">
        <v>36.790999999999997</v>
      </c>
    </row>
    <row r="6689" spans="1:2">
      <c r="A6689" s="1">
        <v>39850</v>
      </c>
      <c r="B6689">
        <v>35.872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36.790999999999997</v>
      </c>
    </row>
    <row r="6693" spans="1:2">
      <c r="A6693" s="1">
        <v>39854</v>
      </c>
      <c r="B6693">
        <v>36.790999999999997</v>
      </c>
    </row>
    <row r="6694" spans="1:2">
      <c r="A6694" s="1">
        <v>39855</v>
      </c>
      <c r="B6694">
        <v>36.790999999999997</v>
      </c>
    </row>
    <row r="6695" spans="1:2">
      <c r="A6695" s="1">
        <v>39856</v>
      </c>
      <c r="B6695">
        <v>36.790999999999997</v>
      </c>
    </row>
    <row r="6696" spans="1:2">
      <c r="A6696" s="1">
        <v>39857</v>
      </c>
      <c r="B6696">
        <v>36.790999999999997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37.710999999999999</v>
      </c>
    </row>
    <row r="6700" spans="1:2">
      <c r="A6700" s="1">
        <v>39861</v>
      </c>
      <c r="B6700">
        <v>37.710999999999999</v>
      </c>
    </row>
    <row r="6701" spans="1:2">
      <c r="A6701" s="1">
        <v>39862</v>
      </c>
      <c r="B6701">
        <v>37.710999999999999</v>
      </c>
    </row>
    <row r="6702" spans="1:2">
      <c r="A6702" s="1">
        <v>39863</v>
      </c>
      <c r="B6702">
        <v>37.710999999999999</v>
      </c>
    </row>
    <row r="6703" spans="1:2">
      <c r="A6703" s="1">
        <v>39864</v>
      </c>
      <c r="B6703">
        <v>37.710999999999999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37.710999999999999</v>
      </c>
    </row>
    <row r="6707" spans="1:2">
      <c r="A6707" s="1">
        <v>39868</v>
      </c>
      <c r="B6707">
        <v>37.710999999999999</v>
      </c>
    </row>
    <row r="6708" spans="1:2">
      <c r="A6708" s="1">
        <v>39869</v>
      </c>
      <c r="B6708">
        <v>37.710999999999999</v>
      </c>
    </row>
    <row r="6709" spans="1:2">
      <c r="A6709" s="1">
        <v>39870</v>
      </c>
      <c r="B6709">
        <v>37.710999999999999</v>
      </c>
    </row>
    <row r="6710" spans="1:2">
      <c r="A6710" s="1">
        <v>39871</v>
      </c>
      <c r="B6710">
        <v>37.710999999999999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37.710999999999999</v>
      </c>
    </row>
    <row r="6714" spans="1:2">
      <c r="A6714" s="1">
        <v>39875</v>
      </c>
      <c r="B6714">
        <v>37.710999999999999</v>
      </c>
    </row>
    <row r="6715" spans="1:2">
      <c r="A6715" s="1">
        <v>39876</v>
      </c>
      <c r="B6715">
        <v>37.710999999999999</v>
      </c>
    </row>
    <row r="6716" spans="1:2">
      <c r="A6716" s="1">
        <v>39877</v>
      </c>
      <c r="B6716">
        <v>37.710999999999999</v>
      </c>
    </row>
    <row r="6717" spans="1:2">
      <c r="A6717" s="1">
        <v>39878</v>
      </c>
      <c r="B6717">
        <v>37.710999999999999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35.043999999999997</v>
      </c>
    </row>
    <row r="6721" spans="1:2">
      <c r="A6721" s="1">
        <v>39882</v>
      </c>
      <c r="B6721">
        <v>34.951999999999998</v>
      </c>
    </row>
    <row r="6722" spans="1:2">
      <c r="A6722" s="1">
        <v>39883</v>
      </c>
      <c r="B6722">
        <v>34.951999999999998</v>
      </c>
    </row>
    <row r="6723" spans="1:2">
      <c r="A6723" s="1">
        <v>39884</v>
      </c>
      <c r="B6723">
        <v>34.951999999999998</v>
      </c>
    </row>
    <row r="6724" spans="1:2">
      <c r="A6724" s="1">
        <v>39885</v>
      </c>
      <c r="B6724">
        <v>34.951999999999998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34.951999999999998</v>
      </c>
    </row>
    <row r="6728" spans="1:2">
      <c r="A6728" s="1">
        <v>39889</v>
      </c>
      <c r="B6728">
        <v>34.951999999999998</v>
      </c>
    </row>
    <row r="6729" spans="1:2">
      <c r="A6729" s="1">
        <v>39890</v>
      </c>
      <c r="B6729">
        <v>34.951999999999998</v>
      </c>
    </row>
    <row r="6730" spans="1:2">
      <c r="A6730" s="1">
        <v>39891</v>
      </c>
      <c r="B6730">
        <v>34.951999999999998</v>
      </c>
    </row>
    <row r="6731" spans="1:2">
      <c r="A6731" s="1">
        <v>39892</v>
      </c>
      <c r="B6731">
        <v>34.951999999999998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34.951999999999998</v>
      </c>
    </row>
    <row r="6735" spans="1:2">
      <c r="A6735" s="1">
        <v>39896</v>
      </c>
      <c r="B6735">
        <v>34.951999999999998</v>
      </c>
    </row>
    <row r="6736" spans="1:2">
      <c r="A6736" s="1">
        <v>39897</v>
      </c>
      <c r="B6736">
        <v>34.951999999999998</v>
      </c>
    </row>
    <row r="6737" spans="1:2">
      <c r="A6737" s="1">
        <v>39898</v>
      </c>
      <c r="B6737">
        <v>34.951999999999998</v>
      </c>
    </row>
    <row r="6738" spans="1:2">
      <c r="A6738" s="1">
        <v>39899</v>
      </c>
      <c r="B6738">
        <v>34.951999999999998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34.951999999999998</v>
      </c>
    </row>
    <row r="6742" spans="1:2">
      <c r="A6742" s="1">
        <v>39903</v>
      </c>
      <c r="B6742">
        <v>34.951999999999998</v>
      </c>
    </row>
    <row r="6743" spans="1:2">
      <c r="A6743" s="1">
        <v>39904</v>
      </c>
      <c r="B6743">
        <v>35.872</v>
      </c>
    </row>
    <row r="6744" spans="1:2">
      <c r="A6744" s="1">
        <v>39905</v>
      </c>
      <c r="B6744">
        <v>35.872</v>
      </c>
    </row>
    <row r="6745" spans="1:2">
      <c r="A6745" s="1">
        <v>39906</v>
      </c>
      <c r="B6745">
        <v>35.872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35.872</v>
      </c>
    </row>
    <row r="6749" spans="1:2">
      <c r="A6749" s="1">
        <v>39910</v>
      </c>
      <c r="B6749">
        <v>35.872</v>
      </c>
    </row>
    <row r="6750" spans="1:2">
      <c r="A6750" s="1">
        <v>39911</v>
      </c>
      <c r="B6750">
        <v>35.872</v>
      </c>
    </row>
    <row r="6751" spans="1:2">
      <c r="A6751" s="1">
        <v>39912</v>
      </c>
      <c r="B6751">
        <v>35.872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35.872</v>
      </c>
    </row>
    <row r="6756" spans="1:2">
      <c r="A6756" s="1">
        <v>39917</v>
      </c>
      <c r="B6756">
        <v>36.332000000000001</v>
      </c>
    </row>
    <row r="6757" spans="1:2">
      <c r="A6757" s="1">
        <v>39918</v>
      </c>
      <c r="B6757">
        <v>36.332000000000001</v>
      </c>
    </row>
    <row r="6758" spans="1:2">
      <c r="A6758" s="1">
        <v>39919</v>
      </c>
      <c r="B6758">
        <v>36.332000000000001</v>
      </c>
    </row>
    <row r="6759" spans="1:2">
      <c r="A6759" s="1">
        <v>39920</v>
      </c>
      <c r="B6759">
        <v>36.332000000000001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36.332000000000001</v>
      </c>
    </row>
    <row r="6763" spans="1:2">
      <c r="A6763" s="1">
        <v>39924</v>
      </c>
      <c r="B6763">
        <v>36.332000000000001</v>
      </c>
    </row>
    <row r="6764" spans="1:2">
      <c r="A6764" s="1">
        <v>39925</v>
      </c>
      <c r="B6764">
        <v>36.790999999999997</v>
      </c>
    </row>
    <row r="6765" spans="1:2">
      <c r="A6765" s="1">
        <v>39926</v>
      </c>
      <c r="B6765">
        <v>36.790999999999997</v>
      </c>
    </row>
    <row r="6766" spans="1:2">
      <c r="A6766" s="1">
        <v>39927</v>
      </c>
      <c r="B6766">
        <v>36.790999999999997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36.790999999999997</v>
      </c>
    </row>
    <row r="6770" spans="1:2">
      <c r="A6770" s="1">
        <v>39931</v>
      </c>
      <c r="B6770">
        <v>36.790999999999997</v>
      </c>
    </row>
    <row r="6771" spans="1:2">
      <c r="A6771" s="1">
        <v>39932</v>
      </c>
      <c r="B6771">
        <v>36.790999999999997</v>
      </c>
    </row>
    <row r="6772" spans="1:2">
      <c r="A6772" s="1">
        <v>39933</v>
      </c>
      <c r="B6772">
        <v>36.790999999999997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36.790999999999997</v>
      </c>
    </row>
    <row r="6777" spans="1:2">
      <c r="A6777" s="1">
        <v>39938</v>
      </c>
      <c r="B6777">
        <v>36.790999999999997</v>
      </c>
    </row>
    <row r="6778" spans="1:2">
      <c r="A6778" s="1">
        <v>39939</v>
      </c>
      <c r="B6778">
        <v>37.710999999999999</v>
      </c>
    </row>
    <row r="6779" spans="1:2">
      <c r="A6779" s="1">
        <v>39940</v>
      </c>
      <c r="B6779">
        <v>37.710999999999999</v>
      </c>
    </row>
    <row r="6780" spans="1:2">
      <c r="A6780" s="1">
        <v>39941</v>
      </c>
      <c r="B6780">
        <v>37.710999999999999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38.939</v>
      </c>
    </row>
    <row r="6784" spans="1:2">
      <c r="A6784" s="1">
        <v>39945</v>
      </c>
      <c r="B6784">
        <v>38.939</v>
      </c>
    </row>
    <row r="6785" spans="1:2">
      <c r="A6785" s="1">
        <v>39946</v>
      </c>
      <c r="B6785">
        <v>38.939</v>
      </c>
    </row>
    <row r="6786" spans="1:2">
      <c r="A6786" s="1">
        <v>39947</v>
      </c>
      <c r="B6786">
        <v>39.889000000000003</v>
      </c>
    </row>
    <row r="6787" spans="1:2">
      <c r="A6787" s="1">
        <v>39948</v>
      </c>
      <c r="B6787">
        <v>39.889000000000003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39.889000000000003</v>
      </c>
    </row>
    <row r="6791" spans="1:2">
      <c r="A6791" s="1">
        <v>39952</v>
      </c>
      <c r="B6791">
        <v>40.838999999999999</v>
      </c>
    </row>
    <row r="6792" spans="1:2">
      <c r="A6792" s="1">
        <v>39953</v>
      </c>
      <c r="B6792">
        <v>40.838999999999999</v>
      </c>
    </row>
    <row r="6793" spans="1:2">
      <c r="A6793" s="1">
        <v>39954</v>
      </c>
    </row>
    <row r="6794" spans="1:2">
      <c r="A6794" s="1">
        <v>39955</v>
      </c>
      <c r="B6794">
        <v>40.838999999999999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41.027999999999999</v>
      </c>
    </row>
    <row r="6798" spans="1:2">
      <c r="A6798" s="1">
        <v>39959</v>
      </c>
      <c r="B6798">
        <v>44.637</v>
      </c>
    </row>
    <row r="6799" spans="1:2">
      <c r="A6799" s="1">
        <v>39960</v>
      </c>
      <c r="B6799">
        <v>44.646999999999998</v>
      </c>
    </row>
    <row r="6800" spans="1:2">
      <c r="A6800" s="1">
        <v>39961</v>
      </c>
      <c r="B6800">
        <v>47.951999999999998</v>
      </c>
    </row>
    <row r="6801" spans="1:2">
      <c r="A6801" s="1">
        <v>39962</v>
      </c>
      <c r="B6801">
        <v>47.487000000000002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51.295000000000002</v>
      </c>
    </row>
    <row r="6805" spans="1:2">
      <c r="A6805" s="1">
        <v>39966</v>
      </c>
      <c r="B6805">
        <v>55.085000000000001</v>
      </c>
    </row>
    <row r="6806" spans="1:2">
      <c r="A6806" s="1">
        <v>39967</v>
      </c>
      <c r="B6806">
        <v>58.408999999999999</v>
      </c>
    </row>
    <row r="6807" spans="1:2">
      <c r="A6807" s="1">
        <v>39968</v>
      </c>
      <c r="B6807">
        <v>62.682000000000002</v>
      </c>
    </row>
    <row r="6808" spans="1:2">
      <c r="A6808" s="1">
        <v>39969</v>
      </c>
      <c r="B6808">
        <v>61.732999999999997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61.732999999999997</v>
      </c>
    </row>
    <row r="6812" spans="1:2">
      <c r="A6812" s="1">
        <v>39973</v>
      </c>
      <c r="B6812">
        <v>60.688000000000002</v>
      </c>
    </row>
    <row r="6813" spans="1:2">
      <c r="A6813" s="1">
        <v>39974</v>
      </c>
      <c r="B6813">
        <v>60.402999999999999</v>
      </c>
    </row>
    <row r="6814" spans="1:2">
      <c r="A6814" s="1">
        <v>39975</v>
      </c>
      <c r="B6814">
        <v>60.402999999999999</v>
      </c>
    </row>
    <row r="6815" spans="1:2">
      <c r="A6815" s="1">
        <v>39976</v>
      </c>
      <c r="B6815">
        <v>60.402999999999999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60.402999999999999</v>
      </c>
    </row>
    <row r="6819" spans="1:2">
      <c r="A6819" s="1">
        <v>39980</v>
      </c>
      <c r="B6819">
        <v>60.402999999999999</v>
      </c>
    </row>
    <row r="6820" spans="1:2">
      <c r="A6820" s="1">
        <v>39981</v>
      </c>
      <c r="B6820">
        <v>60.402999999999999</v>
      </c>
    </row>
    <row r="6821" spans="1:2">
      <c r="A6821" s="1">
        <v>39982</v>
      </c>
      <c r="B6821">
        <v>56.984000000000002</v>
      </c>
    </row>
    <row r="6822" spans="1:2">
      <c r="A6822" s="1">
        <v>39983</v>
      </c>
      <c r="B6822">
        <v>56.984000000000002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56.984000000000002</v>
      </c>
    </row>
    <row r="6826" spans="1:2">
      <c r="A6826" s="1">
        <v>39987</v>
      </c>
      <c r="B6826">
        <v>56.984000000000002</v>
      </c>
    </row>
    <row r="6827" spans="1:2">
      <c r="A6827" s="1">
        <v>39988</v>
      </c>
      <c r="B6827">
        <v>56.984000000000002</v>
      </c>
    </row>
    <row r="6828" spans="1:2">
      <c r="A6828" s="1">
        <v>39989</v>
      </c>
      <c r="B6828">
        <v>56.033999999999999</v>
      </c>
    </row>
    <row r="6829" spans="1:2">
      <c r="A6829" s="1">
        <v>39990</v>
      </c>
      <c r="B6829">
        <v>56.033999999999999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56.033999999999999</v>
      </c>
    </row>
    <row r="6834" spans="1:2">
      <c r="A6834" s="1">
        <v>39995</v>
      </c>
      <c r="B6834">
        <v>56.033999999999999</v>
      </c>
    </row>
    <row r="6835" spans="1:2">
      <c r="A6835" s="1">
        <v>39996</v>
      </c>
      <c r="B6835">
        <v>56.033999999999999</v>
      </c>
    </row>
    <row r="6836" spans="1:2">
      <c r="A6836" s="1">
        <v>39997</v>
      </c>
      <c r="B6836">
        <v>56.033999999999999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56.033999999999999</v>
      </c>
    </row>
    <row r="6840" spans="1:2">
      <c r="A6840" s="1">
        <v>40001</v>
      </c>
      <c r="B6840">
        <v>56.033999999999999</v>
      </c>
    </row>
    <row r="6841" spans="1:2">
      <c r="A6841" s="1">
        <v>40002</v>
      </c>
      <c r="B6841">
        <v>56.033999999999999</v>
      </c>
    </row>
    <row r="6842" spans="1:2">
      <c r="A6842" s="1">
        <v>40003</v>
      </c>
      <c r="B6842">
        <v>56.033999999999999</v>
      </c>
    </row>
    <row r="6843" spans="1:2">
      <c r="A6843" s="1">
        <v>40004</v>
      </c>
      <c r="B6843">
        <v>56.033999999999999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56.033999999999999</v>
      </c>
    </row>
    <row r="6847" spans="1:2">
      <c r="A6847" s="1">
        <v>40008</v>
      </c>
      <c r="B6847">
        <v>56.984000000000002</v>
      </c>
    </row>
    <row r="6848" spans="1:2">
      <c r="A6848" s="1">
        <v>40009</v>
      </c>
      <c r="B6848">
        <v>56.984000000000002</v>
      </c>
    </row>
    <row r="6849" spans="1:2">
      <c r="A6849" s="1">
        <v>40010</v>
      </c>
    </row>
    <row r="6850" spans="1:2">
      <c r="A6850" s="1">
        <v>40011</v>
      </c>
      <c r="B6850">
        <v>56.984000000000002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56.984000000000002</v>
      </c>
    </row>
    <row r="6854" spans="1:2">
      <c r="A6854" s="1">
        <v>40015</v>
      </c>
      <c r="B6854">
        <v>56.984000000000002</v>
      </c>
    </row>
    <row r="6855" spans="1:2">
      <c r="A6855" s="1">
        <v>40016</v>
      </c>
      <c r="B6855">
        <v>56.984000000000002</v>
      </c>
    </row>
    <row r="6856" spans="1:2">
      <c r="A6856" s="1">
        <v>40017</v>
      </c>
      <c r="B6856">
        <v>56.984000000000002</v>
      </c>
    </row>
    <row r="6857" spans="1:2">
      <c r="A6857" s="1">
        <v>40018</v>
      </c>
      <c r="B6857">
        <v>56.984000000000002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56.984000000000002</v>
      </c>
    </row>
    <row r="6861" spans="1:2">
      <c r="A6861" s="1">
        <v>40022</v>
      </c>
      <c r="B6861">
        <v>55.939</v>
      </c>
    </row>
    <row r="6862" spans="1:2">
      <c r="A6862" s="1">
        <v>40023</v>
      </c>
      <c r="B6862">
        <v>55.939</v>
      </c>
    </row>
    <row r="6863" spans="1:2">
      <c r="A6863" s="1">
        <v>40024</v>
      </c>
      <c r="B6863">
        <v>55.075000000000003</v>
      </c>
    </row>
    <row r="6864" spans="1:2">
      <c r="A6864" s="1">
        <v>40025</v>
      </c>
      <c r="B6864">
        <v>52.234999999999999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52.234999999999999</v>
      </c>
    </row>
    <row r="6868" spans="1:2">
      <c r="A6868" s="1">
        <v>40029</v>
      </c>
      <c r="B6868">
        <v>51.286000000000001</v>
      </c>
    </row>
    <row r="6869" spans="1:2">
      <c r="A6869" s="1">
        <v>40030</v>
      </c>
      <c r="B6869">
        <v>51.286000000000001</v>
      </c>
    </row>
    <row r="6870" spans="1:2">
      <c r="A6870" s="1">
        <v>40031</v>
      </c>
      <c r="B6870">
        <v>50.335999999999999</v>
      </c>
    </row>
    <row r="6871" spans="1:2">
      <c r="A6871" s="1">
        <v>40032</v>
      </c>
      <c r="B6871">
        <v>50.335999999999999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50.335999999999999</v>
      </c>
    </row>
    <row r="6875" spans="1:2">
      <c r="A6875" s="1">
        <v>40036</v>
      </c>
      <c r="B6875">
        <v>50.335999999999999</v>
      </c>
    </row>
    <row r="6876" spans="1:2">
      <c r="A6876" s="1">
        <v>40037</v>
      </c>
      <c r="B6876">
        <v>50.335999999999999</v>
      </c>
    </row>
    <row r="6877" spans="1:2">
      <c r="A6877" s="1">
        <v>40038</v>
      </c>
      <c r="B6877">
        <v>50.335999999999999</v>
      </c>
    </row>
    <row r="6878" spans="1:2">
      <c r="A6878" s="1">
        <v>40039</v>
      </c>
      <c r="B6878">
        <v>50.335999999999999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50.335999999999999</v>
      </c>
    </row>
    <row r="6882" spans="1:2">
      <c r="A6882" s="1">
        <v>40043</v>
      </c>
      <c r="B6882">
        <v>50.335999999999999</v>
      </c>
    </row>
    <row r="6883" spans="1:2">
      <c r="A6883" s="1">
        <v>40044</v>
      </c>
      <c r="B6883">
        <v>50.335999999999999</v>
      </c>
    </row>
    <row r="6884" spans="1:2">
      <c r="A6884" s="1">
        <v>40045</v>
      </c>
      <c r="B6884">
        <v>50.335999999999999</v>
      </c>
    </row>
    <row r="6885" spans="1:2">
      <c r="A6885" s="1">
        <v>40046</v>
      </c>
      <c r="B6885">
        <v>50.335999999999999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50.335999999999999</v>
      </c>
    </row>
    <row r="6889" spans="1:2">
      <c r="A6889" s="1">
        <v>40050</v>
      </c>
      <c r="B6889">
        <v>50.335999999999999</v>
      </c>
    </row>
    <row r="6890" spans="1:2">
      <c r="A6890" s="1">
        <v>40051</v>
      </c>
      <c r="B6890">
        <v>52.234999999999999</v>
      </c>
    </row>
    <row r="6891" spans="1:2">
      <c r="A6891" s="1">
        <v>40052</v>
      </c>
      <c r="B6891">
        <v>53.29</v>
      </c>
    </row>
    <row r="6892" spans="1:2">
      <c r="A6892" s="1">
        <v>40053</v>
      </c>
      <c r="B6892">
        <v>53.29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53.384999999999998</v>
      </c>
    </row>
    <row r="6896" spans="1:2">
      <c r="A6896" s="1">
        <v>40057</v>
      </c>
      <c r="B6896">
        <v>53.421999999999997</v>
      </c>
    </row>
    <row r="6897" spans="1:2">
      <c r="A6897" s="1">
        <v>40058</v>
      </c>
      <c r="B6897">
        <v>53.421999999999997</v>
      </c>
    </row>
    <row r="6898" spans="1:2">
      <c r="A6898" s="1">
        <v>40059</v>
      </c>
      <c r="B6898">
        <v>53.421999999999997</v>
      </c>
    </row>
    <row r="6899" spans="1:2">
      <c r="A6899" s="1">
        <v>40060</v>
      </c>
      <c r="B6899">
        <v>53.66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53.66</v>
      </c>
    </row>
    <row r="6903" spans="1:2">
      <c r="A6903" s="1">
        <v>40064</v>
      </c>
      <c r="B6903">
        <v>53.66</v>
      </c>
    </row>
    <row r="6904" spans="1:2">
      <c r="A6904" s="1">
        <v>40065</v>
      </c>
      <c r="B6904">
        <v>53.66</v>
      </c>
    </row>
    <row r="6905" spans="1:2">
      <c r="A6905" s="1">
        <v>40066</v>
      </c>
      <c r="B6905">
        <v>53.66</v>
      </c>
    </row>
    <row r="6906" spans="1:2">
      <c r="A6906" s="1">
        <v>40067</v>
      </c>
      <c r="B6906">
        <v>53.66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53.28</v>
      </c>
    </row>
    <row r="6910" spans="1:2">
      <c r="A6910" s="1">
        <v>40071</v>
      </c>
      <c r="B6910">
        <v>53.28</v>
      </c>
    </row>
    <row r="6911" spans="1:2">
      <c r="A6911" s="1">
        <v>40072</v>
      </c>
      <c r="B6911">
        <v>53.28</v>
      </c>
    </row>
    <row r="6912" spans="1:2">
      <c r="A6912" s="1">
        <v>40073</v>
      </c>
      <c r="B6912">
        <v>53.28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53.421999999999997</v>
      </c>
    </row>
    <row r="6917" spans="1:2">
      <c r="A6917" s="1">
        <v>40078</v>
      </c>
      <c r="B6917">
        <v>53.421999999999997</v>
      </c>
    </row>
    <row r="6918" spans="1:2">
      <c r="A6918" s="1">
        <v>40079</v>
      </c>
      <c r="B6918">
        <v>53.432000000000002</v>
      </c>
    </row>
    <row r="6919" spans="1:2">
      <c r="A6919" s="1">
        <v>40080</v>
      </c>
      <c r="B6919">
        <v>54.134999999999998</v>
      </c>
    </row>
    <row r="6920" spans="1:2">
      <c r="A6920" s="1">
        <v>40081</v>
      </c>
      <c r="B6920">
        <v>54.134999999999998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54.134999999999998</v>
      </c>
    </row>
    <row r="6924" spans="1:2">
      <c r="A6924" s="1">
        <v>40085</v>
      </c>
      <c r="B6924">
        <v>54.134999999999998</v>
      </c>
    </row>
    <row r="6925" spans="1:2">
      <c r="A6925" s="1">
        <v>40086</v>
      </c>
      <c r="B6925">
        <v>56.033999999999999</v>
      </c>
    </row>
    <row r="6926" spans="1:2">
      <c r="A6926" s="1">
        <v>40087</v>
      </c>
      <c r="B6926">
        <v>56.033999999999999</v>
      </c>
    </row>
    <row r="6927" spans="1:2">
      <c r="A6927" s="1">
        <v>40088</v>
      </c>
      <c r="B6927">
        <v>56.033999999999999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56.033999999999999</v>
      </c>
    </row>
    <row r="6931" spans="1:2">
      <c r="A6931" s="1">
        <v>40092</v>
      </c>
      <c r="B6931">
        <v>56.033999999999999</v>
      </c>
    </row>
    <row r="6932" spans="1:2">
      <c r="A6932" s="1">
        <v>40093</v>
      </c>
      <c r="B6932">
        <v>55.939</v>
      </c>
    </row>
    <row r="6933" spans="1:2">
      <c r="A6933" s="1">
        <v>40094</v>
      </c>
      <c r="B6933">
        <v>55.939</v>
      </c>
    </row>
    <row r="6934" spans="1:2">
      <c r="A6934" s="1">
        <v>40095</v>
      </c>
      <c r="B6934">
        <v>52.234999999999999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52.234999999999999</v>
      </c>
    </row>
    <row r="6939" spans="1:2">
      <c r="A6939" s="1">
        <v>40100</v>
      </c>
      <c r="B6939">
        <v>52.234999999999999</v>
      </c>
    </row>
    <row r="6940" spans="1:2">
      <c r="A6940" s="1">
        <v>40101</v>
      </c>
      <c r="B6940">
        <v>51.286000000000001</v>
      </c>
    </row>
    <row r="6941" spans="1:2">
      <c r="A6941" s="1">
        <v>40102</v>
      </c>
      <c r="B6941">
        <v>51.286000000000001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51.286000000000001</v>
      </c>
    </row>
    <row r="6945" spans="1:2">
      <c r="A6945" s="1">
        <v>40106</v>
      </c>
      <c r="B6945">
        <v>51.286000000000001</v>
      </c>
    </row>
    <row r="6946" spans="1:2">
      <c r="A6946" s="1">
        <v>40107</v>
      </c>
      <c r="B6946">
        <v>51.286000000000001</v>
      </c>
    </row>
    <row r="6947" spans="1:2">
      <c r="A6947" s="1">
        <v>40108</v>
      </c>
      <c r="B6947">
        <v>51.286000000000001</v>
      </c>
    </row>
    <row r="6948" spans="1:2">
      <c r="A6948" s="1">
        <v>40109</v>
      </c>
      <c r="B6948">
        <v>51.286000000000001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49.386000000000003</v>
      </c>
    </row>
    <row r="6952" spans="1:2">
      <c r="A6952" s="1">
        <v>40113</v>
      </c>
      <c r="B6952">
        <v>49.386000000000003</v>
      </c>
    </row>
    <row r="6953" spans="1:2">
      <c r="A6953" s="1">
        <v>40114</v>
      </c>
      <c r="B6953">
        <v>49.386000000000003</v>
      </c>
    </row>
    <row r="6954" spans="1:2">
      <c r="A6954" s="1">
        <v>40115</v>
      </c>
      <c r="B6954">
        <v>49.386000000000003</v>
      </c>
    </row>
    <row r="6955" spans="1:2">
      <c r="A6955" s="1">
        <v>40116</v>
      </c>
      <c r="B6955">
        <v>49.386000000000003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48.902000000000001</v>
      </c>
    </row>
    <row r="6959" spans="1:2">
      <c r="A6959" s="1">
        <v>40120</v>
      </c>
      <c r="B6959">
        <v>48.902000000000001</v>
      </c>
    </row>
    <row r="6960" spans="1:2">
      <c r="A6960" s="1">
        <v>40121</v>
      </c>
      <c r="B6960">
        <v>48.902000000000001</v>
      </c>
    </row>
    <row r="6961" spans="1:2">
      <c r="A6961" s="1">
        <v>40122</v>
      </c>
      <c r="B6961">
        <v>48.902000000000001</v>
      </c>
    </row>
    <row r="6962" spans="1:2">
      <c r="A6962" s="1">
        <v>40123</v>
      </c>
      <c r="B6962">
        <v>48.902000000000001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48.902000000000001</v>
      </c>
    </row>
    <row r="6966" spans="1:2">
      <c r="A6966" s="1">
        <v>40127</v>
      </c>
      <c r="B6966">
        <v>48.902000000000001</v>
      </c>
    </row>
    <row r="6967" spans="1:2">
      <c r="A6967" s="1">
        <v>40128</v>
      </c>
      <c r="B6967">
        <v>48.902000000000001</v>
      </c>
    </row>
    <row r="6968" spans="1:2">
      <c r="A6968" s="1">
        <v>40129</v>
      </c>
      <c r="B6968">
        <v>48.902000000000001</v>
      </c>
    </row>
    <row r="6969" spans="1:2">
      <c r="A6969" s="1">
        <v>40130</v>
      </c>
      <c r="B6969">
        <v>48.902000000000001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48.902000000000001</v>
      </c>
    </row>
    <row r="6973" spans="1:2">
      <c r="A6973" s="1">
        <v>40134</v>
      </c>
      <c r="B6973">
        <v>48.902000000000001</v>
      </c>
    </row>
    <row r="6974" spans="1:2">
      <c r="A6974" s="1">
        <v>40135</v>
      </c>
      <c r="B6974">
        <v>48.436</v>
      </c>
    </row>
    <row r="6975" spans="1:2">
      <c r="A6975" s="1">
        <v>40136</v>
      </c>
      <c r="B6975">
        <v>47.487000000000002</v>
      </c>
    </row>
    <row r="6976" spans="1:2">
      <c r="A6976" s="1">
        <v>40137</v>
      </c>
      <c r="B6976">
        <v>47.487000000000002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45.587000000000003</v>
      </c>
    </row>
    <row r="6980" spans="1:2">
      <c r="A6980" s="1">
        <v>40141</v>
      </c>
      <c r="B6980">
        <v>45.587000000000003</v>
      </c>
    </row>
    <row r="6981" spans="1:2">
      <c r="A6981" s="1">
        <v>40142</v>
      </c>
      <c r="B6981">
        <v>45.587000000000003</v>
      </c>
    </row>
    <row r="6982" spans="1:2">
      <c r="A6982" s="1">
        <v>40143</v>
      </c>
      <c r="B6982">
        <v>45.587000000000003</v>
      </c>
    </row>
    <row r="6983" spans="1:2">
      <c r="A6983" s="1">
        <v>40144</v>
      </c>
      <c r="B6983">
        <v>45.587000000000003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45.587000000000003</v>
      </c>
    </row>
    <row r="6987" spans="1:2">
      <c r="A6987" s="1">
        <v>40148</v>
      </c>
      <c r="B6987">
        <v>45.587000000000003</v>
      </c>
    </row>
    <row r="6988" spans="1:2">
      <c r="A6988" s="1">
        <v>40149</v>
      </c>
      <c r="B6988">
        <v>45.587000000000003</v>
      </c>
    </row>
    <row r="6989" spans="1:2">
      <c r="A6989" s="1">
        <v>40150</v>
      </c>
      <c r="B6989">
        <v>45.587000000000003</v>
      </c>
    </row>
    <row r="6990" spans="1:2">
      <c r="A6990" s="1">
        <v>40151</v>
      </c>
      <c r="B6990">
        <v>45.587000000000003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45.587000000000003</v>
      </c>
    </row>
    <row r="6994" spans="1:2">
      <c r="A6994" s="1">
        <v>40155</v>
      </c>
    </row>
    <row r="6995" spans="1:2">
      <c r="A6995" s="1">
        <v>40156</v>
      </c>
      <c r="B6995">
        <v>45.587000000000003</v>
      </c>
    </row>
    <row r="6996" spans="1:2">
      <c r="A6996" s="1">
        <v>40157</v>
      </c>
      <c r="B6996">
        <v>45.587000000000003</v>
      </c>
    </row>
    <row r="6997" spans="1:2">
      <c r="A6997" s="1">
        <v>40158</v>
      </c>
      <c r="B6997">
        <v>45.587000000000003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45.587000000000003</v>
      </c>
    </row>
    <row r="7001" spans="1:2">
      <c r="A7001" s="1">
        <v>40162</v>
      </c>
      <c r="B7001">
        <v>45.587000000000003</v>
      </c>
    </row>
    <row r="7002" spans="1:2">
      <c r="A7002" s="1">
        <v>40163</v>
      </c>
      <c r="B7002">
        <v>45.587000000000003</v>
      </c>
    </row>
    <row r="7003" spans="1:2">
      <c r="A7003" s="1">
        <v>40164</v>
      </c>
      <c r="B7003">
        <v>45.587000000000003</v>
      </c>
    </row>
    <row r="7004" spans="1:2">
      <c r="A7004" s="1">
        <v>40165</v>
      </c>
      <c r="B7004">
        <v>38.939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38.939</v>
      </c>
    </row>
    <row r="7008" spans="1:2">
      <c r="A7008" s="1">
        <v>40169</v>
      </c>
      <c r="B7008">
        <v>38.939</v>
      </c>
    </row>
    <row r="7009" spans="1:2">
      <c r="A7009" s="1">
        <v>40170</v>
      </c>
      <c r="B7009">
        <v>38.939</v>
      </c>
    </row>
    <row r="7010" spans="1:2">
      <c r="A7010" s="1">
        <v>40171</v>
      </c>
      <c r="B7010">
        <v>38.939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38.939</v>
      </c>
    </row>
    <row r="7015" spans="1:2">
      <c r="A7015" s="1">
        <v>40176</v>
      </c>
      <c r="B7015">
        <v>38.939</v>
      </c>
    </row>
    <row r="7016" spans="1:2">
      <c r="A7016" s="1">
        <v>40177</v>
      </c>
      <c r="B7016">
        <v>38.939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38.939</v>
      </c>
    </row>
    <row r="7022" spans="1:2">
      <c r="A7022" s="1">
        <v>40183</v>
      </c>
      <c r="B7022">
        <v>38.939</v>
      </c>
    </row>
    <row r="7023" spans="1:2">
      <c r="A7023" s="1">
        <v>40184</v>
      </c>
      <c r="B7023">
        <v>38.939</v>
      </c>
    </row>
    <row r="7024" spans="1:2">
      <c r="A7024" s="1">
        <v>40185</v>
      </c>
      <c r="B7024">
        <v>38.939</v>
      </c>
    </row>
    <row r="7025" spans="1:2">
      <c r="A7025" s="1">
        <v>40186</v>
      </c>
      <c r="B7025">
        <v>38.939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38.939</v>
      </c>
    </row>
    <row r="7029" spans="1:2">
      <c r="A7029" s="1">
        <v>40190</v>
      </c>
      <c r="B7029">
        <v>38.939</v>
      </c>
    </row>
    <row r="7030" spans="1:2">
      <c r="A7030" s="1">
        <v>40191</v>
      </c>
      <c r="B7030">
        <v>38.939</v>
      </c>
    </row>
    <row r="7031" spans="1:2">
      <c r="A7031" s="1">
        <v>40192</v>
      </c>
      <c r="B7031">
        <v>38.939</v>
      </c>
    </row>
    <row r="7032" spans="1:2">
      <c r="A7032" s="1">
        <v>40193</v>
      </c>
      <c r="B7032">
        <v>37.04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37.04</v>
      </c>
    </row>
    <row r="7036" spans="1:2">
      <c r="A7036" s="1">
        <v>40197</v>
      </c>
      <c r="B7036">
        <v>37.04</v>
      </c>
    </row>
    <row r="7037" spans="1:2">
      <c r="A7037" s="1">
        <v>40198</v>
      </c>
      <c r="B7037">
        <v>37.04</v>
      </c>
    </row>
    <row r="7038" spans="1:2">
      <c r="A7038" s="1">
        <v>40199</v>
      </c>
      <c r="B7038">
        <v>37.04</v>
      </c>
    </row>
    <row r="7039" spans="1:2">
      <c r="A7039" s="1">
        <v>40200</v>
      </c>
      <c r="B7039">
        <v>37.04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37.04</v>
      </c>
    </row>
    <row r="7043" spans="1:2">
      <c r="A7043" s="1">
        <v>40204</v>
      </c>
      <c r="B7043">
        <v>37.04</v>
      </c>
    </row>
    <row r="7044" spans="1:2">
      <c r="A7044" s="1">
        <v>40205</v>
      </c>
      <c r="B7044">
        <v>37.04</v>
      </c>
    </row>
    <row r="7045" spans="1:2">
      <c r="A7045" s="1">
        <v>40206</v>
      </c>
      <c r="B7045">
        <v>37.04</v>
      </c>
    </row>
    <row r="7046" spans="1:2">
      <c r="A7046" s="1">
        <v>40207</v>
      </c>
      <c r="B7046">
        <v>37.04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37.04</v>
      </c>
    </row>
    <row r="7050" spans="1:2">
      <c r="A7050" s="1">
        <v>40211</v>
      </c>
      <c r="B7050">
        <v>37.04</v>
      </c>
    </row>
    <row r="7051" spans="1:2">
      <c r="A7051" s="1">
        <v>40212</v>
      </c>
      <c r="B7051">
        <v>37.04</v>
      </c>
    </row>
    <row r="7052" spans="1:2">
      <c r="A7052" s="1">
        <v>40213</v>
      </c>
      <c r="B7052">
        <v>37.04</v>
      </c>
    </row>
    <row r="7053" spans="1:2">
      <c r="A7053" s="1">
        <v>40214</v>
      </c>
      <c r="B7053">
        <v>37.04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37.04</v>
      </c>
    </row>
    <row r="7057" spans="1:2">
      <c r="A7057" s="1">
        <v>40218</v>
      </c>
      <c r="B7057">
        <v>37.04</v>
      </c>
    </row>
    <row r="7058" spans="1:2">
      <c r="A7058" s="1">
        <v>40219</v>
      </c>
      <c r="B7058">
        <v>37.04</v>
      </c>
    </row>
    <row r="7059" spans="1:2">
      <c r="A7059" s="1">
        <v>40220</v>
      </c>
      <c r="B7059">
        <v>37.04</v>
      </c>
    </row>
    <row r="7060" spans="1:2">
      <c r="A7060" s="1">
        <v>40221</v>
      </c>
      <c r="B7060">
        <v>37.04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37.04</v>
      </c>
    </row>
    <row r="7064" spans="1:2">
      <c r="A7064" s="1">
        <v>40225</v>
      </c>
      <c r="B7064">
        <v>37.04</v>
      </c>
    </row>
    <row r="7065" spans="1:2">
      <c r="A7065" s="1">
        <v>40226</v>
      </c>
      <c r="B7065">
        <v>37.04</v>
      </c>
    </row>
    <row r="7066" spans="1:2">
      <c r="A7066" s="1">
        <v>40227</v>
      </c>
      <c r="B7066">
        <v>37.04</v>
      </c>
    </row>
    <row r="7067" spans="1:2">
      <c r="A7067" s="1">
        <v>40228</v>
      </c>
      <c r="B7067">
        <v>37.04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37.04</v>
      </c>
    </row>
    <row r="7071" spans="1:2">
      <c r="A7071" s="1">
        <v>40232</v>
      </c>
      <c r="B7071">
        <v>37.04</v>
      </c>
    </row>
    <row r="7072" spans="1:2">
      <c r="A7072" s="1">
        <v>40233</v>
      </c>
      <c r="B7072">
        <v>37.04</v>
      </c>
    </row>
    <row r="7073" spans="1:2">
      <c r="A7073" s="1">
        <v>40234</v>
      </c>
      <c r="B7073">
        <v>37.04</v>
      </c>
    </row>
    <row r="7074" spans="1:2">
      <c r="A7074" s="1">
        <v>40235</v>
      </c>
      <c r="B7074">
        <v>37.04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41.883000000000003</v>
      </c>
    </row>
    <row r="7078" spans="1:2">
      <c r="A7078" s="1">
        <v>40239</v>
      </c>
      <c r="B7078">
        <v>147.209</v>
      </c>
    </row>
    <row r="7079" spans="1:2">
      <c r="A7079" s="1">
        <v>40240</v>
      </c>
      <c r="B7079">
        <v>247.614</v>
      </c>
    </row>
    <row r="7080" spans="1:2">
      <c r="A7080" s="1">
        <v>40241</v>
      </c>
      <c r="B7080">
        <v>118.39400000000001</v>
      </c>
    </row>
    <row r="7081" spans="1:2">
      <c r="A7081" s="1">
        <v>40242</v>
      </c>
      <c r="B7081">
        <v>144.14099999999999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166.203</v>
      </c>
    </row>
    <row r="7085" spans="1:2">
      <c r="A7085" s="1">
        <v>40246</v>
      </c>
      <c r="B7085">
        <v>220.63300000000001</v>
      </c>
    </row>
    <row r="7086" spans="1:2">
      <c r="A7086" s="1">
        <v>40247</v>
      </c>
      <c r="B7086">
        <v>272.12700000000001</v>
      </c>
    </row>
    <row r="7087" spans="1:2">
      <c r="A7087" s="1">
        <v>40248</v>
      </c>
      <c r="B7087">
        <v>284.92</v>
      </c>
    </row>
    <row r="7088" spans="1:2">
      <c r="A7088" s="1">
        <v>40249</v>
      </c>
      <c r="B7088">
        <v>257.37799999999999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218.43899999999999</v>
      </c>
    </row>
    <row r="7092" spans="1:2">
      <c r="A7092" s="1">
        <v>40253</v>
      </c>
      <c r="B7092">
        <v>181.75</v>
      </c>
    </row>
    <row r="7093" spans="1:2">
      <c r="A7093" s="1">
        <v>40254</v>
      </c>
      <c r="B7093">
        <v>192.786</v>
      </c>
    </row>
    <row r="7094" spans="1:2">
      <c r="A7094" s="1">
        <v>40255</v>
      </c>
      <c r="B7094">
        <v>230.928</v>
      </c>
    </row>
    <row r="7095" spans="1:2">
      <c r="A7095" s="1">
        <v>40256</v>
      </c>
      <c r="B7095">
        <v>223.18700000000001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215.56100000000001</v>
      </c>
    </row>
    <row r="7099" spans="1:2">
      <c r="A7099" s="1">
        <v>40260</v>
      </c>
      <c r="B7099">
        <v>215.589</v>
      </c>
    </row>
    <row r="7100" spans="1:2">
      <c r="A7100" s="1">
        <v>40261</v>
      </c>
      <c r="B7100">
        <v>207.137</v>
      </c>
    </row>
    <row r="7101" spans="1:2">
      <c r="A7101" s="1">
        <v>40262</v>
      </c>
      <c r="B7101">
        <v>208.941</v>
      </c>
    </row>
    <row r="7102" spans="1:2">
      <c r="A7102" s="1">
        <v>40263</v>
      </c>
      <c r="B7102">
        <v>205.61699999999999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204.19300000000001</v>
      </c>
    </row>
    <row r="7106" spans="1:2">
      <c r="A7106" s="1">
        <v>40267</v>
      </c>
      <c r="B7106">
        <v>192.34</v>
      </c>
    </row>
    <row r="7107" spans="1:2">
      <c r="A7107" s="1">
        <v>40268</v>
      </c>
      <c r="B7107">
        <v>185.19800000000001</v>
      </c>
    </row>
    <row r="7108" spans="1:2">
      <c r="A7108" s="1">
        <v>40269</v>
      </c>
      <c r="B7108">
        <v>180.51599999999999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161.78700000000001</v>
      </c>
    </row>
    <row r="7113" spans="1:2">
      <c r="A7113" s="1">
        <v>40274</v>
      </c>
      <c r="B7113">
        <v>142.46</v>
      </c>
    </row>
    <row r="7114" spans="1:2">
      <c r="A7114" s="1">
        <v>40275</v>
      </c>
      <c r="B7114">
        <v>131.63300000000001</v>
      </c>
    </row>
    <row r="7115" spans="1:2">
      <c r="A7115" s="1">
        <v>40276</v>
      </c>
      <c r="B7115">
        <v>159.89699999999999</v>
      </c>
    </row>
    <row r="7116" spans="1:2">
      <c r="A7116" s="1">
        <v>40277</v>
      </c>
      <c r="B7116">
        <v>181.874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179.5</v>
      </c>
    </row>
    <row r="7120" spans="1:2">
      <c r="A7120" s="1">
        <v>40281</v>
      </c>
      <c r="B7120">
        <v>167.78</v>
      </c>
    </row>
    <row r="7121" spans="1:2">
      <c r="A7121" s="1">
        <v>40282</v>
      </c>
      <c r="B7121">
        <v>169.983</v>
      </c>
    </row>
    <row r="7122" spans="1:2">
      <c r="A7122" s="1">
        <v>40283</v>
      </c>
      <c r="B7122">
        <v>166.203</v>
      </c>
    </row>
    <row r="7123" spans="1:2">
      <c r="A7123" s="1">
        <v>40284</v>
      </c>
      <c r="B7123">
        <v>156.70599999999999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166.203</v>
      </c>
    </row>
    <row r="7127" spans="1:2">
      <c r="A7127" s="1">
        <v>40288</v>
      </c>
      <c r="B7127">
        <v>173.80099999999999</v>
      </c>
    </row>
    <row r="7128" spans="1:2">
      <c r="A7128" s="1">
        <v>40289</v>
      </c>
      <c r="B7128">
        <v>170.92400000000001</v>
      </c>
    </row>
    <row r="7129" spans="1:2">
      <c r="A7129" s="1">
        <v>40290</v>
      </c>
      <c r="B7129">
        <v>168.20699999999999</v>
      </c>
    </row>
    <row r="7130" spans="1:2">
      <c r="A7130" s="1">
        <v>40291</v>
      </c>
      <c r="B7130">
        <v>172.756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169.053</v>
      </c>
    </row>
    <row r="7134" spans="1:2">
      <c r="A7134" s="1">
        <v>40295</v>
      </c>
      <c r="B7134">
        <v>170.00200000000001</v>
      </c>
    </row>
    <row r="7135" spans="1:2">
      <c r="A7135" s="1">
        <v>40296</v>
      </c>
      <c r="B7135">
        <v>170.952</v>
      </c>
    </row>
    <row r="7136" spans="1:2">
      <c r="A7136" s="1">
        <v>40297</v>
      </c>
      <c r="B7136">
        <v>168.10300000000001</v>
      </c>
    </row>
    <row r="7137" spans="1:2">
      <c r="A7137" s="1">
        <v>40298</v>
      </c>
      <c r="B7137">
        <v>165.25399999999999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159.55500000000001</v>
      </c>
    </row>
    <row r="7141" spans="1:2">
      <c r="A7141" s="1">
        <v>40302</v>
      </c>
      <c r="B7141">
        <v>158.60499999999999</v>
      </c>
    </row>
    <row r="7142" spans="1:2">
      <c r="A7142" s="1">
        <v>40303</v>
      </c>
      <c r="B7142">
        <v>158.75700000000001</v>
      </c>
    </row>
    <row r="7143" spans="1:2">
      <c r="A7143" s="1">
        <v>40304</v>
      </c>
      <c r="B7143">
        <v>156.70599999999999</v>
      </c>
    </row>
    <row r="7144" spans="1:2">
      <c r="A7144" s="1">
        <v>40305</v>
      </c>
      <c r="B7144">
        <v>159.55500000000001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157.542</v>
      </c>
    </row>
    <row r="7148" spans="1:2">
      <c r="A7148" s="1">
        <v>40309</v>
      </c>
      <c r="B7148">
        <v>155.756</v>
      </c>
    </row>
    <row r="7149" spans="1:2">
      <c r="A7149" s="1">
        <v>40310</v>
      </c>
      <c r="B7149">
        <v>146.11600000000001</v>
      </c>
    </row>
    <row r="7150" spans="1:2">
      <c r="A7150" s="1">
        <v>40311</v>
      </c>
      <c r="B7150">
        <v>142.90600000000001</v>
      </c>
    </row>
    <row r="7151" spans="1:2">
      <c r="A7151" s="1">
        <v>40312</v>
      </c>
      <c r="B7151">
        <v>142.65899999999999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140.56100000000001</v>
      </c>
    </row>
    <row r="7155" spans="1:2">
      <c r="A7155" s="1">
        <v>40316</v>
      </c>
      <c r="B7155">
        <v>142.63999999999999</v>
      </c>
    </row>
    <row r="7156" spans="1:2">
      <c r="A7156" s="1">
        <v>40317</v>
      </c>
      <c r="B7156">
        <v>140.56100000000001</v>
      </c>
    </row>
    <row r="7157" spans="1:2">
      <c r="A7157" s="1">
        <v>40318</v>
      </c>
      <c r="B7157">
        <v>141.51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141.51</v>
      </c>
    </row>
    <row r="7162" spans="1:2">
      <c r="A7162" s="1">
        <v>40323</v>
      </c>
      <c r="B7162">
        <v>140.01900000000001</v>
      </c>
    </row>
    <row r="7163" spans="1:2">
      <c r="A7163" s="1">
        <v>40324</v>
      </c>
      <c r="B7163">
        <v>133.91200000000001</v>
      </c>
    </row>
    <row r="7164" spans="1:2">
      <c r="A7164" s="1">
        <v>40325</v>
      </c>
      <c r="B7164">
        <v>134.86199999999999</v>
      </c>
    </row>
    <row r="7165" spans="1:2">
      <c r="A7165" s="1">
        <v>40326</v>
      </c>
      <c r="B7165">
        <v>130.113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130.018</v>
      </c>
    </row>
    <row r="7169" spans="1:2">
      <c r="A7169" s="1">
        <v>40330</v>
      </c>
      <c r="B7169">
        <v>129.16399999999999</v>
      </c>
    </row>
    <row r="7170" spans="1:2">
      <c r="A7170" s="1">
        <v>40331</v>
      </c>
      <c r="B7170">
        <v>129.16399999999999</v>
      </c>
    </row>
    <row r="7171" spans="1:2">
      <c r="A7171" s="1">
        <v>40332</v>
      </c>
      <c r="B7171">
        <v>122.51600000000001</v>
      </c>
    </row>
    <row r="7172" spans="1:2">
      <c r="A7172" s="1">
        <v>40333</v>
      </c>
      <c r="B7172">
        <v>117.21599999999999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111.119</v>
      </c>
    </row>
    <row r="7176" spans="1:2">
      <c r="A7176" s="1">
        <v>40337</v>
      </c>
      <c r="B7176">
        <v>109.694</v>
      </c>
    </row>
    <row r="7177" spans="1:2">
      <c r="A7177" s="1">
        <v>40338</v>
      </c>
      <c r="B7177">
        <v>121.566</v>
      </c>
    </row>
    <row r="7178" spans="1:2">
      <c r="A7178" s="1">
        <v>40339</v>
      </c>
      <c r="B7178">
        <v>123.47499999999999</v>
      </c>
    </row>
    <row r="7179" spans="1:2">
      <c r="A7179" s="1">
        <v>40340</v>
      </c>
      <c r="B7179">
        <v>137.71100000000001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137.71100000000001</v>
      </c>
    </row>
    <row r="7183" spans="1:2">
      <c r="A7183" s="1">
        <v>40344</v>
      </c>
      <c r="B7183">
        <v>138.18600000000001</v>
      </c>
    </row>
    <row r="7184" spans="1:2">
      <c r="A7184" s="1">
        <v>40345</v>
      </c>
      <c r="B7184">
        <v>138.661</v>
      </c>
    </row>
    <row r="7185" spans="1:2">
      <c r="A7185" s="1">
        <v>40346</v>
      </c>
      <c r="B7185">
        <v>133.91200000000001</v>
      </c>
    </row>
    <row r="7186" spans="1:2">
      <c r="A7186" s="1">
        <v>40347</v>
      </c>
      <c r="B7186">
        <v>137.23599999999999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137.23599999999999</v>
      </c>
    </row>
    <row r="7190" spans="1:2">
      <c r="A7190" s="1">
        <v>40351</v>
      </c>
      <c r="B7190">
        <v>134.86199999999999</v>
      </c>
    </row>
    <row r="7191" spans="1:2">
      <c r="A7191" s="1">
        <v>40352</v>
      </c>
      <c r="B7191">
        <v>134.86199999999999</v>
      </c>
    </row>
    <row r="7192" spans="1:2">
      <c r="A7192" s="1">
        <v>40353</v>
      </c>
      <c r="B7192">
        <v>132.96299999999999</v>
      </c>
    </row>
    <row r="7193" spans="1:2">
      <c r="A7193" s="1">
        <v>40354</v>
      </c>
      <c r="B7193">
        <v>132.96299999999999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132.86799999999999</v>
      </c>
    </row>
    <row r="7198" spans="1:2">
      <c r="A7198" s="1">
        <v>40359</v>
      </c>
      <c r="B7198">
        <v>132.01300000000001</v>
      </c>
    </row>
    <row r="7199" spans="1:2">
      <c r="A7199" s="1">
        <v>40360</v>
      </c>
      <c r="B7199">
        <v>128.214</v>
      </c>
    </row>
    <row r="7200" spans="1:2">
      <c r="A7200" s="1">
        <v>40361</v>
      </c>
      <c r="B7200">
        <v>128.214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127.264</v>
      </c>
    </row>
    <row r="7204" spans="1:2">
      <c r="A7204" s="1">
        <v>40365</v>
      </c>
      <c r="B7204">
        <v>126.315</v>
      </c>
    </row>
    <row r="7205" spans="1:2">
      <c r="A7205" s="1">
        <v>40366</v>
      </c>
      <c r="B7205">
        <v>123.94</v>
      </c>
    </row>
    <row r="7206" spans="1:2">
      <c r="A7206" s="1">
        <v>40367</v>
      </c>
      <c r="B7206">
        <v>133.81700000000001</v>
      </c>
    </row>
    <row r="7207" spans="1:2">
      <c r="A7207" s="1">
        <v>40368</v>
      </c>
      <c r="B7207">
        <v>133.81700000000001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133.81700000000001</v>
      </c>
    </row>
    <row r="7211" spans="1:2">
      <c r="A7211" s="1">
        <v>40372</v>
      </c>
      <c r="B7211">
        <v>132.953</v>
      </c>
    </row>
    <row r="7212" spans="1:2">
      <c r="A7212" s="1">
        <v>40373</v>
      </c>
      <c r="B7212">
        <v>125.36499999999999</v>
      </c>
    </row>
    <row r="7213" spans="1:2">
      <c r="A7213" s="1">
        <v>40374</v>
      </c>
      <c r="B7213">
        <v>126.46599999999999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126.46599999999999</v>
      </c>
    </row>
    <row r="7218" spans="1:2">
      <c r="A7218" s="1">
        <v>40379</v>
      </c>
      <c r="B7218">
        <v>123.465</v>
      </c>
    </row>
    <row r="7219" spans="1:2">
      <c r="A7219" s="1">
        <v>40380</v>
      </c>
      <c r="B7219">
        <v>121.48</v>
      </c>
    </row>
    <row r="7220" spans="1:2">
      <c r="A7220" s="1">
        <v>40381</v>
      </c>
      <c r="B7220">
        <v>123.465</v>
      </c>
    </row>
    <row r="7221" spans="1:2">
      <c r="A7221" s="1">
        <v>40382</v>
      </c>
      <c r="B7221">
        <v>129.16399999999999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130.96799999999999</v>
      </c>
    </row>
    <row r="7225" spans="1:2">
      <c r="A7225" s="1">
        <v>40386</v>
      </c>
      <c r="B7225">
        <v>129.16399999999999</v>
      </c>
    </row>
    <row r="7226" spans="1:2">
      <c r="A7226" s="1">
        <v>40387</v>
      </c>
      <c r="B7226">
        <v>129.16399999999999</v>
      </c>
    </row>
    <row r="7227" spans="1:2">
      <c r="A7227" s="1">
        <v>40388</v>
      </c>
      <c r="B7227">
        <v>128.68899999999999</v>
      </c>
    </row>
    <row r="7228" spans="1:2">
      <c r="A7228" s="1">
        <v>40389</v>
      </c>
      <c r="B7228">
        <v>123.56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122.51600000000001</v>
      </c>
    </row>
    <row r="7232" spans="1:2">
      <c r="A7232" s="1">
        <v>40393</v>
      </c>
      <c r="B7232">
        <v>123.408</v>
      </c>
    </row>
    <row r="7233" spans="1:2">
      <c r="A7233" s="1">
        <v>40394</v>
      </c>
      <c r="B7233">
        <v>128.20500000000001</v>
      </c>
    </row>
    <row r="7234" spans="1:2">
      <c r="A7234" s="1">
        <v>40395</v>
      </c>
      <c r="B7234">
        <v>125.36499999999999</v>
      </c>
    </row>
    <row r="7235" spans="1:2">
      <c r="A7235" s="1">
        <v>40396</v>
      </c>
      <c r="B7235">
        <v>123.47499999999999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123.47499999999999</v>
      </c>
    </row>
    <row r="7239" spans="1:2">
      <c r="A7239" s="1">
        <v>40400</v>
      </c>
      <c r="B7239">
        <v>122.51600000000001</v>
      </c>
    </row>
    <row r="7240" spans="1:2">
      <c r="A7240" s="1">
        <v>40401</v>
      </c>
      <c r="B7240">
        <v>122.041</v>
      </c>
    </row>
    <row r="7241" spans="1:2">
      <c r="A7241" s="1">
        <v>40402</v>
      </c>
      <c r="B7241">
        <v>117.00700000000001</v>
      </c>
    </row>
    <row r="7242" spans="1:2">
      <c r="A7242" s="1">
        <v>40403</v>
      </c>
      <c r="B7242">
        <v>119.666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115.867</v>
      </c>
    </row>
    <row r="7246" spans="1:2">
      <c r="A7246" s="1">
        <v>40407</v>
      </c>
      <c r="B7246">
        <v>115.962</v>
      </c>
    </row>
    <row r="7247" spans="1:2">
      <c r="A7247" s="1">
        <v>40408</v>
      </c>
      <c r="B7247">
        <v>115.867</v>
      </c>
    </row>
    <row r="7248" spans="1:2">
      <c r="A7248" s="1">
        <v>40409</v>
      </c>
      <c r="B7248">
        <v>115.867</v>
      </c>
    </row>
    <row r="7249" spans="1:2">
      <c r="A7249" s="1">
        <v>40410</v>
      </c>
      <c r="B7249">
        <v>118.242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118.242</v>
      </c>
    </row>
    <row r="7253" spans="1:2">
      <c r="A7253" s="1">
        <v>40414</v>
      </c>
      <c r="B7253">
        <v>118.717</v>
      </c>
    </row>
    <row r="7254" spans="1:2">
      <c r="A7254" s="1">
        <v>40415</v>
      </c>
      <c r="B7254">
        <v>115.858</v>
      </c>
    </row>
    <row r="7255" spans="1:2">
      <c r="A7255" s="1">
        <v>40416</v>
      </c>
      <c r="B7255">
        <v>110.169</v>
      </c>
    </row>
    <row r="7256" spans="1:2">
      <c r="A7256" s="1">
        <v>40417</v>
      </c>
      <c r="B7256">
        <v>110.40600000000001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113.018</v>
      </c>
    </row>
    <row r="7260" spans="1:2">
      <c r="A7260" s="1">
        <v>40421</v>
      </c>
      <c r="B7260">
        <v>113.018</v>
      </c>
    </row>
    <row r="7261" spans="1:2">
      <c r="A7261" s="1">
        <v>40422</v>
      </c>
      <c r="B7261">
        <v>113.018</v>
      </c>
    </row>
    <row r="7262" spans="1:2">
      <c r="A7262" s="1">
        <v>40423</v>
      </c>
      <c r="B7262">
        <v>111.119</v>
      </c>
    </row>
    <row r="7263" spans="1:2">
      <c r="A7263" s="1">
        <v>40424</v>
      </c>
      <c r="B7263">
        <v>105.42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106.37</v>
      </c>
    </row>
    <row r="7267" spans="1:2">
      <c r="A7267" s="1">
        <v>40428</v>
      </c>
      <c r="B7267">
        <v>110.169</v>
      </c>
    </row>
    <row r="7268" spans="1:2">
      <c r="A7268" s="1">
        <v>40429</v>
      </c>
      <c r="B7268">
        <v>112.069</v>
      </c>
    </row>
    <row r="7269" spans="1:2">
      <c r="A7269" s="1">
        <v>40430</v>
      </c>
      <c r="B7269">
        <v>109.21899999999999</v>
      </c>
    </row>
    <row r="7270" spans="1:2">
      <c r="A7270" s="1">
        <v>40431</v>
      </c>
      <c r="B7270">
        <v>109.21899999999999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110.169</v>
      </c>
    </row>
    <row r="7274" spans="1:2">
      <c r="A7274" s="1">
        <v>40435</v>
      </c>
      <c r="B7274">
        <v>111.119</v>
      </c>
    </row>
    <row r="7275" spans="1:2">
      <c r="A7275" s="1">
        <v>40436</v>
      </c>
      <c r="B7275">
        <v>111.119</v>
      </c>
    </row>
    <row r="7276" spans="1:2">
      <c r="A7276" s="1">
        <v>40437</v>
      </c>
      <c r="B7276">
        <v>111.119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111.119</v>
      </c>
    </row>
    <row r="7282" spans="1:2">
      <c r="A7282" s="1">
        <v>40443</v>
      </c>
      <c r="B7282">
        <v>110.169</v>
      </c>
    </row>
    <row r="7283" spans="1:2">
      <c r="A7283" s="1">
        <v>40444</v>
      </c>
      <c r="B7283">
        <v>110.188</v>
      </c>
    </row>
    <row r="7284" spans="1:2">
      <c r="A7284" s="1">
        <v>40445</v>
      </c>
      <c r="B7284">
        <v>111.199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111.199</v>
      </c>
    </row>
    <row r="7288" spans="1:2">
      <c r="A7288" s="1">
        <v>40449</v>
      </c>
      <c r="B7288">
        <v>111.199</v>
      </c>
    </row>
    <row r="7289" spans="1:2">
      <c r="A7289" s="1">
        <v>40450</v>
      </c>
      <c r="B7289">
        <v>105.831</v>
      </c>
    </row>
    <row r="7290" spans="1:2">
      <c r="A7290" s="1">
        <v>40451</v>
      </c>
      <c r="B7290">
        <v>112.157</v>
      </c>
    </row>
    <row r="7291" spans="1:2">
      <c r="A7291" s="1">
        <v>40452</v>
      </c>
      <c r="B7291">
        <v>170.99700000000001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171.56200000000001</v>
      </c>
    </row>
    <row r="7295" spans="1:2">
      <c r="A7295" s="1">
        <v>40456</v>
      </c>
      <c r="B7295">
        <v>167.316</v>
      </c>
    </row>
    <row r="7296" spans="1:2">
      <c r="A7296" s="1">
        <v>40457</v>
      </c>
      <c r="B7296">
        <v>148.57499999999999</v>
      </c>
    </row>
    <row r="7297" spans="1:2">
      <c r="A7297" s="1">
        <v>40458</v>
      </c>
      <c r="B7297">
        <v>149.54300000000001</v>
      </c>
    </row>
    <row r="7298" spans="1:2">
      <c r="A7298" s="1">
        <v>40459</v>
      </c>
      <c r="B7298">
        <v>147.626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148.58500000000001</v>
      </c>
    </row>
    <row r="7303" spans="1:2">
      <c r="A7303" s="1">
        <v>40464</v>
      </c>
      <c r="B7303">
        <v>143.792</v>
      </c>
    </row>
    <row r="7304" spans="1:2">
      <c r="A7304" s="1">
        <v>40465</v>
      </c>
      <c r="B7304">
        <v>148.58500000000001</v>
      </c>
    </row>
    <row r="7305" spans="1:2">
      <c r="A7305" s="1">
        <v>40466</v>
      </c>
      <c r="B7305">
        <v>149.54300000000001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149.54300000000001</v>
      </c>
    </row>
    <row r="7309" spans="1:2">
      <c r="A7309" s="1">
        <v>40470</v>
      </c>
      <c r="B7309">
        <v>149.54300000000001</v>
      </c>
    </row>
    <row r="7310" spans="1:2">
      <c r="A7310" s="1">
        <v>40471</v>
      </c>
      <c r="B7310">
        <v>146.43700000000001</v>
      </c>
    </row>
    <row r="7311" spans="1:2">
      <c r="A7311" s="1">
        <v>40472</v>
      </c>
      <c r="B7311">
        <v>143.78200000000001</v>
      </c>
    </row>
    <row r="7312" spans="1:2">
      <c r="A7312" s="1">
        <v>40473</v>
      </c>
      <c r="B7312">
        <v>140.916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138.99799999999999</v>
      </c>
    </row>
    <row r="7316" spans="1:2">
      <c r="A7316" s="1">
        <v>40477</v>
      </c>
      <c r="B7316">
        <v>143.792</v>
      </c>
    </row>
    <row r="7317" spans="1:2">
      <c r="A7317" s="1">
        <v>40478</v>
      </c>
      <c r="B7317">
        <v>143.792</v>
      </c>
    </row>
    <row r="7318" spans="1:2">
      <c r="A7318" s="1">
        <v>40479</v>
      </c>
      <c r="B7318">
        <v>142.833</v>
      </c>
    </row>
    <row r="7319" spans="1:2">
      <c r="A7319" s="1">
        <v>40480</v>
      </c>
      <c r="B7319">
        <v>139.95699999999999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146.667</v>
      </c>
    </row>
    <row r="7324" spans="1:2">
      <c r="A7324" s="1">
        <v>40485</v>
      </c>
      <c r="B7324">
        <v>155.96600000000001</v>
      </c>
    </row>
    <row r="7325" spans="1:2">
      <c r="A7325" s="1">
        <v>40486</v>
      </c>
      <c r="B7325">
        <v>176.97900000000001</v>
      </c>
    </row>
    <row r="7326" spans="1:2">
      <c r="A7326" s="1">
        <v>40487</v>
      </c>
      <c r="B7326">
        <v>185.60599999999999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182.232</v>
      </c>
    </row>
    <row r="7330" spans="1:2">
      <c r="A7330" s="1">
        <v>40491</v>
      </c>
      <c r="B7330">
        <v>167.85300000000001</v>
      </c>
    </row>
    <row r="7331" spans="1:2">
      <c r="A7331" s="1">
        <v>40492</v>
      </c>
      <c r="B7331">
        <v>171.59100000000001</v>
      </c>
    </row>
    <row r="7332" spans="1:2">
      <c r="A7332" s="1">
        <v>40493</v>
      </c>
      <c r="B7332">
        <v>169.67400000000001</v>
      </c>
    </row>
    <row r="7333" spans="1:2">
      <c r="A7333" s="1">
        <v>40494</v>
      </c>
      <c r="B7333">
        <v>169.578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178.78100000000001</v>
      </c>
    </row>
    <row r="7337" spans="1:2">
      <c r="A7337" s="1">
        <v>40498</v>
      </c>
      <c r="B7337">
        <v>172.55</v>
      </c>
    </row>
    <row r="7338" spans="1:2">
      <c r="A7338" s="1">
        <v>40499</v>
      </c>
      <c r="B7338">
        <v>168.715</v>
      </c>
    </row>
    <row r="7339" spans="1:2">
      <c r="A7339" s="1">
        <v>40500</v>
      </c>
      <c r="B7339">
        <v>167.75700000000001</v>
      </c>
    </row>
    <row r="7340" spans="1:2">
      <c r="A7340" s="1">
        <v>40501</v>
      </c>
      <c r="B7340">
        <v>166.31899999999999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165.84</v>
      </c>
    </row>
    <row r="7344" spans="1:2">
      <c r="A7344" s="1">
        <v>40505</v>
      </c>
      <c r="B7344">
        <v>165.84</v>
      </c>
    </row>
    <row r="7345" spans="1:2">
      <c r="A7345" s="1">
        <v>40506</v>
      </c>
      <c r="B7345">
        <v>170.63300000000001</v>
      </c>
    </row>
    <row r="7346" spans="1:2">
      <c r="A7346" s="1">
        <v>40507</v>
      </c>
      <c r="B7346">
        <v>168.715</v>
      </c>
    </row>
    <row r="7347" spans="1:2">
      <c r="A7347" s="1">
        <v>40508</v>
      </c>
      <c r="B7347">
        <v>167.75700000000001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167.75700000000001</v>
      </c>
    </row>
    <row r="7351" spans="1:2">
      <c r="A7351" s="1">
        <v>40512</v>
      </c>
      <c r="B7351">
        <v>160.08799999999999</v>
      </c>
    </row>
    <row r="7352" spans="1:2">
      <c r="A7352" s="1">
        <v>40513</v>
      </c>
      <c r="B7352">
        <v>160.08799999999999</v>
      </c>
    </row>
    <row r="7353" spans="1:2">
      <c r="A7353" s="1">
        <v>40514</v>
      </c>
      <c r="B7353">
        <v>166.78899999999999</v>
      </c>
    </row>
    <row r="7354" spans="1:2">
      <c r="A7354" s="1">
        <v>40515</v>
      </c>
      <c r="B7354">
        <v>160.11699999999999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166.798</v>
      </c>
    </row>
    <row r="7358" spans="1:2">
      <c r="A7358" s="1">
        <v>40519</v>
      </c>
      <c r="B7358">
        <v>172.55</v>
      </c>
    </row>
    <row r="7359" spans="1:2">
      <c r="A7359" s="1">
        <v>40520</v>
      </c>
    </row>
    <row r="7360" spans="1:2">
      <c r="A7360" s="1">
        <v>40521</v>
      </c>
      <c r="B7360">
        <v>175.416</v>
      </c>
    </row>
    <row r="7361" spans="1:2">
      <c r="A7361" s="1">
        <v>40522</v>
      </c>
      <c r="B7361">
        <v>172.55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172.55</v>
      </c>
    </row>
    <row r="7365" spans="1:2">
      <c r="A7365" s="1">
        <v>40526</v>
      </c>
      <c r="B7365">
        <v>172.55</v>
      </c>
    </row>
    <row r="7366" spans="1:2">
      <c r="A7366" s="1">
        <v>40527</v>
      </c>
      <c r="B7366">
        <v>167.75700000000001</v>
      </c>
    </row>
    <row r="7367" spans="1:2">
      <c r="A7367" s="1">
        <v>40528</v>
      </c>
      <c r="B7367">
        <v>167.75700000000001</v>
      </c>
    </row>
    <row r="7368" spans="1:2">
      <c r="A7368" s="1">
        <v>40529</v>
      </c>
      <c r="B7368">
        <v>167.75700000000001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158.17099999999999</v>
      </c>
    </row>
    <row r="7372" spans="1:2">
      <c r="A7372" s="1">
        <v>40533</v>
      </c>
      <c r="B7372">
        <v>176.50899999999999</v>
      </c>
    </row>
    <row r="7373" spans="1:2">
      <c r="A7373" s="1">
        <v>40534</v>
      </c>
      <c r="B7373">
        <v>167.75700000000001</v>
      </c>
    </row>
    <row r="7374" spans="1:2">
      <c r="A7374" s="1">
        <v>40535</v>
      </c>
      <c r="B7374">
        <v>162.964</v>
      </c>
    </row>
    <row r="7375" spans="1:2">
      <c r="A7375" s="1">
        <v>40536</v>
      </c>
      <c r="B7375">
        <v>161.047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161.047</v>
      </c>
    </row>
    <row r="7379" spans="1:2">
      <c r="A7379" s="1">
        <v>40540</v>
      </c>
      <c r="B7379">
        <v>161.047</v>
      </c>
    </row>
    <row r="7380" spans="1:2">
      <c r="A7380" s="1">
        <v>40541</v>
      </c>
      <c r="B7380">
        <v>161.047</v>
      </c>
    </row>
    <row r="7381" spans="1:2">
      <c r="A7381" s="1">
        <v>40542</v>
      </c>
      <c r="B7381">
        <v>161.047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158.17099999999999</v>
      </c>
    </row>
    <row r="7386" spans="1:2">
      <c r="A7386" s="1">
        <v>40547</v>
      </c>
      <c r="B7386">
        <v>157.691</v>
      </c>
    </row>
    <row r="7387" spans="1:2">
      <c r="A7387" s="1">
        <v>40548</v>
      </c>
      <c r="B7387">
        <v>151.55600000000001</v>
      </c>
    </row>
    <row r="7388" spans="1:2">
      <c r="A7388" s="1">
        <v>40549</v>
      </c>
      <c r="B7388">
        <v>152.51499999999999</v>
      </c>
    </row>
    <row r="7389" spans="1:2">
      <c r="A7389" s="1">
        <v>40550</v>
      </c>
      <c r="B7389">
        <v>157.21199999999999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157.21199999999999</v>
      </c>
    </row>
    <row r="7393" spans="1:2">
      <c r="A7393" s="1">
        <v>40554</v>
      </c>
      <c r="B7393">
        <v>153.37799999999999</v>
      </c>
    </row>
    <row r="7394" spans="1:2">
      <c r="A7394" s="1">
        <v>40555</v>
      </c>
      <c r="B7394">
        <v>153.37799999999999</v>
      </c>
    </row>
    <row r="7395" spans="1:2">
      <c r="A7395" s="1">
        <v>40556</v>
      </c>
      <c r="B7395">
        <v>153.37799999999999</v>
      </c>
    </row>
    <row r="7396" spans="1:2">
      <c r="A7396" s="1">
        <v>40557</v>
      </c>
      <c r="B7396">
        <v>153.37799999999999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153.37799999999999</v>
      </c>
    </row>
    <row r="7400" spans="1:2">
      <c r="A7400" s="1">
        <v>40561</v>
      </c>
      <c r="B7400">
        <v>143.792</v>
      </c>
    </row>
    <row r="7401" spans="1:2">
      <c r="A7401" s="1">
        <v>40562</v>
      </c>
      <c r="B7401">
        <v>144.846</v>
      </c>
    </row>
    <row r="7402" spans="1:2">
      <c r="A7402" s="1">
        <v>40563</v>
      </c>
      <c r="B7402">
        <v>144.846</v>
      </c>
    </row>
    <row r="7403" spans="1:2">
      <c r="A7403" s="1">
        <v>40564</v>
      </c>
      <c r="B7403">
        <v>154.911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153.37799999999999</v>
      </c>
    </row>
    <row r="7407" spans="1:2">
      <c r="A7407" s="1">
        <v>40568</v>
      </c>
      <c r="B7407">
        <v>149.54300000000001</v>
      </c>
    </row>
    <row r="7408" spans="1:2">
      <c r="A7408" s="1">
        <v>40569</v>
      </c>
      <c r="B7408">
        <v>143.792</v>
      </c>
    </row>
    <row r="7409" spans="1:2">
      <c r="A7409" s="1">
        <v>40570</v>
      </c>
      <c r="B7409">
        <v>144.75</v>
      </c>
    </row>
    <row r="7410" spans="1:2">
      <c r="A7410" s="1">
        <v>40571</v>
      </c>
      <c r="B7410">
        <v>144.75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141.874</v>
      </c>
    </row>
    <row r="7414" spans="1:2">
      <c r="A7414" s="1">
        <v>40575</v>
      </c>
      <c r="B7414">
        <v>141.874</v>
      </c>
    </row>
    <row r="7415" spans="1:2">
      <c r="A7415" s="1">
        <v>40576</v>
      </c>
      <c r="B7415">
        <v>141.874</v>
      </c>
    </row>
    <row r="7416" spans="1:2">
      <c r="A7416" s="1">
        <v>40577</v>
      </c>
      <c r="B7416">
        <v>141.874</v>
      </c>
    </row>
    <row r="7417" spans="1:2">
      <c r="A7417" s="1">
        <v>40578</v>
      </c>
      <c r="B7417">
        <v>141.874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141.874</v>
      </c>
    </row>
    <row r="7421" spans="1:2">
      <c r="A7421" s="1">
        <v>40582</v>
      </c>
      <c r="B7421">
        <v>137.08099999999999</v>
      </c>
    </row>
    <row r="7422" spans="1:2">
      <c r="A7422" s="1">
        <v>40583</v>
      </c>
      <c r="B7422">
        <v>141.874</v>
      </c>
    </row>
    <row r="7423" spans="1:2">
      <c r="A7423" s="1">
        <v>40584</v>
      </c>
      <c r="B7423">
        <v>141.874</v>
      </c>
    </row>
    <row r="7424" spans="1:2">
      <c r="A7424" s="1">
        <v>40585</v>
      </c>
      <c r="B7424">
        <v>141.874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141.874</v>
      </c>
    </row>
    <row r="7428" spans="1:2">
      <c r="A7428" s="1">
        <v>40589</v>
      </c>
      <c r="B7428">
        <v>153.37799999999999</v>
      </c>
    </row>
    <row r="7429" spans="1:2">
      <c r="A7429" s="1">
        <v>40590</v>
      </c>
      <c r="B7429">
        <v>153.37799999999999</v>
      </c>
    </row>
    <row r="7430" spans="1:2">
      <c r="A7430" s="1">
        <v>40591</v>
      </c>
      <c r="B7430">
        <v>153.37799999999999</v>
      </c>
    </row>
    <row r="7431" spans="1:2">
      <c r="A7431" s="1">
        <v>40592</v>
      </c>
      <c r="B7431">
        <v>153.37799999999999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153.37799999999999</v>
      </c>
    </row>
    <row r="7435" spans="1:2">
      <c r="A7435" s="1">
        <v>40596</v>
      </c>
      <c r="B7435">
        <v>138.04</v>
      </c>
    </row>
    <row r="7436" spans="1:2">
      <c r="A7436" s="1">
        <v>40597</v>
      </c>
      <c r="B7436">
        <v>138.04</v>
      </c>
    </row>
    <row r="7437" spans="1:2">
      <c r="A7437" s="1">
        <v>40598</v>
      </c>
      <c r="B7437">
        <v>138.04</v>
      </c>
    </row>
    <row r="7438" spans="1:2">
      <c r="A7438" s="1">
        <v>40599</v>
      </c>
      <c r="B7438">
        <v>138.04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138.04</v>
      </c>
    </row>
    <row r="7442" spans="1:2">
      <c r="A7442" s="1">
        <v>40603</v>
      </c>
      <c r="B7442">
        <v>138.04</v>
      </c>
    </row>
    <row r="7443" spans="1:2">
      <c r="A7443" s="1">
        <v>40604</v>
      </c>
      <c r="B7443">
        <v>138.04</v>
      </c>
    </row>
    <row r="7444" spans="1:2">
      <c r="A7444" s="1">
        <v>40605</v>
      </c>
      <c r="B7444">
        <v>133.24700000000001</v>
      </c>
    </row>
    <row r="7445" spans="1:2">
      <c r="A7445" s="1">
        <v>40606</v>
      </c>
      <c r="B7445">
        <v>134.30099999999999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134.30099999999999</v>
      </c>
    </row>
    <row r="7449" spans="1:2">
      <c r="A7449" s="1">
        <v>40610</v>
      </c>
      <c r="B7449">
        <v>134.30099999999999</v>
      </c>
    </row>
    <row r="7450" spans="1:2">
      <c r="A7450" s="1">
        <v>40611</v>
      </c>
      <c r="B7450">
        <v>134.30099999999999</v>
      </c>
    </row>
    <row r="7451" spans="1:2">
      <c r="A7451" s="1">
        <v>40612</v>
      </c>
      <c r="B7451">
        <v>134.30099999999999</v>
      </c>
    </row>
    <row r="7452" spans="1:2">
      <c r="A7452" s="1">
        <v>40613</v>
      </c>
      <c r="B7452">
        <v>134.11000000000001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134.11000000000001</v>
      </c>
    </row>
    <row r="7456" spans="1:2">
      <c r="A7456" s="1">
        <v>40617</v>
      </c>
      <c r="B7456">
        <v>131.23400000000001</v>
      </c>
    </row>
    <row r="7457" spans="1:2">
      <c r="A7457" s="1">
        <v>40618</v>
      </c>
      <c r="B7457">
        <v>131.23400000000001</v>
      </c>
    </row>
    <row r="7458" spans="1:2">
      <c r="A7458" s="1">
        <v>40619</v>
      </c>
      <c r="B7458">
        <v>124.619</v>
      </c>
    </row>
    <row r="7459" spans="1:2">
      <c r="A7459" s="1">
        <v>40620</v>
      </c>
      <c r="B7459">
        <v>110.24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110.24</v>
      </c>
    </row>
    <row r="7463" spans="1:2">
      <c r="A7463" s="1">
        <v>40624</v>
      </c>
      <c r="B7463">
        <v>111.199</v>
      </c>
    </row>
    <row r="7464" spans="1:2">
      <c r="A7464" s="1">
        <v>40625</v>
      </c>
      <c r="B7464">
        <v>123.651</v>
      </c>
    </row>
    <row r="7465" spans="1:2">
      <c r="A7465" s="1">
        <v>40626</v>
      </c>
      <c r="B7465">
        <v>115.033</v>
      </c>
    </row>
    <row r="7466" spans="1:2">
      <c r="A7466" s="1">
        <v>40627</v>
      </c>
      <c r="B7466">
        <v>120.794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120.794</v>
      </c>
    </row>
    <row r="7470" spans="1:2">
      <c r="A7470" s="1">
        <v>40631</v>
      </c>
      <c r="B7470">
        <v>120.785</v>
      </c>
    </row>
    <row r="7471" spans="1:2">
      <c r="A7471" s="1">
        <v>40632</v>
      </c>
      <c r="B7471">
        <v>120.785</v>
      </c>
    </row>
    <row r="7472" spans="1:2">
      <c r="A7472" s="1">
        <v>40633</v>
      </c>
      <c r="B7472">
        <v>120.785</v>
      </c>
    </row>
    <row r="7473" spans="1:2">
      <c r="A7473" s="1">
        <v>40634</v>
      </c>
      <c r="B7473">
        <v>115.033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119.82599999999999</v>
      </c>
    </row>
    <row r="7477" spans="1:2">
      <c r="A7477" s="1">
        <v>40638</v>
      </c>
      <c r="B7477">
        <v>119.82599999999999</v>
      </c>
    </row>
    <row r="7478" spans="1:2">
      <c r="A7478" s="1">
        <v>40639</v>
      </c>
      <c r="B7478">
        <v>119.82599999999999</v>
      </c>
    </row>
    <row r="7479" spans="1:2">
      <c r="A7479" s="1">
        <v>40640</v>
      </c>
      <c r="B7479">
        <v>119.82599999999999</v>
      </c>
    </row>
    <row r="7480" spans="1:2">
      <c r="A7480" s="1">
        <v>40641</v>
      </c>
      <c r="B7480">
        <v>119.82599999999999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115.033</v>
      </c>
    </row>
    <row r="7484" spans="1:2">
      <c r="A7484" s="1">
        <v>40645</v>
      </c>
      <c r="B7484">
        <v>115.033</v>
      </c>
    </row>
    <row r="7485" spans="1:2">
      <c r="A7485" s="1">
        <v>40646</v>
      </c>
      <c r="B7485">
        <v>115.033</v>
      </c>
    </row>
    <row r="7486" spans="1:2">
      <c r="A7486" s="1">
        <v>40647</v>
      </c>
      <c r="B7486">
        <v>115.033</v>
      </c>
    </row>
    <row r="7487" spans="1:2">
      <c r="A7487" s="1">
        <v>40648</v>
      </c>
      <c r="B7487">
        <v>115.033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115.033</v>
      </c>
    </row>
    <row r="7491" spans="1:2">
      <c r="A7491" s="1">
        <v>40652</v>
      </c>
      <c r="B7491">
        <v>115.033</v>
      </c>
    </row>
    <row r="7492" spans="1:2">
      <c r="A7492" s="1">
        <v>40653</v>
      </c>
      <c r="B7492">
        <v>115.033</v>
      </c>
    </row>
    <row r="7493" spans="1:2">
      <c r="A7493" s="1">
        <v>40654</v>
      </c>
      <c r="B7493">
        <v>115.033</v>
      </c>
    </row>
    <row r="7494" spans="1:2">
      <c r="A7494" s="1">
        <v>40655</v>
      </c>
      <c r="B7494">
        <v>115.033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115.033</v>
      </c>
    </row>
    <row r="7498" spans="1:2">
      <c r="A7498" s="1">
        <v>40659</v>
      </c>
      <c r="B7498">
        <v>115.033</v>
      </c>
    </row>
    <row r="7499" spans="1:2">
      <c r="A7499" s="1">
        <v>40660</v>
      </c>
      <c r="B7499">
        <v>110.24</v>
      </c>
    </row>
    <row r="7500" spans="1:2">
      <c r="A7500" s="1">
        <v>40661</v>
      </c>
      <c r="B7500">
        <v>110.24</v>
      </c>
    </row>
    <row r="7501" spans="1:2">
      <c r="A7501" s="1">
        <v>40662</v>
      </c>
      <c r="B7501">
        <v>110.24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110.24</v>
      </c>
    </row>
    <row r="7505" spans="1:2">
      <c r="A7505" s="1">
        <v>40666</v>
      </c>
      <c r="B7505">
        <v>110.24</v>
      </c>
    </row>
    <row r="7506" spans="1:2">
      <c r="A7506" s="1">
        <v>40667</v>
      </c>
      <c r="B7506">
        <v>110.24</v>
      </c>
    </row>
    <row r="7507" spans="1:2">
      <c r="A7507" s="1">
        <v>40668</v>
      </c>
      <c r="B7507">
        <v>110.24</v>
      </c>
    </row>
    <row r="7508" spans="1:2">
      <c r="A7508" s="1">
        <v>40669</v>
      </c>
      <c r="B7508">
        <v>110.24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101.613</v>
      </c>
    </row>
    <row r="7512" spans="1:2">
      <c r="A7512" s="1">
        <v>40673</v>
      </c>
      <c r="B7512">
        <v>105.447</v>
      </c>
    </row>
    <row r="7513" spans="1:2">
      <c r="A7513" s="1">
        <v>40674</v>
      </c>
      <c r="B7513">
        <v>112.157</v>
      </c>
    </row>
    <row r="7514" spans="1:2">
      <c r="A7514" s="1">
        <v>40675</v>
      </c>
      <c r="B7514">
        <v>110.24</v>
      </c>
    </row>
    <row r="7515" spans="1:2">
      <c r="A7515" s="1">
        <v>40676</v>
      </c>
      <c r="B7515">
        <v>110.24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110.24</v>
      </c>
    </row>
    <row r="7519" spans="1:2">
      <c r="A7519" s="1">
        <v>40680</v>
      </c>
      <c r="B7519">
        <v>110.24</v>
      </c>
    </row>
    <row r="7520" spans="1:2">
      <c r="A7520" s="1">
        <v>40681</v>
      </c>
      <c r="B7520">
        <v>110.24</v>
      </c>
    </row>
    <row r="7521" spans="1:2">
      <c r="A7521" s="1">
        <v>40682</v>
      </c>
      <c r="B7521">
        <v>105.447</v>
      </c>
    </row>
    <row r="7522" spans="1:2">
      <c r="A7522" s="1">
        <v>40683</v>
      </c>
      <c r="B7522">
        <v>105.447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95.861000000000004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3.1629999999999998</v>
      </c>
    </row>
    <row r="7541" spans="1:2">
      <c r="A7541" s="1">
        <v>40702</v>
      </c>
      <c r="B7541">
        <v>2.8759999999999999</v>
      </c>
    </row>
    <row r="7542" spans="1:2">
      <c r="A7542" s="1">
        <v>40703</v>
      </c>
      <c r="B7542">
        <v>2.5499999999999998</v>
      </c>
    </row>
    <row r="7543" spans="1:2">
      <c r="A7543" s="1">
        <v>40704</v>
      </c>
      <c r="B7543">
        <v>2.7320000000000002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2.6840000000000002</v>
      </c>
    </row>
    <row r="7547" spans="1:2">
      <c r="A7547" s="1">
        <v>40708</v>
      </c>
      <c r="B7547">
        <v>2.157</v>
      </c>
    </row>
    <row r="7548" spans="1:2">
      <c r="A7548" s="1">
        <v>40709</v>
      </c>
      <c r="B7548">
        <v>2.157</v>
      </c>
    </row>
    <row r="7549" spans="1:2">
      <c r="A7549" s="1">
        <v>40710</v>
      </c>
      <c r="B7549">
        <v>2.2530000000000001</v>
      </c>
    </row>
    <row r="7550" spans="1:2">
      <c r="A7550" s="1">
        <v>40711</v>
      </c>
      <c r="B7550">
        <v>2.2530000000000001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2.2530000000000001</v>
      </c>
    </row>
    <row r="7554" spans="1:2">
      <c r="A7554" s="1">
        <v>40715</v>
      </c>
      <c r="B7554">
        <v>2.2519999999999998</v>
      </c>
    </row>
    <row r="7555" spans="1:2">
      <c r="A7555" s="1">
        <v>40716</v>
      </c>
      <c r="B7555">
        <v>2.141</v>
      </c>
    </row>
    <row r="7556" spans="1:2">
      <c r="A7556" s="1">
        <v>40717</v>
      </c>
      <c r="B7556">
        <v>2.0129999999999999</v>
      </c>
    </row>
    <row r="7557" spans="1:2">
      <c r="A7557" s="1">
        <v>40718</v>
      </c>
      <c r="B7557">
        <v>2.09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2.0510000000000002</v>
      </c>
    </row>
    <row r="7562" spans="1:2">
      <c r="A7562" s="1">
        <v>40723</v>
      </c>
      <c r="B7562">
        <v>2.109</v>
      </c>
    </row>
    <row r="7563" spans="1:2">
      <c r="A7563" s="1">
        <v>40724</v>
      </c>
      <c r="B7563">
        <v>1.966</v>
      </c>
    </row>
    <row r="7564" spans="1:2">
      <c r="A7564" s="1">
        <v>40725</v>
      </c>
      <c r="B7564">
        <v>1.9670000000000001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1.917</v>
      </c>
    </row>
    <row r="7568" spans="1:2">
      <c r="A7568" s="1">
        <v>40729</v>
      </c>
      <c r="B7568">
        <v>1.8620000000000001</v>
      </c>
    </row>
    <row r="7569" spans="1:2">
      <c r="A7569" s="1">
        <v>40730</v>
      </c>
      <c r="B7569">
        <v>1.85</v>
      </c>
    </row>
    <row r="7570" spans="1:2">
      <c r="A7570" s="1">
        <v>40731</v>
      </c>
      <c r="B7570">
        <v>1.85</v>
      </c>
    </row>
    <row r="7571" spans="1:2">
      <c r="A7571" s="1">
        <v>40732</v>
      </c>
      <c r="B7571">
        <v>1.841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1.746</v>
      </c>
    </row>
    <row r="7575" spans="1:2">
      <c r="A7575" s="1">
        <v>40736</v>
      </c>
      <c r="B7575">
        <v>1.7250000000000001</v>
      </c>
    </row>
    <row r="7576" spans="1:2">
      <c r="A7576" s="1">
        <v>40737</v>
      </c>
      <c r="B7576">
        <v>1.7250000000000001</v>
      </c>
    </row>
    <row r="7577" spans="1:2">
      <c r="A7577" s="1">
        <v>40738</v>
      </c>
      <c r="B7577">
        <v>1.706</v>
      </c>
    </row>
    <row r="7578" spans="1:2">
      <c r="A7578" s="1">
        <v>40739</v>
      </c>
      <c r="B7578">
        <v>1.706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1.706</v>
      </c>
    </row>
    <row r="7582" spans="1:2">
      <c r="A7582" s="1">
        <v>40743</v>
      </c>
      <c r="B7582">
        <v>1.6870000000000001</v>
      </c>
    </row>
    <row r="7583" spans="1:2">
      <c r="A7583" s="1">
        <v>40744</v>
      </c>
      <c r="B7583">
        <v>1.6870000000000001</v>
      </c>
    </row>
    <row r="7584" spans="1:2">
      <c r="A7584" s="1">
        <v>40745</v>
      </c>
      <c r="B7584">
        <v>1.6870000000000001</v>
      </c>
    </row>
    <row r="7585" spans="1:2">
      <c r="A7585" s="1">
        <v>40746</v>
      </c>
      <c r="B7585">
        <v>1.6870000000000001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1.6870000000000001</v>
      </c>
    </row>
    <row r="7589" spans="1:2">
      <c r="A7589" s="1">
        <v>40750</v>
      </c>
      <c r="B7589">
        <v>1.63</v>
      </c>
    </row>
    <row r="7590" spans="1:2">
      <c r="A7590" s="1">
        <v>40751</v>
      </c>
      <c r="B7590">
        <v>1.63</v>
      </c>
    </row>
    <row r="7591" spans="1:2">
      <c r="A7591" s="1">
        <v>40752</v>
      </c>
      <c r="B7591">
        <v>1.534</v>
      </c>
    </row>
    <row r="7592" spans="1:2">
      <c r="A7592" s="1">
        <v>40753</v>
      </c>
      <c r="B7592">
        <v>1.5629999999999999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1.5629999999999999</v>
      </c>
    </row>
    <row r="7596" spans="1:2">
      <c r="A7596" s="1">
        <v>40757</v>
      </c>
      <c r="B7596">
        <v>1.702</v>
      </c>
    </row>
    <row r="7597" spans="1:2">
      <c r="A7597" s="1">
        <v>40758</v>
      </c>
      <c r="B7597">
        <v>1.639</v>
      </c>
    </row>
    <row r="7598" spans="1:2">
      <c r="A7598" s="1">
        <v>40759</v>
      </c>
      <c r="B7598">
        <v>1.534</v>
      </c>
    </row>
    <row r="7599" spans="1:2">
      <c r="A7599" s="1">
        <v>40760</v>
      </c>
      <c r="B7599">
        <v>1.5150000000000001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1.4379999999999999</v>
      </c>
    </row>
    <row r="7603" spans="1:2">
      <c r="A7603" s="1">
        <v>40764</v>
      </c>
      <c r="B7603">
        <v>1.3420000000000001</v>
      </c>
    </row>
    <row r="7604" spans="1:2">
      <c r="A7604" s="1">
        <v>40765</v>
      </c>
      <c r="B7604">
        <v>1.3420000000000001</v>
      </c>
    </row>
    <row r="7605" spans="1:2">
      <c r="A7605" s="1">
        <v>40766</v>
      </c>
      <c r="B7605">
        <v>1.3420000000000001</v>
      </c>
    </row>
    <row r="7606" spans="1:2">
      <c r="A7606" s="1">
        <v>40767</v>
      </c>
      <c r="B7606">
        <v>1.38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1.38</v>
      </c>
    </row>
    <row r="7610" spans="1:2">
      <c r="A7610" s="1">
        <v>40771</v>
      </c>
      <c r="B7610">
        <v>1.3900000000000001</v>
      </c>
    </row>
    <row r="7611" spans="1:2">
      <c r="A7611" s="1">
        <v>40772</v>
      </c>
      <c r="B7611">
        <v>1.3900000000000001</v>
      </c>
    </row>
    <row r="7612" spans="1:2">
      <c r="A7612" s="1">
        <v>40773</v>
      </c>
      <c r="B7612">
        <v>1.3900000000000001</v>
      </c>
    </row>
    <row r="7613" spans="1:2">
      <c r="A7613" s="1">
        <v>40774</v>
      </c>
      <c r="B7613">
        <v>1.4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1.63</v>
      </c>
    </row>
    <row r="7617" spans="1:2">
      <c r="A7617" s="1">
        <v>40778</v>
      </c>
      <c r="B7617">
        <v>1.63</v>
      </c>
    </row>
    <row r="7618" spans="1:2">
      <c r="A7618" s="1">
        <v>40779</v>
      </c>
      <c r="B7618">
        <v>1.63</v>
      </c>
    </row>
    <row r="7619" spans="1:2">
      <c r="A7619" s="1">
        <v>40780</v>
      </c>
      <c r="B7619">
        <v>1.448</v>
      </c>
    </row>
    <row r="7620" spans="1:2">
      <c r="A7620" s="1">
        <v>40781</v>
      </c>
      <c r="B7620">
        <v>1.448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1.486</v>
      </c>
    </row>
    <row r="7624" spans="1:2">
      <c r="A7624" s="1">
        <v>40785</v>
      </c>
      <c r="B7624">
        <v>1.486</v>
      </c>
    </row>
    <row r="7625" spans="1:2">
      <c r="A7625" s="1">
        <v>40786</v>
      </c>
      <c r="B7625">
        <v>1.534</v>
      </c>
    </row>
    <row r="7626" spans="1:2">
      <c r="A7626" s="1">
        <v>40787</v>
      </c>
      <c r="B7626">
        <v>1.534</v>
      </c>
    </row>
    <row r="7627" spans="1:2">
      <c r="A7627" s="1">
        <v>40788</v>
      </c>
      <c r="B7627">
        <v>1.524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1.4379999999999999</v>
      </c>
    </row>
    <row r="7631" spans="1:2">
      <c r="A7631" s="1">
        <v>40792</v>
      </c>
      <c r="B7631">
        <v>1.4379999999999999</v>
      </c>
    </row>
    <row r="7632" spans="1:2">
      <c r="A7632" s="1">
        <v>40793</v>
      </c>
      <c r="B7632">
        <v>1.4379999999999999</v>
      </c>
    </row>
    <row r="7633" spans="1:2">
      <c r="A7633" s="1">
        <v>40794</v>
      </c>
      <c r="B7633">
        <v>1.4379999999999999</v>
      </c>
    </row>
    <row r="7634" spans="1:2">
      <c r="A7634" s="1">
        <v>40795</v>
      </c>
      <c r="B7634">
        <v>1.4379999999999999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1.4379999999999999</v>
      </c>
    </row>
    <row r="7638" spans="1:2">
      <c r="A7638" s="1">
        <v>40799</v>
      </c>
      <c r="B7638">
        <v>1.4379999999999999</v>
      </c>
    </row>
    <row r="7639" spans="1:2">
      <c r="A7639" s="1">
        <v>40800</v>
      </c>
      <c r="B7639">
        <v>1.4379999999999999</v>
      </c>
    </row>
    <row r="7640" spans="1:2">
      <c r="A7640" s="1">
        <v>40801</v>
      </c>
      <c r="B7640">
        <v>1.4379999999999999</v>
      </c>
    </row>
    <row r="7641" spans="1:2">
      <c r="A7641" s="1">
        <v>40802</v>
      </c>
      <c r="B7641">
        <v>1.4379999999999999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1.4379999999999999</v>
      </c>
    </row>
    <row r="7646" spans="1:2">
      <c r="A7646" s="1">
        <v>40807</v>
      </c>
      <c r="B7646">
        <v>1.4379999999999999</v>
      </c>
    </row>
    <row r="7647" spans="1:2">
      <c r="A7647" s="1">
        <v>40808</v>
      </c>
      <c r="B7647">
        <v>1.4379999999999999</v>
      </c>
    </row>
    <row r="7648" spans="1:2">
      <c r="A7648" s="1">
        <v>40809</v>
      </c>
      <c r="B7648">
        <v>1.4379999999999999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1.3900000000000001</v>
      </c>
    </row>
    <row r="7652" spans="1:2">
      <c r="A7652" s="1">
        <v>40813</v>
      </c>
      <c r="B7652">
        <v>1.3900000000000001</v>
      </c>
    </row>
    <row r="7653" spans="1:2">
      <c r="A7653" s="1">
        <v>40814</v>
      </c>
      <c r="B7653">
        <v>1.3900000000000001</v>
      </c>
    </row>
    <row r="7654" spans="1:2">
      <c r="A7654" s="1">
        <v>40815</v>
      </c>
      <c r="B7654">
        <v>1.3420000000000001</v>
      </c>
    </row>
    <row r="7655" spans="1:2">
      <c r="A7655" s="1">
        <v>40816</v>
      </c>
      <c r="B7655">
        <v>1.2849999999999999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1.2849999999999999</v>
      </c>
    </row>
    <row r="7659" spans="1:2">
      <c r="A7659" s="1">
        <v>40820</v>
      </c>
      <c r="B7659">
        <v>1.3320000000000001</v>
      </c>
    </row>
    <row r="7660" spans="1:2">
      <c r="A7660" s="1">
        <v>40821</v>
      </c>
      <c r="B7660">
        <v>1.3320000000000001</v>
      </c>
    </row>
    <row r="7661" spans="1:2">
      <c r="A7661" s="1">
        <v>40822</v>
      </c>
      <c r="B7661">
        <v>1.3320000000000001</v>
      </c>
    </row>
    <row r="7662" spans="1:2">
      <c r="A7662" s="1">
        <v>40823</v>
      </c>
      <c r="B7662">
        <v>1.3320000000000001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1.3320000000000001</v>
      </c>
    </row>
    <row r="7667" spans="1:2">
      <c r="A7667" s="1">
        <v>40828</v>
      </c>
      <c r="B7667">
        <v>1.3129999999999999</v>
      </c>
    </row>
    <row r="7668" spans="1:2">
      <c r="A7668" s="1">
        <v>40829</v>
      </c>
      <c r="B7668">
        <v>1.3320000000000001</v>
      </c>
    </row>
    <row r="7669" spans="1:2">
      <c r="A7669" s="1">
        <v>40830</v>
      </c>
      <c r="B7669">
        <v>1.3320000000000001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1.3320000000000001</v>
      </c>
    </row>
    <row r="7673" spans="1:2">
      <c r="A7673" s="1">
        <v>40834</v>
      </c>
      <c r="B7673">
        <v>1.3320000000000001</v>
      </c>
    </row>
    <row r="7674" spans="1:2">
      <c r="A7674" s="1">
        <v>40835</v>
      </c>
      <c r="B7674">
        <v>1.3320000000000001</v>
      </c>
    </row>
    <row r="7675" spans="1:2">
      <c r="A7675" s="1">
        <v>40836</v>
      </c>
      <c r="B7675">
        <v>1.3320000000000001</v>
      </c>
    </row>
    <row r="7676" spans="1:2">
      <c r="A7676" s="1">
        <v>40837</v>
      </c>
      <c r="B7676">
        <v>1.3320000000000001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1.3320000000000001</v>
      </c>
    </row>
    <row r="7680" spans="1:2">
      <c r="A7680" s="1">
        <v>40841</v>
      </c>
      <c r="B7680">
        <v>1.3320000000000001</v>
      </c>
    </row>
    <row r="7681" spans="1:2">
      <c r="A7681" s="1">
        <v>40842</v>
      </c>
      <c r="B7681">
        <v>1.3320000000000001</v>
      </c>
    </row>
    <row r="7682" spans="1:2">
      <c r="A7682" s="1">
        <v>40843</v>
      </c>
      <c r="B7682">
        <v>1.3320000000000001</v>
      </c>
    </row>
    <row r="7683" spans="1:2">
      <c r="A7683" s="1">
        <v>40844</v>
      </c>
      <c r="B7683">
        <v>1.3320000000000001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1.3320000000000001</v>
      </c>
    </row>
    <row r="7689" spans="1:2">
      <c r="A7689" s="1">
        <v>40850</v>
      </c>
      <c r="B7689">
        <v>1.3320000000000001</v>
      </c>
    </row>
    <row r="7690" spans="1:2">
      <c r="A7690" s="1">
        <v>40851</v>
      </c>
      <c r="B7690">
        <v>1.3320000000000001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1.3320000000000001</v>
      </c>
    </row>
    <row r="7694" spans="1:2">
      <c r="A7694" s="1">
        <v>40855</v>
      </c>
      <c r="B7694">
        <v>1.3320000000000001</v>
      </c>
    </row>
    <row r="7695" spans="1:2">
      <c r="A7695" s="1">
        <v>40856</v>
      </c>
      <c r="B7695">
        <v>1.3320000000000001</v>
      </c>
    </row>
    <row r="7696" spans="1:2">
      <c r="A7696" s="1">
        <v>40857</v>
      </c>
      <c r="B7696">
        <v>1.3320000000000001</v>
      </c>
    </row>
    <row r="7697" spans="1:2">
      <c r="A7697" s="1">
        <v>40858</v>
      </c>
      <c r="B7697">
        <v>1.3320000000000001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1.3320000000000001</v>
      </c>
    </row>
    <row r="7701" spans="1:2">
      <c r="A7701" s="1">
        <v>40862</v>
      </c>
      <c r="B7701">
        <v>1.3320000000000001</v>
      </c>
    </row>
    <row r="7702" spans="1:2">
      <c r="A7702" s="1">
        <v>40863</v>
      </c>
      <c r="B7702">
        <v>1.3320000000000001</v>
      </c>
    </row>
    <row r="7703" spans="1:2">
      <c r="A7703" s="1">
        <v>40864</v>
      </c>
      <c r="B7703">
        <v>1.3320000000000001</v>
      </c>
    </row>
    <row r="7704" spans="1:2">
      <c r="A7704" s="1">
        <v>40865</v>
      </c>
      <c r="B7704">
        <v>1.3320000000000001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1.3320000000000001</v>
      </c>
    </row>
    <row r="7708" spans="1:2">
      <c r="A7708" s="1">
        <v>40869</v>
      </c>
      <c r="B7708">
        <v>1.3320000000000001</v>
      </c>
    </row>
    <row r="7709" spans="1:2">
      <c r="A7709" s="1">
        <v>40870</v>
      </c>
      <c r="B7709">
        <v>1.3320000000000001</v>
      </c>
    </row>
    <row r="7710" spans="1:2">
      <c r="A7710" s="1">
        <v>40871</v>
      </c>
      <c r="B7710">
        <v>1.0640000000000001</v>
      </c>
    </row>
    <row r="7711" spans="1:2">
      <c r="A7711" s="1">
        <v>40872</v>
      </c>
      <c r="B7711">
        <v>1.0740000000000001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1.246</v>
      </c>
    </row>
    <row r="7715" spans="1:2">
      <c r="A7715" s="1">
        <v>40876</v>
      </c>
      <c r="B7715">
        <v>1.534</v>
      </c>
    </row>
    <row r="7716" spans="1:2">
      <c r="A7716" s="1">
        <v>40877</v>
      </c>
      <c r="B7716">
        <v>1.917</v>
      </c>
    </row>
    <row r="7717" spans="1:2">
      <c r="A7717" s="1">
        <v>40878</v>
      </c>
      <c r="B7717">
        <v>1.7490000000000001</v>
      </c>
    </row>
    <row r="7718" spans="1:2">
      <c r="A7718" s="1">
        <v>40879</v>
      </c>
      <c r="B7718">
        <v>1.7250000000000001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1.726</v>
      </c>
    </row>
    <row r="7722" spans="1:2">
      <c r="A7722" s="1">
        <v>40883</v>
      </c>
      <c r="B7722">
        <v>1.7730000000000001</v>
      </c>
    </row>
    <row r="7723" spans="1:2">
      <c r="A7723" s="1">
        <v>40884</v>
      </c>
      <c r="B7723">
        <v>1.7250000000000001</v>
      </c>
    </row>
    <row r="7724" spans="1:2">
      <c r="A7724" s="1">
        <v>40885</v>
      </c>
    </row>
    <row r="7725" spans="1:2">
      <c r="A7725" s="1">
        <v>40886</v>
      </c>
      <c r="B7725">
        <v>1.7250000000000001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1.7250000000000001</v>
      </c>
    </row>
    <row r="7729" spans="1:2">
      <c r="A7729" s="1">
        <v>40890</v>
      </c>
      <c r="B7729">
        <v>1.7250000000000001</v>
      </c>
    </row>
    <row r="7730" spans="1:2">
      <c r="A7730" s="1">
        <v>40891</v>
      </c>
      <c r="B7730">
        <v>1.7250000000000001</v>
      </c>
    </row>
    <row r="7731" spans="1:2">
      <c r="A7731" s="1">
        <v>40892</v>
      </c>
      <c r="B7731">
        <v>1.7250000000000001</v>
      </c>
    </row>
    <row r="7732" spans="1:2">
      <c r="A7732" s="1">
        <v>40893</v>
      </c>
      <c r="B7732">
        <v>1.7250000000000001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1.7250000000000001</v>
      </c>
    </row>
    <row r="7736" spans="1:2">
      <c r="A7736" s="1">
        <v>40897</v>
      </c>
      <c r="B7736">
        <v>1.7250000000000001</v>
      </c>
    </row>
    <row r="7737" spans="1:2">
      <c r="A7737" s="1">
        <v>40898</v>
      </c>
      <c r="B7737">
        <v>1.7250000000000001</v>
      </c>
    </row>
    <row r="7738" spans="1:2">
      <c r="A7738" s="1">
        <v>40899</v>
      </c>
      <c r="B7738">
        <v>1.7250000000000001</v>
      </c>
    </row>
    <row r="7739" spans="1:2">
      <c r="A7739" s="1">
        <v>40900</v>
      </c>
      <c r="B7739">
        <v>1.7250000000000001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1.7250000000000001</v>
      </c>
    </row>
    <row r="7743" spans="1:2">
      <c r="A7743" s="1">
        <v>40904</v>
      </c>
      <c r="B7743">
        <v>1.7250000000000001</v>
      </c>
    </row>
    <row r="7744" spans="1:2">
      <c r="A7744" s="1">
        <v>40905</v>
      </c>
      <c r="B7744">
        <v>1.7250000000000001</v>
      </c>
    </row>
    <row r="7745" spans="1:2">
      <c r="A7745" s="1">
        <v>40906</v>
      </c>
      <c r="B7745">
        <v>1.7250000000000001</v>
      </c>
    </row>
    <row r="7746" spans="1:2">
      <c r="A7746" s="1">
        <v>40907</v>
      </c>
      <c r="B7746">
        <v>1.7250000000000001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1.7250000000000001</v>
      </c>
    </row>
    <row r="7750" spans="1:2">
      <c r="A7750" s="1">
        <v>40911</v>
      </c>
      <c r="B7750">
        <v>1.7250000000000001</v>
      </c>
    </row>
    <row r="7751" spans="1:2">
      <c r="A7751" s="1">
        <v>40912</v>
      </c>
      <c r="B7751">
        <v>1.7250000000000001</v>
      </c>
    </row>
    <row r="7752" spans="1:2">
      <c r="A7752" s="1">
        <v>40913</v>
      </c>
      <c r="B7752">
        <v>1.7250000000000001</v>
      </c>
    </row>
    <row r="7753" spans="1:2">
      <c r="A7753" s="1">
        <v>40914</v>
      </c>
      <c r="B7753">
        <v>1.7250000000000001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1.7250000000000001</v>
      </c>
    </row>
    <row r="7757" spans="1:2">
      <c r="A7757" s="1">
        <v>40918</v>
      </c>
      <c r="B7757">
        <v>1.7250000000000001</v>
      </c>
    </row>
    <row r="7758" spans="1:2">
      <c r="A7758" s="1">
        <v>40919</v>
      </c>
      <c r="B7758">
        <v>1.7250000000000001</v>
      </c>
    </row>
    <row r="7759" spans="1:2">
      <c r="A7759" s="1">
        <v>40920</v>
      </c>
      <c r="B7759">
        <v>1.7250000000000001</v>
      </c>
    </row>
    <row r="7760" spans="1:2">
      <c r="A7760" s="1">
        <v>40921</v>
      </c>
      <c r="B7760">
        <v>1.7250000000000001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1.7250000000000001</v>
      </c>
    </row>
    <row r="7764" spans="1:2">
      <c r="A7764" s="1">
        <v>40925</v>
      </c>
      <c r="B7764">
        <v>1.7250000000000001</v>
      </c>
    </row>
    <row r="7765" spans="1:2">
      <c r="A7765" s="1">
        <v>40926</v>
      </c>
      <c r="B7765">
        <v>1.7250000000000001</v>
      </c>
    </row>
    <row r="7766" spans="1:2">
      <c r="A7766" s="1">
        <v>40927</v>
      </c>
      <c r="B7766">
        <v>1.524</v>
      </c>
    </row>
    <row r="7767" spans="1:2">
      <c r="A7767" s="1">
        <v>40928</v>
      </c>
      <c r="B7767">
        <v>1.486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1.486</v>
      </c>
    </row>
    <row r="7771" spans="1:2">
      <c r="A7771" s="1">
        <v>40932</v>
      </c>
      <c r="B7771">
        <v>1.486</v>
      </c>
    </row>
    <row r="7772" spans="1:2">
      <c r="A7772" s="1">
        <v>40933</v>
      </c>
      <c r="B7772">
        <v>1.4379999999999999</v>
      </c>
    </row>
    <row r="7773" spans="1:2">
      <c r="A7773" s="1">
        <v>40934</v>
      </c>
      <c r="B7773">
        <v>1.4379999999999999</v>
      </c>
    </row>
    <row r="7774" spans="1:2">
      <c r="A7774" s="1">
        <v>40935</v>
      </c>
      <c r="B7774">
        <v>1.4379999999999999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1.4379999999999999</v>
      </c>
    </row>
    <row r="7778" spans="1:2">
      <c r="A7778" s="1">
        <v>40939</v>
      </c>
      <c r="B7778">
        <v>1.4379999999999999</v>
      </c>
    </row>
    <row r="7779" spans="1:2">
      <c r="A7779" s="1">
        <v>40940</v>
      </c>
      <c r="B7779">
        <v>1.4379999999999999</v>
      </c>
    </row>
    <row r="7780" spans="1:2">
      <c r="A7780" s="1">
        <v>40941</v>
      </c>
      <c r="B7780">
        <v>1.4379999999999999</v>
      </c>
    </row>
    <row r="7781" spans="1:2">
      <c r="A7781" s="1">
        <v>40942</v>
      </c>
      <c r="B7781">
        <v>1.4379999999999999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1.4379999999999999</v>
      </c>
    </row>
    <row r="7785" spans="1:2">
      <c r="A7785" s="1">
        <v>40946</v>
      </c>
      <c r="B7785">
        <v>1.4379999999999999</v>
      </c>
    </row>
    <row r="7786" spans="1:2">
      <c r="A7786" s="1">
        <v>40947</v>
      </c>
      <c r="B7786">
        <v>1.486</v>
      </c>
    </row>
    <row r="7787" spans="1:2">
      <c r="A7787" s="1">
        <v>40948</v>
      </c>
      <c r="B7787">
        <v>1.486</v>
      </c>
    </row>
    <row r="7788" spans="1:2">
      <c r="A7788" s="1">
        <v>40949</v>
      </c>
      <c r="B7788">
        <v>1.486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1.486</v>
      </c>
    </row>
    <row r="7792" spans="1:2">
      <c r="A7792" s="1">
        <v>40953</v>
      </c>
      <c r="B7792">
        <v>1.486</v>
      </c>
    </row>
    <row r="7793" spans="1:2">
      <c r="A7793" s="1">
        <v>40954</v>
      </c>
      <c r="B7793">
        <v>1.486</v>
      </c>
    </row>
    <row r="7794" spans="1:2">
      <c r="A7794" s="1">
        <v>40955</v>
      </c>
      <c r="B7794">
        <v>1.486</v>
      </c>
    </row>
    <row r="7795" spans="1:2">
      <c r="A7795" s="1">
        <v>40956</v>
      </c>
      <c r="B7795">
        <v>1.486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1.486</v>
      </c>
    </row>
    <row r="7799" spans="1:2">
      <c r="A7799" s="1">
        <v>40960</v>
      </c>
      <c r="B7799">
        <v>1.3900000000000001</v>
      </c>
    </row>
    <row r="7800" spans="1:2">
      <c r="A7800" s="1">
        <v>40961</v>
      </c>
      <c r="B7800">
        <v>1.3900000000000001</v>
      </c>
    </row>
    <row r="7801" spans="1:2">
      <c r="A7801" s="1">
        <v>40962</v>
      </c>
      <c r="B7801">
        <v>1.3900000000000001</v>
      </c>
    </row>
    <row r="7802" spans="1:2">
      <c r="A7802" s="1">
        <v>40963</v>
      </c>
      <c r="B7802">
        <v>1.3900000000000001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1.371</v>
      </c>
    </row>
    <row r="7806" spans="1:2">
      <c r="A7806" s="1">
        <v>40967</v>
      </c>
      <c r="B7806">
        <v>1.371</v>
      </c>
    </row>
    <row r="7807" spans="1:2">
      <c r="A7807" s="1">
        <v>40968</v>
      </c>
      <c r="B7807">
        <v>1.371</v>
      </c>
    </row>
    <row r="7808" spans="1:2">
      <c r="A7808" s="1">
        <v>40969</v>
      </c>
      <c r="B7808">
        <v>1.371</v>
      </c>
    </row>
    <row r="7809" spans="1:2">
      <c r="A7809" s="1">
        <v>40970</v>
      </c>
      <c r="B7809">
        <v>1.371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1.371</v>
      </c>
    </row>
    <row r="7813" spans="1:2">
      <c r="A7813" s="1">
        <v>40974</v>
      </c>
      <c r="B7813">
        <v>1.371</v>
      </c>
    </row>
    <row r="7814" spans="1:2">
      <c r="A7814" s="1">
        <v>40975</v>
      </c>
      <c r="B7814">
        <v>1.304</v>
      </c>
    </row>
    <row r="7815" spans="1:2">
      <c r="A7815" s="1">
        <v>40976</v>
      </c>
      <c r="B7815">
        <v>1.304</v>
      </c>
    </row>
    <row r="7816" spans="1:2">
      <c r="A7816" s="1">
        <v>40977</v>
      </c>
      <c r="B7816">
        <v>1.304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1.304</v>
      </c>
    </row>
    <row r="7820" spans="1:2">
      <c r="A7820" s="1">
        <v>40981</v>
      </c>
      <c r="B7820">
        <v>1.304</v>
      </c>
    </row>
    <row r="7821" spans="1:2">
      <c r="A7821" s="1">
        <v>40982</v>
      </c>
      <c r="B7821">
        <v>1.304</v>
      </c>
    </row>
    <row r="7822" spans="1:2">
      <c r="A7822" s="1">
        <v>40983</v>
      </c>
      <c r="B7822">
        <v>1.304</v>
      </c>
    </row>
    <row r="7823" spans="1:2">
      <c r="A7823" s="1">
        <v>40984</v>
      </c>
      <c r="B7823">
        <v>1.304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1.304</v>
      </c>
    </row>
    <row r="7827" spans="1:2">
      <c r="A7827" s="1">
        <v>40988</v>
      </c>
      <c r="B7827">
        <v>1.304</v>
      </c>
    </row>
    <row r="7828" spans="1:2">
      <c r="A7828" s="1">
        <v>40989</v>
      </c>
      <c r="B7828">
        <v>1.246</v>
      </c>
    </row>
    <row r="7829" spans="1:2">
      <c r="A7829" s="1">
        <v>40990</v>
      </c>
      <c r="B7829">
        <v>1.246</v>
      </c>
    </row>
    <row r="7830" spans="1:2">
      <c r="A7830" s="1">
        <v>40991</v>
      </c>
      <c r="B7830">
        <v>1.246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1.246</v>
      </c>
    </row>
    <row r="7834" spans="1:2">
      <c r="A7834" s="1">
        <v>40995</v>
      </c>
      <c r="B7834">
        <v>1.246</v>
      </c>
    </row>
    <row r="7835" spans="1:2">
      <c r="A7835" s="1">
        <v>40996</v>
      </c>
      <c r="B7835">
        <v>1.246</v>
      </c>
    </row>
    <row r="7836" spans="1:2">
      <c r="A7836" s="1">
        <v>40997</v>
      </c>
      <c r="B7836">
        <v>1.246</v>
      </c>
    </row>
    <row r="7837" spans="1:2">
      <c r="A7837" s="1">
        <v>40998</v>
      </c>
      <c r="B7837">
        <v>1.246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1.246</v>
      </c>
    </row>
    <row r="7841" spans="1:2">
      <c r="A7841" s="1">
        <v>41002</v>
      </c>
      <c r="B7841">
        <v>1.2050000000000001</v>
      </c>
    </row>
    <row r="7842" spans="1:2">
      <c r="A7842" s="1">
        <v>41003</v>
      </c>
      <c r="B7842">
        <v>1.198</v>
      </c>
    </row>
    <row r="7843" spans="1:2">
      <c r="A7843" s="1">
        <v>41004</v>
      </c>
      <c r="B7843">
        <v>1.198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1.198</v>
      </c>
    </row>
    <row r="7848" spans="1:2">
      <c r="A7848" s="1">
        <v>41009</v>
      </c>
      <c r="B7848">
        <v>1.198</v>
      </c>
    </row>
    <row r="7849" spans="1:2">
      <c r="A7849" s="1">
        <v>41010</v>
      </c>
      <c r="B7849">
        <v>1.198</v>
      </c>
    </row>
    <row r="7850" spans="1:2">
      <c r="A7850" s="1">
        <v>41011</v>
      </c>
      <c r="B7850">
        <v>1.198</v>
      </c>
    </row>
    <row r="7851" spans="1:2">
      <c r="A7851" s="1">
        <v>41012</v>
      </c>
      <c r="B7851">
        <v>1.198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1.1499999999999999</v>
      </c>
    </row>
    <row r="7855" spans="1:2">
      <c r="A7855" s="1">
        <v>41016</v>
      </c>
      <c r="B7855">
        <v>1.1499999999999999</v>
      </c>
    </row>
    <row r="7856" spans="1:2">
      <c r="A7856" s="1">
        <v>41017</v>
      </c>
      <c r="B7856">
        <v>1.1499999999999999</v>
      </c>
    </row>
    <row r="7857" spans="1:2">
      <c r="A7857" s="1">
        <v>41018</v>
      </c>
      <c r="B7857">
        <v>1.1499999999999999</v>
      </c>
    </row>
    <row r="7858" spans="1:2">
      <c r="A7858" s="1">
        <v>41019</v>
      </c>
      <c r="B7858">
        <v>1.157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1.157</v>
      </c>
    </row>
    <row r="7862" spans="1:2">
      <c r="A7862" s="1">
        <v>41023</v>
      </c>
      <c r="B7862">
        <v>1.157</v>
      </c>
    </row>
    <row r="7863" spans="1:2">
      <c r="A7863" s="1">
        <v>41024</v>
      </c>
      <c r="B7863">
        <v>1.157</v>
      </c>
    </row>
    <row r="7864" spans="1:2">
      <c r="A7864" s="1">
        <v>41025</v>
      </c>
      <c r="B7864">
        <v>1.1280000000000001</v>
      </c>
    </row>
    <row r="7865" spans="1:2">
      <c r="A7865" s="1">
        <v>41026</v>
      </c>
      <c r="B7865">
        <v>1.1280000000000001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1.1280000000000001</v>
      </c>
    </row>
    <row r="7869" spans="1:2">
      <c r="A7869" s="1">
        <v>41030</v>
      </c>
    </row>
    <row r="7870" spans="1:2">
      <c r="A7870" s="1">
        <v>41031</v>
      </c>
      <c r="B7870">
        <v>1.1280000000000001</v>
      </c>
    </row>
    <row r="7871" spans="1:2">
      <c r="A7871" s="1">
        <v>41032</v>
      </c>
      <c r="B7871">
        <v>1.1280000000000001</v>
      </c>
    </row>
    <row r="7872" spans="1:2">
      <c r="A7872" s="1">
        <v>41033</v>
      </c>
      <c r="B7872">
        <v>1.1280000000000001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1.1280000000000001</v>
      </c>
    </row>
    <row r="7876" spans="1:2">
      <c r="A7876" s="1">
        <v>41037</v>
      </c>
      <c r="B7876">
        <v>1.1280000000000001</v>
      </c>
    </row>
    <row r="7877" spans="1:2">
      <c r="A7877" s="1">
        <v>41038</v>
      </c>
      <c r="B7877">
        <v>1.1280000000000001</v>
      </c>
    </row>
    <row r="7878" spans="1:2">
      <c r="A7878" s="1">
        <v>41039</v>
      </c>
      <c r="B7878">
        <v>1.1280000000000001</v>
      </c>
    </row>
    <row r="7879" spans="1:2">
      <c r="A7879" s="1">
        <v>41040</v>
      </c>
      <c r="B7879">
        <v>1.1280000000000001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1.1280000000000001</v>
      </c>
    </row>
    <row r="7883" spans="1:2">
      <c r="A7883" s="1">
        <v>41044</v>
      </c>
      <c r="B7883">
        <v>1.1280000000000001</v>
      </c>
    </row>
    <row r="7884" spans="1:2">
      <c r="A7884" s="1">
        <v>41045</v>
      </c>
      <c r="B7884">
        <v>1.1280000000000001</v>
      </c>
    </row>
    <row r="7885" spans="1:2">
      <c r="A7885" s="1">
        <v>41046</v>
      </c>
      <c r="B7885">
        <v>1.1280000000000001</v>
      </c>
    </row>
    <row r="7886" spans="1:2">
      <c r="A7886" s="1">
        <v>41047</v>
      </c>
      <c r="B7886">
        <v>1.1280000000000001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1.1280000000000001</v>
      </c>
    </row>
    <row r="7891" spans="1:2">
      <c r="A7891" s="1">
        <v>41052</v>
      </c>
      <c r="B7891">
        <v>1.1280000000000001</v>
      </c>
    </row>
    <row r="7892" spans="1:2">
      <c r="A7892" s="1">
        <v>41053</v>
      </c>
      <c r="B7892">
        <v>1.1280000000000001</v>
      </c>
    </row>
    <row r="7893" spans="1:2">
      <c r="A7893" s="1">
        <v>41054</v>
      </c>
      <c r="B7893">
        <v>1.1280000000000001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1.1280000000000001</v>
      </c>
    </row>
    <row r="7897" spans="1:2">
      <c r="A7897" s="1">
        <v>41058</v>
      </c>
      <c r="B7897">
        <v>1.1280000000000001</v>
      </c>
    </row>
    <row r="7898" spans="1:2">
      <c r="A7898" s="1">
        <v>41059</v>
      </c>
      <c r="B7898">
        <v>1.1280000000000001</v>
      </c>
    </row>
    <row r="7899" spans="1:2">
      <c r="A7899" s="1">
        <v>41060</v>
      </c>
      <c r="B7899">
        <v>1.1280000000000001</v>
      </c>
    </row>
    <row r="7900" spans="1:2">
      <c r="A7900" s="1">
        <v>41061</v>
      </c>
      <c r="B7900">
        <v>1.1280000000000001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0.96399999999999997</v>
      </c>
    </row>
    <row r="7904" spans="1:2">
      <c r="A7904" s="1">
        <v>41065</v>
      </c>
      <c r="B7904">
        <v>0.97399999999999998</v>
      </c>
    </row>
    <row r="7905" spans="1:2">
      <c r="A7905" s="1">
        <v>41066</v>
      </c>
      <c r="B7905">
        <v>0.97399999999999998</v>
      </c>
    </row>
    <row r="7906" spans="1:2">
      <c r="A7906" s="1">
        <v>41067</v>
      </c>
      <c r="B7906">
        <v>0.97399999999999998</v>
      </c>
    </row>
    <row r="7907" spans="1:2">
      <c r="A7907" s="1">
        <v>41068</v>
      </c>
      <c r="B7907">
        <v>0.97399999999999998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1.0029999999999999</v>
      </c>
    </row>
    <row r="7911" spans="1:2">
      <c r="A7911" s="1">
        <v>41072</v>
      </c>
      <c r="B7911">
        <v>1.0029999999999999</v>
      </c>
    </row>
    <row r="7912" spans="1:2">
      <c r="A7912" s="1">
        <v>41073</v>
      </c>
      <c r="B7912">
        <v>1.0029999999999999</v>
      </c>
    </row>
    <row r="7913" spans="1:2">
      <c r="A7913" s="1">
        <v>41074</v>
      </c>
      <c r="B7913">
        <v>1.0029999999999999</v>
      </c>
    </row>
    <row r="7914" spans="1:2">
      <c r="A7914" s="1">
        <v>41075</v>
      </c>
      <c r="B7914">
        <v>1.0029999999999999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1.0029999999999999</v>
      </c>
    </row>
    <row r="7918" spans="1:2">
      <c r="A7918" s="1">
        <v>41079</v>
      </c>
      <c r="B7918">
        <v>1.0029999999999999</v>
      </c>
    </row>
    <row r="7919" spans="1:2">
      <c r="A7919" s="1">
        <v>41080</v>
      </c>
      <c r="B7919">
        <v>1.0029999999999999</v>
      </c>
    </row>
    <row r="7920" spans="1:2">
      <c r="A7920" s="1">
        <v>41081</v>
      </c>
      <c r="B7920">
        <v>1.0129999999999999</v>
      </c>
    </row>
    <row r="7921" spans="1:2">
      <c r="A7921" s="1">
        <v>41082</v>
      </c>
      <c r="B7921">
        <v>1.0129999999999999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1.0129999999999999</v>
      </c>
    </row>
    <row r="7925" spans="1:2">
      <c r="A7925" s="1">
        <v>41086</v>
      </c>
      <c r="B7925">
        <v>1.0129999999999999</v>
      </c>
    </row>
    <row r="7926" spans="1:2">
      <c r="A7926" s="1">
        <v>41087</v>
      </c>
      <c r="B7926">
        <v>1.0129999999999999</v>
      </c>
    </row>
    <row r="7927" spans="1:2">
      <c r="A7927" s="1">
        <v>41088</v>
      </c>
      <c r="B7927">
        <v>1.0129999999999999</v>
      </c>
    </row>
    <row r="7928" spans="1:2">
      <c r="A7928" s="1">
        <v>41089</v>
      </c>
      <c r="B7928">
        <v>1.0129999999999999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1.0129999999999999</v>
      </c>
    </row>
    <row r="7933" spans="1:2">
      <c r="A7933" s="1">
        <v>41094</v>
      </c>
      <c r="B7933">
        <v>1.0129999999999999</v>
      </c>
    </row>
    <row r="7934" spans="1:2">
      <c r="A7934" s="1">
        <v>41095</v>
      </c>
      <c r="B7934">
        <v>1.0129999999999999</v>
      </c>
    </row>
    <row r="7935" spans="1:2">
      <c r="A7935" s="1">
        <v>41096</v>
      </c>
      <c r="B7935">
        <v>1.0129999999999999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0.96399999999999997</v>
      </c>
    </row>
    <row r="7939" spans="1:2">
      <c r="A7939" s="1">
        <v>41100</v>
      </c>
      <c r="B7939">
        <v>0.96399999999999997</v>
      </c>
    </row>
    <row r="7940" spans="1:2">
      <c r="A7940" s="1">
        <v>41101</v>
      </c>
      <c r="B7940">
        <v>0.96399999999999997</v>
      </c>
    </row>
    <row r="7941" spans="1:2">
      <c r="A7941" s="1">
        <v>41102</v>
      </c>
      <c r="B7941">
        <v>0.96399999999999997</v>
      </c>
    </row>
    <row r="7942" spans="1:2">
      <c r="A7942" s="1">
        <v>41103</v>
      </c>
      <c r="B7942">
        <v>0.96399999999999997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0.96399999999999997</v>
      </c>
    </row>
    <row r="7947" spans="1:2">
      <c r="A7947" s="1">
        <v>41108</v>
      </c>
      <c r="B7947">
        <v>0.96399999999999997</v>
      </c>
    </row>
    <row r="7948" spans="1:2">
      <c r="A7948" s="1">
        <v>41109</v>
      </c>
      <c r="B7948">
        <v>0.96399999999999997</v>
      </c>
    </row>
    <row r="7949" spans="1:2">
      <c r="A7949" s="1">
        <v>41110</v>
      </c>
      <c r="B7949">
        <v>0.96399999999999997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0.96399999999999997</v>
      </c>
    </row>
    <row r="7953" spans="1:2">
      <c r="A7953" s="1">
        <v>41114</v>
      </c>
      <c r="B7953">
        <v>0.96399999999999997</v>
      </c>
    </row>
    <row r="7954" spans="1:2">
      <c r="A7954" s="1">
        <v>41115</v>
      </c>
      <c r="B7954">
        <v>0.96399999999999997</v>
      </c>
    </row>
    <row r="7955" spans="1:2">
      <c r="A7955" s="1">
        <v>41116</v>
      </c>
      <c r="B7955">
        <v>0.96399999999999997</v>
      </c>
    </row>
    <row r="7956" spans="1:2">
      <c r="A7956" s="1">
        <v>41117</v>
      </c>
      <c r="B7956">
        <v>0.96399999999999997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0.96399999999999997</v>
      </c>
    </row>
    <row r="7960" spans="1:2">
      <c r="A7960" s="1">
        <v>41121</v>
      </c>
      <c r="B7960">
        <v>0.96399999999999997</v>
      </c>
    </row>
    <row r="7961" spans="1:2">
      <c r="A7961" s="1">
        <v>41122</v>
      </c>
      <c r="B7961">
        <v>0.96399999999999997</v>
      </c>
    </row>
    <row r="7962" spans="1:2">
      <c r="A7962" s="1">
        <v>41123</v>
      </c>
      <c r="B7962">
        <v>0.96399999999999997</v>
      </c>
    </row>
    <row r="7963" spans="1:2">
      <c r="A7963" s="1">
        <v>41124</v>
      </c>
      <c r="B7963">
        <v>0.96399999999999997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0.96399999999999997</v>
      </c>
    </row>
    <row r="7967" spans="1:2">
      <c r="A7967" s="1">
        <v>41128</v>
      </c>
      <c r="B7967">
        <v>0.96399999999999997</v>
      </c>
    </row>
    <row r="7968" spans="1:2">
      <c r="A7968" s="1">
        <v>41129</v>
      </c>
      <c r="B7968">
        <v>0.96399999999999997</v>
      </c>
    </row>
    <row r="7969" spans="1:2">
      <c r="A7969" s="1">
        <v>41130</v>
      </c>
      <c r="B7969">
        <v>0.96399999999999997</v>
      </c>
    </row>
    <row r="7970" spans="1:2">
      <c r="A7970" s="1">
        <v>41131</v>
      </c>
      <c r="B7970">
        <v>0.96399999999999997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0.96399999999999997</v>
      </c>
    </row>
    <row r="7974" spans="1:2">
      <c r="A7974" s="1">
        <v>41135</v>
      </c>
      <c r="B7974">
        <v>0.96399999999999997</v>
      </c>
    </row>
    <row r="7975" spans="1:2">
      <c r="A7975" s="1">
        <v>41136</v>
      </c>
      <c r="B7975">
        <v>0.96399999999999997</v>
      </c>
    </row>
    <row r="7976" spans="1:2">
      <c r="A7976" s="1">
        <v>41137</v>
      </c>
      <c r="B7976">
        <v>0.96399999999999997</v>
      </c>
    </row>
    <row r="7977" spans="1:2">
      <c r="A7977" s="1">
        <v>41138</v>
      </c>
      <c r="B7977">
        <v>0.96399999999999997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0.96399999999999997</v>
      </c>
    </row>
    <row r="7981" spans="1:2">
      <c r="A7981" s="1">
        <v>41142</v>
      </c>
      <c r="B7981">
        <v>0.96399999999999997</v>
      </c>
    </row>
    <row r="7982" spans="1:2">
      <c r="A7982" s="1">
        <v>41143</v>
      </c>
      <c r="B7982">
        <v>0.96399999999999997</v>
      </c>
    </row>
    <row r="7983" spans="1:2">
      <c r="A7983" s="1">
        <v>41144</v>
      </c>
      <c r="B7983">
        <v>0.96399999999999997</v>
      </c>
    </row>
    <row r="7984" spans="1:2">
      <c r="A7984" s="1">
        <v>41145</v>
      </c>
      <c r="B7984">
        <v>0.96399999999999997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0.72299999999999998</v>
      </c>
    </row>
    <row r="7988" spans="1:2">
      <c r="A7988" s="1">
        <v>41149</v>
      </c>
      <c r="B7988">
        <v>0.72299999999999998</v>
      </c>
    </row>
    <row r="7989" spans="1:2">
      <c r="A7989" s="1">
        <v>41150</v>
      </c>
      <c r="B7989">
        <v>0.72299999999999998</v>
      </c>
    </row>
    <row r="7990" spans="1:2">
      <c r="A7990" s="1">
        <v>41151</v>
      </c>
      <c r="B7990">
        <v>0.72299999999999998</v>
      </c>
    </row>
    <row r="7991" spans="1:2">
      <c r="A7991" s="1">
        <v>41152</v>
      </c>
      <c r="B7991">
        <v>0.72299999999999998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0.72299999999999998</v>
      </c>
    </row>
    <row r="7995" spans="1:2">
      <c r="A7995" s="1">
        <v>41156</v>
      </c>
      <c r="B7995">
        <v>0.72299999999999998</v>
      </c>
    </row>
    <row r="7996" spans="1:2">
      <c r="A7996" s="1">
        <v>41157</v>
      </c>
      <c r="B7996">
        <v>0.72299999999999998</v>
      </c>
    </row>
    <row r="7997" spans="1:2">
      <c r="A7997" s="1">
        <v>41158</v>
      </c>
      <c r="B7997">
        <v>0.72299999999999998</v>
      </c>
    </row>
    <row r="7998" spans="1:2">
      <c r="A7998" s="1">
        <v>41159</v>
      </c>
      <c r="B7998">
        <v>0.72299999999999998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0.72299999999999998</v>
      </c>
    </row>
    <row r="8002" spans="1:2">
      <c r="A8002" s="1">
        <v>41163</v>
      </c>
      <c r="B8002">
        <v>0.72299999999999998</v>
      </c>
    </row>
    <row r="8003" spans="1:2">
      <c r="A8003" s="1">
        <v>41164</v>
      </c>
      <c r="B8003">
        <v>0.72299999999999998</v>
      </c>
    </row>
    <row r="8004" spans="1:2">
      <c r="A8004" s="1">
        <v>41165</v>
      </c>
      <c r="B8004">
        <v>0.72299999999999998</v>
      </c>
    </row>
    <row r="8005" spans="1:2">
      <c r="A8005" s="1">
        <v>41166</v>
      </c>
      <c r="B8005">
        <v>0.72299999999999998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0.72299999999999998</v>
      </c>
    </row>
    <row r="8012" spans="1:2">
      <c r="A8012" s="1">
        <v>41173</v>
      </c>
      <c r="B8012">
        <v>0.72299999999999998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0.72299999999999998</v>
      </c>
    </row>
    <row r="8016" spans="1:2">
      <c r="A8016" s="1">
        <v>41177</v>
      </c>
      <c r="B8016">
        <v>0.72299999999999998</v>
      </c>
    </row>
    <row r="8017" spans="1:2">
      <c r="A8017" s="1">
        <v>41178</v>
      </c>
      <c r="B8017">
        <v>0.72299999999999998</v>
      </c>
    </row>
    <row r="8018" spans="1:2">
      <c r="A8018" s="1">
        <v>41179</v>
      </c>
      <c r="B8018">
        <v>0.72299999999999998</v>
      </c>
    </row>
    <row r="8019" spans="1:2">
      <c r="A8019" s="1">
        <v>41180</v>
      </c>
      <c r="B8019">
        <v>0.72299999999999998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0.72299999999999998</v>
      </c>
    </row>
    <row r="8023" spans="1:2">
      <c r="A8023" s="1">
        <v>41184</v>
      </c>
      <c r="B8023">
        <v>0.72299999999999998</v>
      </c>
    </row>
    <row r="8024" spans="1:2">
      <c r="A8024" s="1">
        <v>41185</v>
      </c>
      <c r="B8024">
        <v>0.72299999999999998</v>
      </c>
    </row>
    <row r="8025" spans="1:2">
      <c r="A8025" s="1">
        <v>41186</v>
      </c>
      <c r="B8025">
        <v>0.72299999999999998</v>
      </c>
    </row>
    <row r="8026" spans="1:2">
      <c r="A8026" s="1">
        <v>41187</v>
      </c>
      <c r="B8026">
        <v>0.72299999999999998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0.72299999999999998</v>
      </c>
    </row>
    <row r="8030" spans="1:2">
      <c r="A8030" s="1">
        <v>41191</v>
      </c>
      <c r="B8030">
        <v>0.72299999999999998</v>
      </c>
    </row>
    <row r="8031" spans="1:2">
      <c r="A8031" s="1">
        <v>41192</v>
      </c>
      <c r="B8031">
        <v>0.72299999999999998</v>
      </c>
    </row>
    <row r="8032" spans="1:2">
      <c r="A8032" s="1">
        <v>41193</v>
      </c>
      <c r="B8032">
        <v>0.72299999999999998</v>
      </c>
    </row>
    <row r="8033" spans="1:2">
      <c r="A8033" s="1">
        <v>41194</v>
      </c>
      <c r="B8033">
        <v>0.72299999999999998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0.72299999999999998</v>
      </c>
    </row>
    <row r="8038" spans="1:2">
      <c r="A8038" s="1">
        <v>41199</v>
      </c>
      <c r="B8038">
        <v>0.72299999999999998</v>
      </c>
    </row>
    <row r="8039" spans="1:2">
      <c r="A8039" s="1">
        <v>41200</v>
      </c>
      <c r="B8039">
        <v>0.72299999999999998</v>
      </c>
    </row>
    <row r="8040" spans="1:2">
      <c r="A8040" s="1">
        <v>41201</v>
      </c>
      <c r="B8040">
        <v>0.72299999999999998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0.72299999999999998</v>
      </c>
    </row>
    <row r="8044" spans="1:2">
      <c r="A8044" s="1">
        <v>41205</v>
      </c>
      <c r="B8044">
        <v>0.72299999999999998</v>
      </c>
    </row>
    <row r="8045" spans="1:2">
      <c r="A8045" s="1">
        <v>41206</v>
      </c>
      <c r="B8045">
        <v>0.72299999999999998</v>
      </c>
    </row>
    <row r="8046" spans="1:2">
      <c r="A8046" s="1">
        <v>41207</v>
      </c>
      <c r="B8046">
        <v>0.72299999999999998</v>
      </c>
    </row>
    <row r="8047" spans="1:2">
      <c r="A8047" s="1">
        <v>41208</v>
      </c>
      <c r="B8047">
        <v>0.72299999999999998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0.72299999999999998</v>
      </c>
    </row>
    <row r="8051" spans="1:2">
      <c r="A8051" s="1">
        <v>41212</v>
      </c>
      <c r="B8051">
        <v>0.72299999999999998</v>
      </c>
    </row>
    <row r="8052" spans="1:2">
      <c r="A8052" s="1">
        <v>41213</v>
      </c>
      <c r="B8052">
        <v>0.72299999999999998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0.72299999999999998</v>
      </c>
    </row>
    <row r="8058" spans="1:2">
      <c r="A8058" s="1">
        <v>41219</v>
      </c>
      <c r="B8058">
        <v>0.72299999999999998</v>
      </c>
    </row>
    <row r="8059" spans="1:2">
      <c r="A8059" s="1">
        <v>41220</v>
      </c>
      <c r="B8059">
        <v>0.72299999999999998</v>
      </c>
    </row>
    <row r="8060" spans="1:2">
      <c r="A8060" s="1">
        <v>41221</v>
      </c>
      <c r="B8060">
        <v>0.72299999999999998</v>
      </c>
    </row>
    <row r="8061" spans="1:2">
      <c r="A8061" s="1">
        <v>41222</v>
      </c>
      <c r="B8061">
        <v>0.72299999999999998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0.72299999999999998</v>
      </c>
    </row>
    <row r="8065" spans="1:2">
      <c r="A8065" s="1">
        <v>41226</v>
      </c>
      <c r="B8065">
        <v>0.72299999999999998</v>
      </c>
    </row>
    <row r="8066" spans="1:2">
      <c r="A8066" s="1">
        <v>41227</v>
      </c>
      <c r="B8066">
        <v>0.72299999999999998</v>
      </c>
    </row>
    <row r="8067" spans="1:2">
      <c r="A8067" s="1">
        <v>41228</v>
      </c>
      <c r="B8067">
        <v>0.72299999999999998</v>
      </c>
    </row>
    <row r="8068" spans="1:2">
      <c r="A8068" s="1">
        <v>41229</v>
      </c>
      <c r="B8068">
        <v>0.72299999999999998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0.72299999999999998</v>
      </c>
    </row>
    <row r="8072" spans="1:2">
      <c r="A8072" s="1">
        <v>41233</v>
      </c>
      <c r="B8072">
        <v>0.72299999999999998</v>
      </c>
    </row>
    <row r="8073" spans="1:2">
      <c r="A8073" s="1">
        <v>41234</v>
      </c>
      <c r="B8073">
        <v>0.72299999999999998</v>
      </c>
    </row>
    <row r="8074" spans="1:2">
      <c r="A8074" s="1">
        <v>41235</v>
      </c>
      <c r="B8074">
        <v>0.72299999999999998</v>
      </c>
    </row>
    <row r="8075" spans="1:2">
      <c r="A8075" s="1">
        <v>41236</v>
      </c>
      <c r="B8075">
        <v>0.72299999999999998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0.72299999999999998</v>
      </c>
    </row>
    <row r="8079" spans="1:2">
      <c r="A8079" s="1">
        <v>41240</v>
      </c>
      <c r="B8079">
        <v>0.72299999999999998</v>
      </c>
    </row>
    <row r="8080" spans="1:2">
      <c r="A8080" s="1">
        <v>41241</v>
      </c>
      <c r="B8080">
        <v>0.72299999999999998</v>
      </c>
    </row>
    <row r="8081" spans="1:2">
      <c r="A8081" s="1">
        <v>41242</v>
      </c>
      <c r="B8081">
        <v>0.72299999999999998</v>
      </c>
    </row>
    <row r="8082" spans="1:2">
      <c r="A8082" s="1">
        <v>41243</v>
      </c>
      <c r="B8082">
        <v>0.72299999999999998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0.72299999999999998</v>
      </c>
    </row>
    <row r="8086" spans="1:2">
      <c r="A8086" s="1">
        <v>41247</v>
      </c>
      <c r="B8086">
        <v>0.72299999999999998</v>
      </c>
    </row>
    <row r="8087" spans="1:2">
      <c r="A8087" s="1">
        <v>41248</v>
      </c>
      <c r="B8087">
        <v>0.72299999999999998</v>
      </c>
    </row>
    <row r="8088" spans="1:2">
      <c r="A8088" s="1">
        <v>41249</v>
      </c>
      <c r="B8088">
        <v>0.72299999999999998</v>
      </c>
    </row>
    <row r="8089" spans="1:2">
      <c r="A8089" s="1">
        <v>41250</v>
      </c>
      <c r="B8089">
        <v>0.72299999999999998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0.72299999999999998</v>
      </c>
    </row>
    <row r="8093" spans="1:2">
      <c r="A8093" s="1">
        <v>41254</v>
      </c>
      <c r="B8093">
        <v>0.72299999999999998</v>
      </c>
    </row>
    <row r="8094" spans="1:2">
      <c r="A8094" s="1">
        <v>41255</v>
      </c>
      <c r="B8094">
        <v>0.72299999999999998</v>
      </c>
    </row>
    <row r="8095" spans="1:2">
      <c r="A8095" s="1">
        <v>41256</v>
      </c>
      <c r="B8095">
        <v>0.72299999999999998</v>
      </c>
    </row>
    <row r="8096" spans="1:2">
      <c r="A8096" s="1">
        <v>41257</v>
      </c>
      <c r="B8096">
        <v>0.72299999999999998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0.67500000000000004</v>
      </c>
    </row>
    <row r="8100" spans="1:2">
      <c r="A8100" s="1">
        <v>41261</v>
      </c>
      <c r="B8100">
        <v>0.67500000000000004</v>
      </c>
    </row>
    <row r="8101" spans="1:2">
      <c r="A8101" s="1">
        <v>41262</v>
      </c>
      <c r="B8101">
        <v>0.67500000000000004</v>
      </c>
    </row>
    <row r="8102" spans="1:2">
      <c r="A8102" s="1">
        <v>41263</v>
      </c>
      <c r="B8102">
        <v>0.67500000000000004</v>
      </c>
    </row>
    <row r="8103" spans="1:2">
      <c r="A8103" s="1">
        <v>41264</v>
      </c>
      <c r="B8103">
        <v>0.67500000000000004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0.67500000000000004</v>
      </c>
    </row>
    <row r="8107" spans="1:2">
      <c r="A8107" s="1">
        <v>41268</v>
      </c>
    </row>
    <row r="8108" spans="1:2">
      <c r="A8108" s="1">
        <v>41269</v>
      </c>
      <c r="B8108">
        <v>0.66300000000000003</v>
      </c>
    </row>
    <row r="8109" spans="1:2">
      <c r="A8109" s="1">
        <v>41270</v>
      </c>
      <c r="B8109">
        <v>0.66300000000000003</v>
      </c>
    </row>
    <row r="8110" spans="1:2">
      <c r="A8110" s="1">
        <v>41271</v>
      </c>
      <c r="B8110">
        <v>0.66300000000000003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0.66300000000000003</v>
      </c>
    </row>
    <row r="8116" spans="1:2">
      <c r="A8116" s="1">
        <v>41277</v>
      </c>
      <c r="B8116">
        <v>0.66300000000000003</v>
      </c>
    </row>
    <row r="8117" spans="1:2">
      <c r="A8117" s="1">
        <v>41278</v>
      </c>
      <c r="B8117">
        <v>0.66300000000000003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0.66300000000000003</v>
      </c>
    </row>
    <row r="8121" spans="1:2">
      <c r="A8121" s="1">
        <v>41282</v>
      </c>
      <c r="B8121">
        <v>0.66300000000000003</v>
      </c>
    </row>
    <row r="8122" spans="1:2">
      <c r="A8122" s="1">
        <v>41283</v>
      </c>
      <c r="B8122">
        <v>0.66300000000000003</v>
      </c>
    </row>
    <row r="8123" spans="1:2">
      <c r="A8123" s="1">
        <v>41284</v>
      </c>
      <c r="B8123">
        <v>0.66300000000000003</v>
      </c>
    </row>
    <row r="8124" spans="1:2">
      <c r="A8124" s="1">
        <v>41285</v>
      </c>
      <c r="B8124">
        <v>0.66300000000000003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0.66300000000000003</v>
      </c>
    </row>
    <row r="8128" spans="1:2">
      <c r="A8128" s="1">
        <v>41289</v>
      </c>
      <c r="B8128">
        <v>0.66300000000000003</v>
      </c>
    </row>
    <row r="8129" spans="1:2">
      <c r="A8129" s="1">
        <v>41290</v>
      </c>
      <c r="B8129">
        <v>0.66300000000000003</v>
      </c>
    </row>
    <row r="8130" spans="1:2">
      <c r="A8130" s="1">
        <v>41291</v>
      </c>
      <c r="B8130">
        <v>0.66300000000000003</v>
      </c>
    </row>
    <row r="8131" spans="1:2">
      <c r="A8131" s="1">
        <v>41292</v>
      </c>
      <c r="B8131">
        <v>0.66300000000000003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0.66300000000000003</v>
      </c>
    </row>
    <row r="8135" spans="1:2">
      <c r="A8135" s="1">
        <v>41296</v>
      </c>
      <c r="B8135">
        <v>0.66300000000000003</v>
      </c>
    </row>
    <row r="8136" spans="1:2">
      <c r="A8136" s="1">
        <v>41297</v>
      </c>
      <c r="B8136">
        <v>0.66300000000000003</v>
      </c>
    </row>
    <row r="8137" spans="1:2">
      <c r="A8137" s="1">
        <v>41298</v>
      </c>
      <c r="B8137">
        <v>0.66300000000000003</v>
      </c>
    </row>
    <row r="8138" spans="1:2">
      <c r="A8138" s="1">
        <v>41299</v>
      </c>
      <c r="B8138">
        <v>0.66300000000000003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0.66300000000000003</v>
      </c>
    </row>
    <row r="8142" spans="1:2">
      <c r="A8142" s="1">
        <v>41303</v>
      </c>
      <c r="B8142">
        <v>0.57899999999999996</v>
      </c>
    </row>
    <row r="8143" spans="1:2">
      <c r="A8143" s="1">
        <v>41304</v>
      </c>
      <c r="B8143">
        <v>0.57899999999999996</v>
      </c>
    </row>
    <row r="8144" spans="1:2">
      <c r="A8144" s="1">
        <v>41305</v>
      </c>
      <c r="B8144">
        <v>0.57899999999999996</v>
      </c>
    </row>
    <row r="8145" spans="1:2">
      <c r="A8145" s="1">
        <v>41306</v>
      </c>
      <c r="B8145">
        <v>0.57899999999999996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0.57899999999999996</v>
      </c>
    </row>
    <row r="8149" spans="1:2">
      <c r="A8149" s="1">
        <v>41310</v>
      </c>
      <c r="B8149">
        <v>0.57899999999999996</v>
      </c>
    </row>
    <row r="8150" spans="1:2">
      <c r="A8150" s="1">
        <v>41311</v>
      </c>
      <c r="B8150">
        <v>0.57899999999999996</v>
      </c>
    </row>
    <row r="8151" spans="1:2">
      <c r="A8151" s="1">
        <v>41312</v>
      </c>
      <c r="B8151">
        <v>0.57899999999999996</v>
      </c>
    </row>
    <row r="8152" spans="1:2">
      <c r="A8152" s="1">
        <v>41313</v>
      </c>
      <c r="B8152">
        <v>0.57899999999999996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0.57899999999999996</v>
      </c>
    </row>
    <row r="8156" spans="1:2">
      <c r="A8156" s="1">
        <v>41317</v>
      </c>
      <c r="B8156">
        <v>0.57899999999999996</v>
      </c>
    </row>
    <row r="8157" spans="1:2">
      <c r="A8157" s="1">
        <v>41318</v>
      </c>
      <c r="B8157">
        <v>0.57899999999999996</v>
      </c>
    </row>
    <row r="8158" spans="1:2">
      <c r="A8158" s="1">
        <v>41319</v>
      </c>
      <c r="B8158">
        <v>0.57899999999999996</v>
      </c>
    </row>
    <row r="8159" spans="1:2">
      <c r="A8159" s="1">
        <v>41320</v>
      </c>
      <c r="B8159">
        <v>0.54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0.54</v>
      </c>
    </row>
    <row r="8163" spans="1:2">
      <c r="A8163" s="1">
        <v>41324</v>
      </c>
      <c r="B8163">
        <v>0.54</v>
      </c>
    </row>
    <row r="8164" spans="1:2">
      <c r="A8164" s="1">
        <v>41325</v>
      </c>
      <c r="B8164">
        <v>0.52100000000000002</v>
      </c>
    </row>
    <row r="8165" spans="1:2">
      <c r="A8165" s="1">
        <v>41326</v>
      </c>
      <c r="B8165">
        <v>0.51100000000000001</v>
      </c>
    </row>
    <row r="8166" spans="1:2">
      <c r="A8166" s="1">
        <v>41327</v>
      </c>
      <c r="B8166">
        <v>0.51100000000000001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0.51100000000000001</v>
      </c>
    </row>
    <row r="8170" spans="1:2">
      <c r="A8170" s="1">
        <v>41331</v>
      </c>
      <c r="B8170">
        <v>0.51100000000000001</v>
      </c>
    </row>
    <row r="8171" spans="1:2">
      <c r="A8171" s="1">
        <v>41332</v>
      </c>
      <c r="B8171">
        <v>0.51100000000000001</v>
      </c>
    </row>
    <row r="8172" spans="1:2">
      <c r="A8172" s="1">
        <v>41333</v>
      </c>
      <c r="B8172">
        <v>0.51100000000000001</v>
      </c>
    </row>
    <row r="8173" spans="1:2">
      <c r="A8173" s="1">
        <v>41334</v>
      </c>
      <c r="B8173">
        <v>0.51100000000000001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0.53</v>
      </c>
    </row>
    <row r="8177" spans="1:2">
      <c r="A8177" s="1">
        <v>41338</v>
      </c>
      <c r="B8177">
        <v>0.53</v>
      </c>
    </row>
    <row r="8178" spans="1:2">
      <c r="A8178" s="1">
        <v>41339</v>
      </c>
      <c r="B8178">
        <v>0.51100000000000001</v>
      </c>
    </row>
    <row r="8179" spans="1:2">
      <c r="A8179" s="1">
        <v>41340</v>
      </c>
      <c r="B8179">
        <v>0.51100000000000001</v>
      </c>
    </row>
    <row r="8180" spans="1:2">
      <c r="A8180" s="1">
        <v>41341</v>
      </c>
      <c r="B8180">
        <v>0.51100000000000001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0.51100000000000001</v>
      </c>
    </row>
    <row r="8184" spans="1:2">
      <c r="A8184" s="1">
        <v>41345</v>
      </c>
      <c r="B8184">
        <v>0.51100000000000001</v>
      </c>
    </row>
    <row r="8185" spans="1:2">
      <c r="A8185" s="1">
        <v>41346</v>
      </c>
      <c r="B8185">
        <v>0.51100000000000001</v>
      </c>
    </row>
    <row r="8186" spans="1:2">
      <c r="A8186" s="1">
        <v>41347</v>
      </c>
      <c r="B8186">
        <v>0.51100000000000001</v>
      </c>
    </row>
    <row r="8187" spans="1:2">
      <c r="A8187" s="1">
        <v>41348</v>
      </c>
      <c r="B8187">
        <v>0.51100000000000001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0.51100000000000001</v>
      </c>
    </row>
    <row r="8191" spans="1:2">
      <c r="A8191" s="1">
        <v>41352</v>
      </c>
      <c r="B8191">
        <v>0.51100000000000001</v>
      </c>
    </row>
    <row r="8192" spans="1:2">
      <c r="A8192" s="1">
        <v>41353</v>
      </c>
      <c r="B8192">
        <v>0.51100000000000001</v>
      </c>
    </row>
    <row r="8193" spans="1:2">
      <c r="A8193" s="1">
        <v>41354</v>
      </c>
      <c r="B8193">
        <v>0.51100000000000001</v>
      </c>
    </row>
    <row r="8194" spans="1:2">
      <c r="A8194" s="1">
        <v>41355</v>
      </c>
      <c r="B8194">
        <v>0.51100000000000001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0.51100000000000001</v>
      </c>
    </row>
    <row r="8198" spans="1:2">
      <c r="A8198" s="1">
        <v>41359</v>
      </c>
      <c r="B8198">
        <v>0.51100000000000001</v>
      </c>
    </row>
    <row r="8199" spans="1:2">
      <c r="A8199" s="1">
        <v>41360</v>
      </c>
      <c r="B8199">
        <v>0.51100000000000001</v>
      </c>
    </row>
    <row r="8200" spans="1:2">
      <c r="A8200" s="1">
        <v>41361</v>
      </c>
      <c r="B8200">
        <v>0.48199999999999998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0.48199999999999998</v>
      </c>
    </row>
    <row r="8205" spans="1:2">
      <c r="A8205" s="1">
        <v>41366</v>
      </c>
      <c r="B8205">
        <v>0.48199999999999998</v>
      </c>
    </row>
    <row r="8206" spans="1:2">
      <c r="A8206" s="1">
        <v>41367</v>
      </c>
      <c r="B8206">
        <v>0.48199999999999998</v>
      </c>
    </row>
    <row r="8207" spans="1:2">
      <c r="A8207" s="1">
        <v>41368</v>
      </c>
      <c r="B8207">
        <v>0.48199999999999998</v>
      </c>
    </row>
    <row r="8208" spans="1:2">
      <c r="A8208" s="1">
        <v>41369</v>
      </c>
      <c r="B8208">
        <v>0.48199999999999998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0.48199999999999998</v>
      </c>
    </row>
    <row r="8212" spans="1:2">
      <c r="A8212" s="1">
        <v>41373</v>
      </c>
      <c r="B8212">
        <v>0.48199999999999998</v>
      </c>
    </row>
    <row r="8213" spans="1:2">
      <c r="A8213" s="1">
        <v>41374</v>
      </c>
      <c r="B8213">
        <v>0.48199999999999998</v>
      </c>
    </row>
    <row r="8214" spans="1:2">
      <c r="A8214" s="1">
        <v>41375</v>
      </c>
      <c r="B8214">
        <v>0.48199999999999998</v>
      </c>
    </row>
    <row r="8215" spans="1:2">
      <c r="A8215" s="1">
        <v>41376</v>
      </c>
      <c r="B8215">
        <v>0.48199999999999998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0.48199999999999998</v>
      </c>
    </row>
    <row r="8219" spans="1:2">
      <c r="A8219" s="1">
        <v>41380</v>
      </c>
      <c r="B8219">
        <v>0.48199999999999998</v>
      </c>
    </row>
    <row r="8220" spans="1:2">
      <c r="A8220" s="1">
        <v>41381</v>
      </c>
      <c r="B8220">
        <v>0.48199999999999998</v>
      </c>
    </row>
    <row r="8221" spans="1:2">
      <c r="A8221" s="1">
        <v>41382</v>
      </c>
      <c r="B8221">
        <v>0.48199999999999998</v>
      </c>
    </row>
    <row r="8222" spans="1:2">
      <c r="A8222" s="1">
        <v>41383</v>
      </c>
      <c r="B8222">
        <v>0.48199999999999998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0.48199999999999998</v>
      </c>
    </row>
    <row r="8226" spans="1:2">
      <c r="A8226" s="1">
        <v>41387</v>
      </c>
      <c r="B8226">
        <v>0.48199999999999998</v>
      </c>
    </row>
    <row r="8227" spans="1:2">
      <c r="A8227" s="1">
        <v>41388</v>
      </c>
      <c r="B8227">
        <v>0.5</v>
      </c>
    </row>
    <row r="8228" spans="1:2">
      <c r="A8228" s="1">
        <v>41389</v>
      </c>
      <c r="B8228">
        <v>0.5</v>
      </c>
    </row>
    <row r="8229" spans="1:2">
      <c r="A8229" s="1">
        <v>41390</v>
      </c>
      <c r="B8229">
        <v>0.5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0.5</v>
      </c>
    </row>
    <row r="8233" spans="1:2">
      <c r="A8233" s="1">
        <v>41394</v>
      </c>
      <c r="B8233">
        <v>0.5</v>
      </c>
    </row>
    <row r="8234" spans="1:2">
      <c r="A8234" s="1">
        <v>41395</v>
      </c>
    </row>
    <row r="8235" spans="1:2">
      <c r="A8235" s="1">
        <v>41396</v>
      </c>
      <c r="B8235">
        <v>0.5</v>
      </c>
    </row>
    <row r="8236" spans="1:2">
      <c r="A8236" s="1">
        <v>41397</v>
      </c>
      <c r="B8236">
        <v>0.5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0.5</v>
      </c>
    </row>
    <row r="8240" spans="1:2">
      <c r="A8240" s="1">
        <v>41401</v>
      </c>
      <c r="B8240">
        <v>0.5</v>
      </c>
    </row>
    <row r="8241" spans="1:2">
      <c r="A8241" s="1">
        <v>41402</v>
      </c>
      <c r="B8241">
        <v>0.5</v>
      </c>
    </row>
    <row r="8242" spans="1:2">
      <c r="A8242" s="1">
        <v>41403</v>
      </c>
      <c r="B8242">
        <v>0.5</v>
      </c>
    </row>
    <row r="8243" spans="1:2">
      <c r="A8243" s="1">
        <v>41404</v>
      </c>
      <c r="B8243">
        <v>0.5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0.5</v>
      </c>
    </row>
    <row r="8247" spans="1:2">
      <c r="A8247" s="1">
        <v>41408</v>
      </c>
      <c r="B8247">
        <v>0.5</v>
      </c>
    </row>
    <row r="8248" spans="1:2">
      <c r="A8248" s="1">
        <v>41409</v>
      </c>
      <c r="B8248">
        <v>0.3</v>
      </c>
    </row>
    <row r="8249" spans="1:2">
      <c r="A8249" s="1">
        <v>41410</v>
      </c>
      <c r="B8249">
        <v>0.30099999999999999</v>
      </c>
    </row>
    <row r="8250" spans="1:2">
      <c r="A8250" s="1">
        <v>41411</v>
      </c>
      <c r="B8250">
        <v>0.30099999999999999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0.30099999999999999</v>
      </c>
    </row>
    <row r="8254" spans="1:2">
      <c r="A8254" s="1">
        <v>41415</v>
      </c>
    </row>
    <row r="8255" spans="1:2">
      <c r="A8255" s="1">
        <v>41416</v>
      </c>
      <c r="B8255">
        <v>0.30099999999999999</v>
      </c>
    </row>
    <row r="8256" spans="1:2">
      <c r="A8256" s="1">
        <v>41417</v>
      </c>
      <c r="B8256">
        <v>0.30099999999999999</v>
      </c>
    </row>
    <row r="8257" spans="1:2">
      <c r="A8257" s="1">
        <v>41418</v>
      </c>
      <c r="B8257">
        <v>0.30099999999999999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0.30099999999999999</v>
      </c>
    </row>
    <row r="8261" spans="1:2">
      <c r="A8261" s="1">
        <v>41422</v>
      </c>
      <c r="B8261">
        <v>0.30099999999999999</v>
      </c>
    </row>
    <row r="8262" spans="1:2">
      <c r="A8262" s="1">
        <v>41423</v>
      </c>
      <c r="B8262">
        <v>0.30099999999999999</v>
      </c>
    </row>
    <row r="8263" spans="1:2">
      <c r="A8263" s="1">
        <v>41424</v>
      </c>
      <c r="B8263">
        <v>0.30099999999999999</v>
      </c>
    </row>
    <row r="8264" spans="1:2">
      <c r="A8264" s="1">
        <v>41425</v>
      </c>
      <c r="B8264">
        <v>0.30099999999999999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0.30099999999999999</v>
      </c>
    </row>
    <row r="8268" spans="1:2">
      <c r="A8268" s="1">
        <v>41429</v>
      </c>
      <c r="B8268">
        <v>0.30099999999999999</v>
      </c>
    </row>
    <row r="8269" spans="1:2">
      <c r="A8269" s="1">
        <v>41430</v>
      </c>
      <c r="B8269">
        <v>0.30099999999999999</v>
      </c>
    </row>
    <row r="8270" spans="1:2">
      <c r="A8270" s="1">
        <v>41431</v>
      </c>
      <c r="B8270">
        <v>0.30099999999999999</v>
      </c>
    </row>
    <row r="8271" spans="1:2">
      <c r="A8271" s="1">
        <v>41432</v>
      </c>
      <c r="B8271">
        <v>0.30099999999999999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0.30099999999999999</v>
      </c>
    </row>
    <row r="8275" spans="1:2">
      <c r="A8275" s="1">
        <v>41436</v>
      </c>
      <c r="B8275">
        <v>0.30099999999999999</v>
      </c>
    </row>
    <row r="8276" spans="1:2">
      <c r="A8276" s="1">
        <v>41437</v>
      </c>
      <c r="B8276">
        <v>0.30099999999999999</v>
      </c>
    </row>
    <row r="8277" spans="1:2">
      <c r="A8277" s="1">
        <v>41438</v>
      </c>
      <c r="B8277">
        <v>0.30099999999999999</v>
      </c>
    </row>
    <row r="8278" spans="1:2">
      <c r="A8278" s="1">
        <v>41439</v>
      </c>
      <c r="B8278">
        <v>0.30099999999999999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0.30099999999999999</v>
      </c>
    </row>
    <row r="8282" spans="1:2">
      <c r="A8282" s="1">
        <v>41443</v>
      </c>
      <c r="B8282">
        <v>0.30099999999999999</v>
      </c>
    </row>
    <row r="8283" spans="1:2">
      <c r="A8283" s="1">
        <v>41444</v>
      </c>
      <c r="B8283">
        <v>0.30099999999999999</v>
      </c>
    </row>
    <row r="8284" spans="1:2">
      <c r="A8284" s="1">
        <v>41445</v>
      </c>
      <c r="B8284">
        <v>0.30099999999999999</v>
      </c>
    </row>
    <row r="8285" spans="1:2">
      <c r="A8285" s="1">
        <v>41446</v>
      </c>
      <c r="B8285">
        <v>0.30099999999999999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0.30099999999999999</v>
      </c>
    </row>
    <row r="8289" spans="1:2">
      <c r="A8289" s="1">
        <v>41450</v>
      </c>
      <c r="B8289">
        <v>0.30099999999999999</v>
      </c>
    </row>
    <row r="8290" spans="1:2">
      <c r="A8290" s="1">
        <v>41451</v>
      </c>
      <c r="B8290">
        <v>0.3</v>
      </c>
    </row>
    <row r="8291" spans="1:2">
      <c r="A8291" s="1">
        <v>41452</v>
      </c>
      <c r="B8291">
        <v>0.3</v>
      </c>
    </row>
    <row r="8292" spans="1:2">
      <c r="A8292" s="1">
        <v>41453</v>
      </c>
      <c r="B8292">
        <v>0.3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</v>
      </c>
    </row>
    <row r="8296" spans="1:2">
      <c r="A8296" s="1">
        <v>41457</v>
      </c>
      <c r="B8296">
        <v>0.3</v>
      </c>
    </row>
    <row r="8297" spans="1:2">
      <c r="A8297" s="1">
        <v>41458</v>
      </c>
      <c r="B8297">
        <v>0.3</v>
      </c>
    </row>
    <row r="8298" spans="1:2">
      <c r="A8298" s="1">
        <v>41459</v>
      </c>
      <c r="B8298">
        <v>0.3</v>
      </c>
    </row>
    <row r="8299" spans="1:2">
      <c r="A8299" s="1">
        <v>41460</v>
      </c>
      <c r="B8299">
        <v>0.3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0.3</v>
      </c>
    </row>
    <row r="8303" spans="1:2">
      <c r="A8303" s="1">
        <v>41464</v>
      </c>
      <c r="B8303">
        <v>0.3</v>
      </c>
    </row>
    <row r="8304" spans="1:2">
      <c r="A8304" s="1">
        <v>41465</v>
      </c>
      <c r="B8304">
        <v>0.3</v>
      </c>
    </row>
    <row r="8305" spans="1:2">
      <c r="A8305" s="1">
        <v>41466</v>
      </c>
      <c r="B8305">
        <v>0.3</v>
      </c>
    </row>
    <row r="8306" spans="1:2">
      <c r="A8306" s="1">
        <v>41467</v>
      </c>
      <c r="B8306">
        <v>0.3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0.3</v>
      </c>
    </row>
    <row r="8310" spans="1:2">
      <c r="A8310" s="1">
        <v>41471</v>
      </c>
    </row>
    <row r="8311" spans="1:2">
      <c r="A8311" s="1">
        <v>41472</v>
      </c>
      <c r="B8311">
        <v>0.3</v>
      </c>
    </row>
    <row r="8312" spans="1:2">
      <c r="A8312" s="1">
        <v>41473</v>
      </c>
      <c r="B8312">
        <v>0.3</v>
      </c>
    </row>
    <row r="8313" spans="1:2">
      <c r="A8313" s="1">
        <v>41474</v>
      </c>
      <c r="B8313">
        <v>0.3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0.3</v>
      </c>
    </row>
    <row r="8317" spans="1:2">
      <c r="A8317" s="1">
        <v>41478</v>
      </c>
      <c r="B8317">
        <v>0.3</v>
      </c>
    </row>
    <row r="8318" spans="1:2">
      <c r="A8318" s="1">
        <v>41479</v>
      </c>
      <c r="B8318">
        <v>0.3</v>
      </c>
    </row>
    <row r="8319" spans="1:2">
      <c r="A8319" s="1">
        <v>41480</v>
      </c>
      <c r="B8319">
        <v>0.3</v>
      </c>
    </row>
    <row r="8320" spans="1:2">
      <c r="A8320" s="1">
        <v>41481</v>
      </c>
      <c r="B8320">
        <v>0.3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0.3</v>
      </c>
    </row>
    <row r="8324" spans="1:2">
      <c r="A8324" s="1">
        <v>41485</v>
      </c>
      <c r="B8324">
        <v>0.3</v>
      </c>
    </row>
    <row r="8325" spans="1:2">
      <c r="A8325" s="1">
        <v>41486</v>
      </c>
      <c r="B8325">
        <v>0.3</v>
      </c>
    </row>
    <row r="8326" spans="1:2">
      <c r="A8326" s="1">
        <v>41487</v>
      </c>
      <c r="B8326">
        <v>0.3</v>
      </c>
    </row>
    <row r="8327" spans="1:2">
      <c r="A8327" s="1">
        <v>41488</v>
      </c>
      <c r="B8327">
        <v>0.3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</v>
      </c>
    </row>
    <row r="8331" spans="1:2">
      <c r="A8331" s="1">
        <v>41492</v>
      </c>
      <c r="B8331">
        <v>0.3</v>
      </c>
    </row>
    <row r="8332" spans="1:2">
      <c r="A8332" s="1">
        <v>41493</v>
      </c>
      <c r="B8332">
        <v>0.3</v>
      </c>
    </row>
    <row r="8333" spans="1:2">
      <c r="A8333" s="1">
        <v>41494</v>
      </c>
      <c r="B8333">
        <v>0.3</v>
      </c>
    </row>
    <row r="8334" spans="1:2">
      <c r="A8334" s="1">
        <v>41495</v>
      </c>
      <c r="B8334">
        <v>0.3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0.3</v>
      </c>
    </row>
    <row r="8338" spans="1:2">
      <c r="A8338" s="1">
        <v>41499</v>
      </c>
      <c r="B8338">
        <v>0.36</v>
      </c>
    </row>
    <row r="8339" spans="1:2">
      <c r="A8339" s="1">
        <v>41500</v>
      </c>
      <c r="B8339">
        <v>0.36</v>
      </c>
    </row>
    <row r="8340" spans="1:2">
      <c r="A8340" s="1">
        <v>41501</v>
      </c>
    </row>
    <row r="8341" spans="1:2">
      <c r="A8341" s="1">
        <v>41502</v>
      </c>
      <c r="B8341">
        <v>0.36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0.36</v>
      </c>
    </row>
    <row r="8345" spans="1:2">
      <c r="A8345" s="1">
        <v>41506</v>
      </c>
      <c r="B8345">
        <v>0.36</v>
      </c>
    </row>
    <row r="8346" spans="1:2">
      <c r="A8346" s="1">
        <v>41507</v>
      </c>
      <c r="B8346">
        <v>0.36</v>
      </c>
    </row>
    <row r="8347" spans="1:2">
      <c r="A8347" s="1">
        <v>41508</v>
      </c>
      <c r="B8347">
        <v>0.36</v>
      </c>
    </row>
    <row r="8348" spans="1:2">
      <c r="A8348" s="1">
        <v>41509</v>
      </c>
      <c r="B8348">
        <v>0.35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0.35</v>
      </c>
    </row>
    <row r="8352" spans="1:2">
      <c r="A8352" s="1">
        <v>41513</v>
      </c>
      <c r="B8352">
        <v>0.35</v>
      </c>
    </row>
    <row r="8353" spans="1:2">
      <c r="A8353" s="1">
        <v>41514</v>
      </c>
      <c r="B8353">
        <v>0.35</v>
      </c>
    </row>
    <row r="8354" spans="1:2">
      <c r="A8354" s="1">
        <v>41515</v>
      </c>
      <c r="B8354">
        <v>0.35</v>
      </c>
    </row>
    <row r="8355" spans="1:2">
      <c r="A8355" s="1">
        <v>41516</v>
      </c>
      <c r="B8355">
        <v>0.35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0.35</v>
      </c>
    </row>
    <row r="8359" spans="1:2">
      <c r="A8359" s="1">
        <v>41520</v>
      </c>
      <c r="B8359">
        <v>0.35</v>
      </c>
    </row>
    <row r="8360" spans="1:2">
      <c r="A8360" s="1">
        <v>41521</v>
      </c>
      <c r="B8360">
        <v>0.35</v>
      </c>
    </row>
    <row r="8361" spans="1:2">
      <c r="A8361" s="1">
        <v>41522</v>
      </c>
      <c r="B8361">
        <v>0.35</v>
      </c>
    </row>
    <row r="8362" spans="1:2">
      <c r="A8362" s="1">
        <v>41523</v>
      </c>
      <c r="B8362">
        <v>0.35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0.35</v>
      </c>
    </row>
    <row r="8366" spans="1:2">
      <c r="A8366" s="1">
        <v>41527</v>
      </c>
      <c r="B8366">
        <v>0.35</v>
      </c>
    </row>
    <row r="8367" spans="1:2">
      <c r="A8367" s="1">
        <v>41528</v>
      </c>
      <c r="B8367">
        <v>0.36</v>
      </c>
    </row>
    <row r="8368" spans="1:2">
      <c r="A8368" s="1">
        <v>41529</v>
      </c>
      <c r="B8368">
        <v>0.36</v>
      </c>
    </row>
    <row r="8369" spans="1:2">
      <c r="A8369" s="1">
        <v>41530</v>
      </c>
      <c r="B8369">
        <v>0.36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0.36</v>
      </c>
    </row>
    <row r="8373" spans="1:2">
      <c r="A8373" s="1">
        <v>41534</v>
      </c>
      <c r="B8373">
        <v>0.36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0.36</v>
      </c>
    </row>
    <row r="8380" spans="1:2">
      <c r="A8380" s="1">
        <v>41541</v>
      </c>
      <c r="B8380">
        <v>0.36</v>
      </c>
    </row>
    <row r="8381" spans="1:2">
      <c r="A8381" s="1">
        <v>41542</v>
      </c>
      <c r="B8381">
        <v>0.36</v>
      </c>
    </row>
    <row r="8382" spans="1:2">
      <c r="A8382" s="1">
        <v>41543</v>
      </c>
      <c r="B8382">
        <v>0.36</v>
      </c>
    </row>
    <row r="8383" spans="1:2">
      <c r="A8383" s="1">
        <v>41544</v>
      </c>
      <c r="B8383">
        <v>0.36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0.36</v>
      </c>
    </row>
    <row r="8387" spans="1:2">
      <c r="A8387" s="1">
        <v>41548</v>
      </c>
      <c r="B8387">
        <v>0.36</v>
      </c>
    </row>
    <row r="8388" spans="1:2">
      <c r="A8388" s="1">
        <v>41549</v>
      </c>
      <c r="B8388">
        <v>0.36</v>
      </c>
    </row>
    <row r="8389" spans="1:2">
      <c r="A8389" s="1">
        <v>41550</v>
      </c>
      <c r="B8389">
        <v>0.36</v>
      </c>
    </row>
    <row r="8390" spans="1:2">
      <c r="A8390" s="1">
        <v>41551</v>
      </c>
      <c r="B8390">
        <v>0.36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0.36</v>
      </c>
    </row>
    <row r="8394" spans="1:2">
      <c r="A8394" s="1">
        <v>41555</v>
      </c>
      <c r="B8394">
        <v>0.36</v>
      </c>
    </row>
    <row r="8395" spans="1:2">
      <c r="A8395" s="1">
        <v>41556</v>
      </c>
      <c r="B8395">
        <v>0.36</v>
      </c>
    </row>
    <row r="8396" spans="1:2">
      <c r="A8396" s="1">
        <v>41557</v>
      </c>
      <c r="B8396">
        <v>0.36</v>
      </c>
    </row>
    <row r="8397" spans="1:2">
      <c r="A8397" s="1">
        <v>41558</v>
      </c>
      <c r="B8397">
        <v>0.36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0.36</v>
      </c>
    </row>
    <row r="8401" spans="1:2">
      <c r="A8401" s="1">
        <v>41562</v>
      </c>
      <c r="B8401">
        <v>0.36</v>
      </c>
    </row>
    <row r="8402" spans="1:2">
      <c r="A8402" s="1">
        <v>41563</v>
      </c>
      <c r="B8402">
        <v>0.36</v>
      </c>
    </row>
    <row r="8403" spans="1:2">
      <c r="A8403" s="1">
        <v>41564</v>
      </c>
      <c r="B8403">
        <v>0.36</v>
      </c>
    </row>
    <row r="8404" spans="1:2">
      <c r="A8404" s="1">
        <v>41565</v>
      </c>
      <c r="B8404">
        <v>0.36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0.36</v>
      </c>
    </row>
    <row r="8408" spans="1:2">
      <c r="A8408" s="1">
        <v>41569</v>
      </c>
      <c r="B8408">
        <v>0.36</v>
      </c>
    </row>
    <row r="8409" spans="1:2">
      <c r="A8409" s="1">
        <v>41570</v>
      </c>
      <c r="B8409">
        <v>0.36</v>
      </c>
    </row>
    <row r="8410" spans="1:2">
      <c r="A8410" s="1">
        <v>41571</v>
      </c>
      <c r="B8410">
        <v>0.36</v>
      </c>
    </row>
    <row r="8411" spans="1:2">
      <c r="A8411" s="1">
        <v>41572</v>
      </c>
      <c r="B8411">
        <v>0.36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0.36</v>
      </c>
    </row>
    <row r="8415" spans="1:2">
      <c r="A8415" s="1">
        <v>41576</v>
      </c>
      <c r="B8415">
        <v>0.36</v>
      </c>
    </row>
    <row r="8416" spans="1:2">
      <c r="A8416" s="1">
        <v>41577</v>
      </c>
      <c r="B8416">
        <v>0.36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0.36</v>
      </c>
    </row>
    <row r="8422" spans="1:2">
      <c r="A8422" s="1">
        <v>41583</v>
      </c>
      <c r="B8422">
        <v>0.36</v>
      </c>
    </row>
    <row r="8423" spans="1:2">
      <c r="A8423" s="1">
        <v>41584</v>
      </c>
      <c r="B8423">
        <v>0.36</v>
      </c>
    </row>
    <row r="8424" spans="1:2">
      <c r="A8424" s="1">
        <v>41585</v>
      </c>
      <c r="B8424">
        <v>0.36</v>
      </c>
    </row>
    <row r="8425" spans="1:2">
      <c r="A8425" s="1">
        <v>41586</v>
      </c>
      <c r="B8425">
        <v>0.38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0.38</v>
      </c>
    </row>
    <row r="8429" spans="1:2">
      <c r="A8429" s="1">
        <v>41590</v>
      </c>
      <c r="B8429">
        <v>0.38</v>
      </c>
    </row>
    <row r="8430" spans="1:2">
      <c r="A8430" s="1">
        <v>41591</v>
      </c>
      <c r="B8430">
        <v>0.38</v>
      </c>
    </row>
    <row r="8431" spans="1:2">
      <c r="A8431" s="1">
        <v>41592</v>
      </c>
      <c r="B8431">
        <v>0.38</v>
      </c>
    </row>
    <row r="8432" spans="1:2">
      <c r="A8432" s="1">
        <v>41593</v>
      </c>
      <c r="B8432">
        <v>0.38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141.76900000000001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143.79900000000001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141.684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139.99299999999999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139.57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139.57</v>
      </c>
    </row>
    <row r="1388" spans="1:2">
      <c r="A1388" s="1">
        <v>34549</v>
      </c>
      <c r="B1388">
        <v>141.684</v>
      </c>
    </row>
    <row r="1389" spans="1:2">
      <c r="A1389" s="1">
        <v>34550</v>
      </c>
      <c r="B1389">
        <v>141.684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169.17500000000001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169.17500000000001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173.63399999999999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174.577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174.92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175.77799999999999</v>
      </c>
    </row>
    <row r="1471" spans="1:2">
      <c r="A1471" s="1">
        <v>34632</v>
      </c>
    </row>
    <row r="1472" spans="1:2">
      <c r="A1472" s="1">
        <v>34633</v>
      </c>
      <c r="B1472">
        <v>175.77799999999999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184.352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192.92699999999999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186.49600000000001</v>
      </c>
    </row>
    <row r="1487" spans="1:2">
      <c r="A1487" s="1">
        <v>34648</v>
      </c>
      <c r="B1487">
        <v>188.64</v>
      </c>
    </row>
    <row r="1488" spans="1:2">
      <c r="A1488" s="1">
        <v>34649</v>
      </c>
      <c r="B1488">
        <v>188.64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188.64</v>
      </c>
    </row>
    <row r="1494" spans="1:2">
      <c r="A1494" s="1">
        <v>34655</v>
      </c>
    </row>
    <row r="1495" spans="1:2">
      <c r="A1495" s="1">
        <v>34656</v>
      </c>
      <c r="B1495">
        <v>188.64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186.49600000000001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186.49600000000001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186.49600000000001</v>
      </c>
    </row>
    <row r="1507" spans="1:2">
      <c r="A1507" s="1">
        <v>34668</v>
      </c>
      <c r="B1507">
        <v>186.49600000000001</v>
      </c>
    </row>
    <row r="1508" spans="1:2">
      <c r="A1508" s="1">
        <v>34669</v>
      </c>
      <c r="B1508">
        <v>186.49600000000001</v>
      </c>
    </row>
    <row r="1509" spans="1:2">
      <c r="A1509" s="1">
        <v>34670</v>
      </c>
      <c r="B1509">
        <v>186.92500000000001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188.64</v>
      </c>
    </row>
    <row r="1513" spans="1:2">
      <c r="A1513" s="1">
        <v>34674</v>
      </c>
      <c r="B1513">
        <v>188.64</v>
      </c>
    </row>
    <row r="1514" spans="1:2">
      <c r="A1514" s="1">
        <v>34675</v>
      </c>
      <c r="B1514">
        <v>188.64</v>
      </c>
    </row>
    <row r="1515" spans="1:2">
      <c r="A1515" s="1">
        <v>34676</v>
      </c>
    </row>
    <row r="1516" spans="1:2">
      <c r="A1516" s="1">
        <v>34677</v>
      </c>
      <c r="B1516">
        <v>188.64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186.49600000000001</v>
      </c>
    </row>
    <row r="1520" spans="1:2">
      <c r="A1520" s="1">
        <v>34681</v>
      </c>
      <c r="B1520">
        <v>186.49600000000001</v>
      </c>
    </row>
    <row r="1521" spans="1:2">
      <c r="A1521" s="1">
        <v>34682</v>
      </c>
    </row>
    <row r="1522" spans="1:2">
      <c r="A1522" s="1">
        <v>34683</v>
      </c>
      <c r="B1522">
        <v>184.352</v>
      </c>
    </row>
    <row r="1523" spans="1:2">
      <c r="A1523" s="1">
        <v>34684</v>
      </c>
      <c r="B1523">
        <v>186.49600000000001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186.49600000000001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184.352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184.352</v>
      </c>
    </row>
    <row r="1541" spans="1:2">
      <c r="A1541" s="1">
        <v>34702</v>
      </c>
      <c r="B1541">
        <v>187.13900000000001</v>
      </c>
    </row>
    <row r="1542" spans="1:2">
      <c r="A1542" s="1">
        <v>34703</v>
      </c>
      <c r="B1542">
        <v>187.13900000000001</v>
      </c>
    </row>
    <row r="1543" spans="1:2">
      <c r="A1543" s="1">
        <v>34704</v>
      </c>
    </row>
    <row r="1544" spans="1:2">
      <c r="A1544" s="1">
        <v>34705</v>
      </c>
      <c r="B1544">
        <v>186.5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186.49600000000001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186.49600000000001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186.49600000000001</v>
      </c>
    </row>
    <row r="1563" spans="1:2">
      <c r="A1563" s="1">
        <v>34724</v>
      </c>
      <c r="B1563">
        <v>186.49600000000001</v>
      </c>
    </row>
    <row r="1564" spans="1:2">
      <c r="A1564" s="1">
        <v>34725</v>
      </c>
    </row>
    <row r="1565" spans="1:2">
      <c r="A1565" s="1">
        <v>34726</v>
      </c>
      <c r="B1565">
        <v>186.49600000000001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  <c r="B1585">
        <v>171.49100000000001</v>
      </c>
    </row>
    <row r="1586" spans="1:2">
      <c r="A1586" s="1">
        <v>34747</v>
      </c>
      <c r="B1586">
        <v>171.49100000000001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171.49100000000001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171.49100000000001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171.49100000000001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171.49100000000001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167.203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171.49100000000001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171.49100000000001</v>
      </c>
    </row>
    <row r="1632" spans="1:2">
      <c r="A1632" s="1">
        <v>34793</v>
      </c>
      <c r="B1632">
        <v>171.49100000000001</v>
      </c>
    </row>
    <row r="1633" spans="1:2">
      <c r="A1633" s="1">
        <v>34794</v>
      </c>
      <c r="B1633">
        <v>171.49100000000001</v>
      </c>
    </row>
    <row r="1634" spans="1:2">
      <c r="A1634" s="1">
        <v>34795</v>
      </c>
      <c r="B1634">
        <v>171.49100000000001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171.53299999999999</v>
      </c>
    </row>
    <row r="1639" spans="1:2">
      <c r="A1639" s="1">
        <v>34800</v>
      </c>
      <c r="B1639">
        <v>171.53299999999999</v>
      </c>
    </row>
    <row r="1640" spans="1:2">
      <c r="A1640" s="1">
        <v>34801</v>
      </c>
    </row>
    <row r="1641" spans="1:2">
      <c r="A1641" s="1">
        <v>34802</v>
      </c>
      <c r="B1641">
        <v>171.53299999999999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171.53299999999999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177.17699999999999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177.83699999999999</v>
      </c>
    </row>
    <row r="1661" spans="1:2">
      <c r="A1661" s="1">
        <v>34822</v>
      </c>
      <c r="B1661">
        <v>178.97</v>
      </c>
    </row>
    <row r="1662" spans="1:2">
      <c r="A1662" s="1">
        <v>34823</v>
      </c>
      <c r="B1662">
        <v>179.40799999999999</v>
      </c>
    </row>
    <row r="1663" spans="1:2">
      <c r="A1663" s="1">
        <v>34824</v>
      </c>
      <c r="B1663">
        <v>179.42099999999999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180.02500000000001</v>
      </c>
    </row>
    <row r="1668" spans="1:2">
      <c r="A1668" s="1">
        <v>34829</v>
      </c>
    </row>
    <row r="1669" spans="1:2">
      <c r="A1669" s="1">
        <v>34830</v>
      </c>
      <c r="B1669">
        <v>181.55199999999999</v>
      </c>
    </row>
    <row r="1670" spans="1:2">
      <c r="A1670" s="1">
        <v>34831</v>
      </c>
      <c r="B1670">
        <v>181.81399999999999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185.92599999999999</v>
      </c>
    </row>
    <row r="1674" spans="1:2">
      <c r="A1674" s="1">
        <v>34835</v>
      </c>
      <c r="B1674">
        <v>185.92599999999999</v>
      </c>
    </row>
    <row r="1675" spans="1:2">
      <c r="A1675" s="1">
        <v>34836</v>
      </c>
      <c r="B1675">
        <v>185.92599999999999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188.114</v>
      </c>
    </row>
    <row r="1681" spans="1:2">
      <c r="A1681" s="1">
        <v>34842</v>
      </c>
    </row>
    <row r="1682" spans="1:2">
      <c r="A1682" s="1">
        <v>34843</v>
      </c>
      <c r="B1682">
        <v>188.114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190.30099999999999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190.30099999999999</v>
      </c>
    </row>
    <row r="1695" spans="1:2">
      <c r="A1695" s="1">
        <v>34856</v>
      </c>
    </row>
    <row r="1696" spans="1:2">
      <c r="A1696" s="1">
        <v>34857</v>
      </c>
      <c r="B1696">
        <v>188.114</v>
      </c>
    </row>
    <row r="1697" spans="1:2">
      <c r="A1697" s="1">
        <v>34858</v>
      </c>
      <c r="B1697">
        <v>190.30099999999999</v>
      </c>
    </row>
    <row r="1698" spans="1:2">
      <c r="A1698" s="1">
        <v>34859</v>
      </c>
      <c r="B1698">
        <v>192.488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196.863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192.92599999999999</v>
      </c>
    </row>
    <row r="1710" spans="1:2">
      <c r="A1710" s="1">
        <v>34871</v>
      </c>
    </row>
    <row r="1711" spans="1:2">
      <c r="A1711" s="1">
        <v>34872</v>
      </c>
      <c r="B1711">
        <v>196.863</v>
      </c>
    </row>
    <row r="1712" spans="1:2">
      <c r="A1712" s="1">
        <v>34873</v>
      </c>
      <c r="B1712">
        <v>196.863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196.863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196.86699999999999</v>
      </c>
    </row>
    <row r="1724" spans="1:2">
      <c r="A1724" s="1">
        <v>34885</v>
      </c>
    </row>
    <row r="1725" spans="1:2">
      <c r="A1725" s="1">
        <v>34886</v>
      </c>
      <c r="B1725">
        <v>196.863</v>
      </c>
    </row>
    <row r="1726" spans="1:2">
      <c r="A1726" s="1">
        <v>34887</v>
      </c>
      <c r="B1726">
        <v>196.863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196.863</v>
      </c>
    </row>
    <row r="1737" spans="1:2">
      <c r="A1737" s="1">
        <v>34898</v>
      </c>
    </row>
    <row r="1738" spans="1:2">
      <c r="A1738" s="1">
        <v>34899</v>
      </c>
      <c r="B1738">
        <v>196.90700000000001</v>
      </c>
    </row>
    <row r="1739" spans="1:2">
      <c r="A1739" s="1">
        <v>34900</v>
      </c>
      <c r="B1739">
        <v>197.09100000000001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197.30099999999999</v>
      </c>
    </row>
    <row r="1744" spans="1:2">
      <c r="A1744" s="1">
        <v>34905</v>
      </c>
      <c r="B1744">
        <v>197.30099999999999</v>
      </c>
    </row>
    <row r="1745" spans="1:2">
      <c r="A1745" s="1">
        <v>34906</v>
      </c>
      <c r="B1745">
        <v>197.34899999999999</v>
      </c>
    </row>
    <row r="1746" spans="1:2">
      <c r="A1746" s="1">
        <v>34907</v>
      </c>
      <c r="B1746">
        <v>197.30099999999999</v>
      </c>
    </row>
    <row r="1747" spans="1:2">
      <c r="A1747" s="1">
        <v>34908</v>
      </c>
      <c r="B1747">
        <v>197.74199999999999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197.738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197.738</v>
      </c>
    </row>
    <row r="1754" spans="1:2">
      <c r="A1754" s="1">
        <v>34915</v>
      </c>
      <c r="B1754">
        <v>197.738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198.17599999999999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198.39400000000001</v>
      </c>
    </row>
    <row r="1772" spans="1:2">
      <c r="A1772" s="1">
        <v>34933</v>
      </c>
      <c r="B1772">
        <v>198.17599999999999</v>
      </c>
    </row>
    <row r="1773" spans="1:2">
      <c r="A1773" s="1">
        <v>34934</v>
      </c>
      <c r="B1773">
        <v>198.39400000000001</v>
      </c>
    </row>
    <row r="1774" spans="1:2">
      <c r="A1774" s="1">
        <v>34935</v>
      </c>
      <c r="B1774">
        <v>198.39400000000001</v>
      </c>
    </row>
    <row r="1775" spans="1:2">
      <c r="A1775" s="1">
        <v>34936</v>
      </c>
      <c r="B1775">
        <v>198.39400000000001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199.05</v>
      </c>
    </row>
    <row r="1779" spans="1:2">
      <c r="A1779" s="1">
        <v>34940</v>
      </c>
      <c r="B1779">
        <v>199.05500000000001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199.09399999999999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201.67500000000001</v>
      </c>
    </row>
    <row r="1795" spans="1:2">
      <c r="A1795" s="1">
        <v>34956</v>
      </c>
      <c r="B1795">
        <v>204.785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204.34100000000001</v>
      </c>
    </row>
    <row r="1808" spans="1:2">
      <c r="A1808" s="1">
        <v>34969</v>
      </c>
      <c r="B1808">
        <v>204.34100000000001</v>
      </c>
    </row>
    <row r="1809" spans="1:2">
      <c r="A1809" s="1">
        <v>34970</v>
      </c>
      <c r="B1809">
        <v>204.34100000000001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204.34100000000001</v>
      </c>
    </row>
    <row r="1814" spans="1:2">
      <c r="A1814" s="1">
        <v>34975</v>
      </c>
      <c r="B1814">
        <v>204.34100000000001</v>
      </c>
    </row>
    <row r="1815" spans="1:2">
      <c r="A1815" s="1">
        <v>34976</v>
      </c>
      <c r="B1815">
        <v>204.785</v>
      </c>
    </row>
    <row r="1816" spans="1:2">
      <c r="A1816" s="1">
        <v>34977</v>
      </c>
      <c r="B1816">
        <v>204.785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204.785</v>
      </c>
    </row>
    <row r="1821" spans="1:2">
      <c r="A1821" s="1">
        <v>34982</v>
      </c>
    </row>
    <row r="1822" spans="1:2">
      <c r="A1822" s="1">
        <v>34983</v>
      </c>
      <c r="B1822">
        <v>204.785</v>
      </c>
    </row>
    <row r="1823" spans="1:2">
      <c r="A1823" s="1">
        <v>34984</v>
      </c>
    </row>
    <row r="1824" spans="1:2">
      <c r="A1824" s="1">
        <v>34985</v>
      </c>
      <c r="B1824">
        <v>204.785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208.78299999999999</v>
      </c>
    </row>
    <row r="1829" spans="1:2">
      <c r="A1829" s="1">
        <v>34990</v>
      </c>
      <c r="B1829">
        <v>206.56200000000001</v>
      </c>
    </row>
    <row r="1830" spans="1:2">
      <c r="A1830" s="1">
        <v>34991</v>
      </c>
      <c r="B1830">
        <v>206.56200000000001</v>
      </c>
    </row>
    <row r="1831" spans="1:2">
      <c r="A1831" s="1">
        <v>34992</v>
      </c>
      <c r="B1831">
        <v>206.56200000000001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206.56200000000001</v>
      </c>
    </row>
    <row r="1836" spans="1:2">
      <c r="A1836" s="1">
        <v>34997</v>
      </c>
      <c r="B1836">
        <v>206.56200000000001</v>
      </c>
    </row>
    <row r="1837" spans="1:2">
      <c r="A1837" s="1">
        <v>34998</v>
      </c>
    </row>
    <row r="1838" spans="1:2">
      <c r="A1838" s="1">
        <v>34999</v>
      </c>
      <c r="B1838">
        <v>206.56200000000001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206.56200000000001</v>
      </c>
    </row>
    <row r="1842" spans="1:2">
      <c r="A1842" s="1">
        <v>35003</v>
      </c>
      <c r="B1842">
        <v>206.56200000000001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206.60599999999999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208.78299999999999</v>
      </c>
    </row>
    <row r="1850" spans="1:2">
      <c r="A1850" s="1">
        <v>35011</v>
      </c>
      <c r="B1850">
        <v>208.78299999999999</v>
      </c>
    </row>
    <row r="1851" spans="1:2">
      <c r="A1851" s="1">
        <v>35012</v>
      </c>
      <c r="B1851">
        <v>207.006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206.60599999999999</v>
      </c>
    </row>
    <row r="1856" spans="1:2">
      <c r="A1856" s="1">
        <v>35017</v>
      </c>
      <c r="B1856">
        <v>208.78299999999999</v>
      </c>
    </row>
    <row r="1857" spans="1:2">
      <c r="A1857" s="1">
        <v>35018</v>
      </c>
      <c r="B1857">
        <v>208.78299999999999</v>
      </c>
    </row>
    <row r="1858" spans="1:2">
      <c r="A1858" s="1">
        <v>35019</v>
      </c>
      <c r="B1858">
        <v>208.78299999999999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209.23099999999999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209.23599999999999</v>
      </c>
    </row>
    <row r="1866" spans="1:2">
      <c r="A1866" s="1">
        <v>35027</v>
      </c>
      <c r="B1866">
        <v>209.23099999999999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208.78299999999999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208.78299999999999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208.78299999999999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208.78299999999999</v>
      </c>
    </row>
    <row r="1892" spans="1:2">
      <c r="A1892" s="1">
        <v>35053</v>
      </c>
      <c r="B1892">
        <v>208.827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208.827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208.827</v>
      </c>
    </row>
    <row r="1908" spans="1:2">
      <c r="A1908" s="1">
        <v>35069</v>
      </c>
      <c r="B1908">
        <v>208.827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208.827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208.827</v>
      </c>
    </row>
    <row r="1920" spans="1:2">
      <c r="A1920" s="1">
        <v>35081</v>
      </c>
    </row>
    <row r="1921" spans="1:2">
      <c r="A1921" s="1">
        <v>35082</v>
      </c>
      <c r="B1921">
        <v>213.22499999999999</v>
      </c>
    </row>
    <row r="1922" spans="1:2">
      <c r="A1922" s="1">
        <v>35083</v>
      </c>
      <c r="B1922">
        <v>209.44900000000001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217.667</v>
      </c>
    </row>
    <row r="1926" spans="1:2">
      <c r="A1926" s="1">
        <v>35087</v>
      </c>
      <c r="B1926">
        <v>217.667</v>
      </c>
    </row>
    <row r="1927" spans="1:2">
      <c r="A1927" s="1">
        <v>35088</v>
      </c>
      <c r="B1927">
        <v>217.667</v>
      </c>
    </row>
    <row r="1928" spans="1:2">
      <c r="A1928" s="1">
        <v>35089</v>
      </c>
    </row>
    <row r="1929" spans="1:2">
      <c r="A1929" s="1">
        <v>35090</v>
      </c>
      <c r="B1929">
        <v>213.22900000000001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213.22499999999999</v>
      </c>
    </row>
    <row r="1933" spans="1:2">
      <c r="A1933" s="1">
        <v>35094</v>
      </c>
      <c r="B1933">
        <v>213.22499999999999</v>
      </c>
    </row>
    <row r="1934" spans="1:2">
      <c r="A1934" s="1">
        <v>35095</v>
      </c>
      <c r="B1934">
        <v>213.22499999999999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213.22499999999999</v>
      </c>
    </row>
    <row r="1942" spans="1:2">
      <c r="A1942" s="1">
        <v>35103</v>
      </c>
      <c r="B1942">
        <v>213.22499999999999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213.22499999999999</v>
      </c>
    </row>
    <row r="1948" spans="1:2">
      <c r="A1948" s="1">
        <v>35109</v>
      </c>
      <c r="B1948">
        <v>213.22499999999999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  <c r="B1969">
        <v>213.22499999999999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213.22499999999999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206.56200000000001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204.34100000000001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199.898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198.994</v>
      </c>
    </row>
    <row r="2018" spans="1:2">
      <c r="A2018" s="1">
        <v>35179</v>
      </c>
      <c r="B2018">
        <v>189.94900000000001</v>
      </c>
    </row>
    <row r="2019" spans="1:2">
      <c r="A2019" s="1">
        <v>35180</v>
      </c>
      <c r="B2019">
        <v>189.94900000000001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189.94900000000001</v>
      </c>
    </row>
    <row r="2024" spans="1:2">
      <c r="A2024" s="1">
        <v>35185</v>
      </c>
      <c r="B2024">
        <v>185.42599999999999</v>
      </c>
    </row>
    <row r="2025" spans="1:2">
      <c r="A2025" s="1">
        <v>35186</v>
      </c>
    </row>
    <row r="2026" spans="1:2">
      <c r="A2026" s="1">
        <v>35187</v>
      </c>
      <c r="B2026">
        <v>185.42599999999999</v>
      </c>
    </row>
    <row r="2027" spans="1:2">
      <c r="A2027" s="1">
        <v>35188</v>
      </c>
      <c r="B2027">
        <v>185.42599999999999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176.381</v>
      </c>
    </row>
    <row r="2031" spans="1:2">
      <c r="A2031" s="1">
        <v>35192</v>
      </c>
      <c r="B2031">
        <v>176.381</v>
      </c>
    </row>
    <row r="2032" spans="1:2">
      <c r="A2032" s="1">
        <v>35193</v>
      </c>
      <c r="B2032">
        <v>176.381</v>
      </c>
    </row>
    <row r="2033" spans="1:2">
      <c r="A2033" s="1">
        <v>35194</v>
      </c>
      <c r="B2033">
        <v>183.16499999999999</v>
      </c>
    </row>
    <row r="2034" spans="1:2">
      <c r="A2034" s="1">
        <v>35195</v>
      </c>
      <c r="B2034">
        <v>180.904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185.42599999999999</v>
      </c>
    </row>
    <row r="2038" spans="1:2">
      <c r="A2038" s="1">
        <v>35199</v>
      </c>
      <c r="B2038">
        <v>185.42599999999999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185.87799999999999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190.40100000000001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198.994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192.21</v>
      </c>
    </row>
    <row r="2060" spans="1:2">
      <c r="A2060" s="1">
        <v>35221</v>
      </c>
      <c r="B2060">
        <v>192.21</v>
      </c>
    </row>
    <row r="2061" spans="1:2">
      <c r="A2061" s="1">
        <v>35222</v>
      </c>
    </row>
    <row r="2062" spans="1:2">
      <c r="A2062" s="1">
        <v>35223</v>
      </c>
      <c r="B2062">
        <v>192.21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193.56700000000001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189.94900000000001</v>
      </c>
    </row>
    <row r="2080" spans="1:2">
      <c r="A2080" s="1">
        <v>35241</v>
      </c>
    </row>
    <row r="2081" spans="1:2">
      <c r="A2081" s="1">
        <v>35242</v>
      </c>
      <c r="B2081">
        <v>190.03899999999999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194.471</v>
      </c>
    </row>
    <row r="2087" spans="1:2">
      <c r="A2087" s="1">
        <v>35248</v>
      </c>
      <c r="B2087">
        <v>194.92400000000001</v>
      </c>
    </row>
    <row r="2088" spans="1:2">
      <c r="A2088" s="1">
        <v>35249</v>
      </c>
      <c r="B2088">
        <v>194.92400000000001</v>
      </c>
    </row>
    <row r="2089" spans="1:2">
      <c r="A2089" s="1">
        <v>35250</v>
      </c>
      <c r="B2089">
        <v>194.92400000000001</v>
      </c>
    </row>
    <row r="2090" spans="1:2">
      <c r="A2090" s="1">
        <v>35251</v>
      </c>
      <c r="B2090">
        <v>194.92400000000001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198.994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199.446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199.49100000000001</v>
      </c>
    </row>
    <row r="2122" spans="1:2">
      <c r="A2122" s="1">
        <v>35283</v>
      </c>
      <c r="B2122">
        <v>199.446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199.446</v>
      </c>
    </row>
    <row r="2131" spans="1:2">
      <c r="A2131" s="1">
        <v>35292</v>
      </c>
    </row>
    <row r="2132" spans="1:2">
      <c r="A2132" s="1">
        <v>35293</v>
      </c>
      <c r="B2132">
        <v>201.255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199.446</v>
      </c>
    </row>
    <row r="2137" spans="1:2">
      <c r="A2137" s="1">
        <v>35298</v>
      </c>
      <c r="B2137">
        <v>199.446</v>
      </c>
    </row>
    <row r="2138" spans="1:2">
      <c r="A2138" s="1">
        <v>35299</v>
      </c>
    </row>
    <row r="2139" spans="1:2">
      <c r="A2139" s="1">
        <v>35300</v>
      </c>
      <c r="B2139">
        <v>201.255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203.517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203.517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201.255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200.803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180.904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184.36</v>
      </c>
    </row>
    <row r="2186" spans="1:2">
      <c r="A2186" s="1">
        <v>35347</v>
      </c>
      <c r="B2186">
        <v>184.36</v>
      </c>
    </row>
    <row r="2187" spans="1:2">
      <c r="A2187" s="1">
        <v>35348</v>
      </c>
    </row>
    <row r="2188" spans="1:2">
      <c r="A2188" s="1">
        <v>35349</v>
      </c>
      <c r="B2188">
        <v>184.36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184.36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184.36</v>
      </c>
    </row>
    <row r="2199" spans="1:2">
      <c r="A2199" s="1">
        <v>35360</v>
      </c>
      <c r="B2199">
        <v>184.36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184.36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184.36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184.36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184.36</v>
      </c>
    </row>
    <row r="2229" spans="1:2">
      <c r="A2229" s="1">
        <v>35390</v>
      </c>
      <c r="B2229">
        <v>184.36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172.83799999999999</v>
      </c>
    </row>
    <row r="2265" spans="1:2">
      <c r="A2265" s="1">
        <v>35426</v>
      </c>
      <c r="B2265">
        <v>177.447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184.36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184.36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175.142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184.36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171.45500000000001</v>
      </c>
    </row>
    <row r="2341" spans="1:2">
      <c r="A2341" s="1">
        <v>35502</v>
      </c>
      <c r="B2341">
        <v>171.45500000000001</v>
      </c>
    </row>
    <row r="2342" spans="1:2">
      <c r="A2342" s="1">
        <v>35503</v>
      </c>
      <c r="B2342">
        <v>171.45500000000001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170.53299999999999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170.53299999999999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165.92400000000001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152.09700000000001</v>
      </c>
    </row>
    <row r="2397" spans="1:2">
      <c r="A2397" s="1">
        <v>35558</v>
      </c>
      <c r="B2397">
        <v>152.09700000000001</v>
      </c>
    </row>
    <row r="2398" spans="1:2">
      <c r="A2398" s="1">
        <v>35559</v>
      </c>
      <c r="B2398">
        <v>147.488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138.27000000000001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133.661</v>
      </c>
    </row>
    <row r="2405" spans="1:2">
      <c r="A2405" s="1">
        <v>35566</v>
      </c>
      <c r="B2405">
        <v>133.661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133.661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126.748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126.748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126.748</v>
      </c>
    </row>
    <row r="2433" spans="1:2">
      <c r="A2433" s="1">
        <v>35594</v>
      </c>
      <c r="B2433">
        <v>129.05199999999999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129.05199999999999</v>
      </c>
    </row>
    <row r="2437" spans="1:2">
      <c r="A2437" s="1">
        <v>35598</v>
      </c>
      <c r="B2437">
        <v>129.05199999999999</v>
      </c>
    </row>
    <row r="2438" spans="1:2">
      <c r="A2438" s="1">
        <v>35599</v>
      </c>
      <c r="B2438">
        <v>129.05199999999999</v>
      </c>
    </row>
    <row r="2439" spans="1:2">
      <c r="A2439" s="1">
        <v>35600</v>
      </c>
    </row>
    <row r="2440" spans="1:2">
      <c r="A2440" s="1">
        <v>35601</v>
      </c>
      <c r="B2440">
        <v>129.05199999999999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129.05199999999999</v>
      </c>
    </row>
    <row r="2446" spans="1:2">
      <c r="A2446" s="1">
        <v>35607</v>
      </c>
    </row>
    <row r="2447" spans="1:2">
      <c r="A2447" s="1">
        <v>35608</v>
      </c>
      <c r="B2447">
        <v>129.05199999999999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129.05199999999999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128.13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128.13</v>
      </c>
    </row>
    <row r="2460" spans="1:2">
      <c r="A2460" s="1">
        <v>35621</v>
      </c>
      <c r="B2460">
        <v>128.13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115.22499999999999</v>
      </c>
    </row>
    <row r="2467" spans="1:2">
      <c r="A2467" s="1">
        <v>35628</v>
      </c>
      <c r="B2467">
        <v>112.92100000000001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101.398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101.398</v>
      </c>
    </row>
    <row r="2487" spans="1:2">
      <c r="A2487" s="1">
        <v>35648</v>
      </c>
      <c r="B2487">
        <v>101.398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101.398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94.484999999999999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94.484999999999999</v>
      </c>
    </row>
    <row r="2507" spans="1:2">
      <c r="A2507" s="1">
        <v>35668</v>
      </c>
    </row>
    <row r="2508" spans="1:2">
      <c r="A2508" s="1">
        <v>35669</v>
      </c>
      <c r="B2508">
        <v>100.937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100.937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104.02500000000001</v>
      </c>
    </row>
    <row r="2536" spans="1:2">
      <c r="A2536" s="1">
        <v>35697</v>
      </c>
      <c r="B2536">
        <v>104.02500000000001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97.85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97.375</v>
      </c>
    </row>
    <row r="2558" spans="1:2">
      <c r="A2558" s="1">
        <v>35719</v>
      </c>
      <c r="B2558">
        <v>97.375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97.375</v>
      </c>
    </row>
    <row r="2565" spans="1:2">
      <c r="A2565" s="1">
        <v>35726</v>
      </c>
      <c r="B2565">
        <v>97.375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92.625</v>
      </c>
    </row>
    <row r="2571" spans="1:2">
      <c r="A2571" s="1">
        <v>35732</v>
      </c>
    </row>
    <row r="2572" spans="1:2">
      <c r="A2572" s="1">
        <v>35733</v>
      </c>
      <c r="B2572">
        <v>92.625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92.625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92.625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90.25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90.25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90.25</v>
      </c>
    </row>
    <row r="2633" spans="1:2">
      <c r="A2633" s="1">
        <v>35794</v>
      </c>
      <c r="B2633">
        <v>90.25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90.25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90.25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92.15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90.25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90.724999999999994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89.3</v>
      </c>
    </row>
    <row r="2712" spans="1:2">
      <c r="A2712" s="1">
        <v>35873</v>
      </c>
      <c r="B2712">
        <v>89.3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89.537000000000006</v>
      </c>
    </row>
    <row r="2719" spans="1:2">
      <c r="A2719" s="1">
        <v>35880</v>
      </c>
    </row>
    <row r="2720" spans="1:2">
      <c r="A2720" s="1">
        <v>35881</v>
      </c>
      <c r="B2720">
        <v>89.537000000000006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89.775000000000006</v>
      </c>
    </row>
    <row r="2725" spans="1:2">
      <c r="A2725" s="1">
        <v>35886</v>
      </c>
      <c r="B2725">
        <v>89.775000000000006</v>
      </c>
    </row>
    <row r="2726" spans="1:2">
      <c r="A2726" s="1">
        <v>35887</v>
      </c>
    </row>
    <row r="2727" spans="1:2">
      <c r="A2727" s="1">
        <v>35888</v>
      </c>
      <c r="B2727">
        <v>89.775000000000006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89.775000000000006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89.775000000000006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93.841999999999999</v>
      </c>
    </row>
    <row r="2747" spans="1:2">
      <c r="A2747" s="1">
        <v>35908</v>
      </c>
    </row>
    <row r="2748" spans="1:2">
      <c r="A2748" s="1">
        <v>35909</v>
      </c>
      <c r="B2748">
        <v>94.244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94.239000000000004</v>
      </c>
    </row>
    <row r="2752" spans="1:2">
      <c r="A2752" s="1">
        <v>35913</v>
      </c>
      <c r="B2752">
        <v>96.222999999999999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94.244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94.239000000000004</v>
      </c>
    </row>
    <row r="2768" spans="1:2">
      <c r="A2768" s="1">
        <v>35929</v>
      </c>
      <c r="B2768">
        <v>94.239000000000004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94.239000000000004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94.734999999999999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94.239000000000004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94.239000000000004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94.239000000000004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94.734999999999999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94.239000000000004</v>
      </c>
    </row>
    <row r="2817" spans="1:2">
      <c r="A2817" s="1">
        <v>35978</v>
      </c>
      <c r="B2817">
        <v>94.734999999999999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94.734999999999999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94.239000000000004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94.239000000000004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99.198999999999998</v>
      </c>
    </row>
    <row r="2839" spans="1:2">
      <c r="A2839" s="1">
        <v>36000</v>
      </c>
      <c r="B2839">
        <v>99.198999999999998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99.198999999999998</v>
      </c>
    </row>
    <row r="2843" spans="1:2">
      <c r="A2843" s="1">
        <v>36004</v>
      </c>
    </row>
    <row r="2844" spans="1:2">
      <c r="A2844" s="1">
        <v>36005</v>
      </c>
      <c r="B2844">
        <v>99.198999999999998</v>
      </c>
    </row>
    <row r="2845" spans="1:2">
      <c r="A2845" s="1">
        <v>36006</v>
      </c>
      <c r="B2845">
        <v>99.198999999999998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99.198999999999998</v>
      </c>
    </row>
    <row r="2850" spans="1:2">
      <c r="A2850" s="1">
        <v>36011</v>
      </c>
      <c r="B2850">
        <v>99.198999999999998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99.198999999999998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79.358999999999995</v>
      </c>
    </row>
    <row r="2873" spans="1:2">
      <c r="A2873" s="1">
        <v>36034</v>
      </c>
    </row>
    <row r="2874" spans="1:2">
      <c r="A2874" s="1">
        <v>36035</v>
      </c>
      <c r="B2874">
        <v>79.358999999999995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81.84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81.84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94.626999999999995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94.626999999999995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94.626999999999995</v>
      </c>
    </row>
    <row r="2927" spans="1:2">
      <c r="A2927" s="1">
        <v>36088</v>
      </c>
      <c r="B2927">
        <v>94.626999999999995</v>
      </c>
    </row>
    <row r="2928" spans="1:2">
      <c r="A2928" s="1">
        <v>36089</v>
      </c>
    </row>
    <row r="2929" spans="1:2">
      <c r="A2929" s="1">
        <v>36090</v>
      </c>
      <c r="B2929">
        <v>94.626999999999995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102.3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94.626999999999995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94.626999999999995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94.626999999999995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98.631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98.626000000000005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98.626000000000005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98.626000000000005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101.291</v>
      </c>
    </row>
    <row r="3158" spans="1:2">
      <c r="A3158" s="1">
        <v>36319</v>
      </c>
      <c r="B3158">
        <v>103.95699999999999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103.95699999999999</v>
      </c>
    </row>
    <row r="3166" spans="1:2">
      <c r="A3166" s="1">
        <v>36327</v>
      </c>
      <c r="B3166">
        <v>106.622</v>
      </c>
    </row>
    <row r="3167" spans="1:2">
      <c r="A3167" s="1">
        <v>36328</v>
      </c>
      <c r="B3167">
        <v>106.622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106.622</v>
      </c>
    </row>
    <row r="3188" spans="1:2">
      <c r="A3188" s="1">
        <v>36349</v>
      </c>
      <c r="B3188">
        <v>106.622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104.01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103.95699999999999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103.95699999999999</v>
      </c>
    </row>
    <row r="3200" spans="1:2">
      <c r="A3200" s="1">
        <v>36361</v>
      </c>
      <c r="B3200">
        <v>103.95699999999999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103.95699999999999</v>
      </c>
    </row>
    <row r="3207" spans="1:2">
      <c r="A3207" s="1">
        <v>36368</v>
      </c>
      <c r="B3207">
        <v>103.95699999999999</v>
      </c>
    </row>
    <row r="3208" spans="1:2">
      <c r="A3208" s="1">
        <v>36369</v>
      </c>
      <c r="B3208">
        <v>101.291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101.291</v>
      </c>
    </row>
    <row r="3215" spans="1:2">
      <c r="A3215" s="1">
        <v>36376</v>
      </c>
    </row>
    <row r="3216" spans="1:2">
      <c r="A3216" s="1">
        <v>36377</v>
      </c>
      <c r="B3216">
        <v>101.291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101.291</v>
      </c>
    </row>
    <row r="3222" spans="1:2">
      <c r="A3222" s="1">
        <v>36383</v>
      </c>
    </row>
    <row r="3223" spans="1:2">
      <c r="A3223" s="1">
        <v>36384</v>
      </c>
      <c r="B3223">
        <v>98.626000000000005</v>
      </c>
    </row>
    <row r="3224" spans="1:2">
      <c r="A3224" s="1">
        <v>36385</v>
      </c>
      <c r="B3224">
        <v>99.159000000000006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99.159000000000006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101.824</v>
      </c>
    </row>
    <row r="3251" spans="1:2">
      <c r="A3251" s="1">
        <v>36412</v>
      </c>
    </row>
    <row r="3252" spans="1:2">
      <c r="A3252" s="1">
        <v>36413</v>
      </c>
      <c r="B3252">
        <v>107.155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107.155</v>
      </c>
    </row>
    <row r="3256" spans="1:2">
      <c r="A3256" s="1">
        <v>36417</v>
      </c>
      <c r="B3256">
        <v>107.209</v>
      </c>
    </row>
    <row r="3257" spans="1:2">
      <c r="A3257" s="1">
        <v>36418</v>
      </c>
      <c r="B3257">
        <v>107.209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111.39100000000001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105.242</v>
      </c>
    </row>
    <row r="3272" spans="1:2">
      <c r="A3272" s="1">
        <v>36433</v>
      </c>
      <c r="B3272">
        <v>111.33499999999999</v>
      </c>
    </row>
    <row r="3273" spans="1:2">
      <c r="A3273" s="1">
        <v>36434</v>
      </c>
      <c r="B3273">
        <v>113.551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111.446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116.32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114.105</v>
      </c>
    </row>
    <row r="3306" spans="1:2">
      <c r="A3306" s="1">
        <v>36467</v>
      </c>
      <c r="B3306">
        <v>113.551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113.551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113.60599999999999</v>
      </c>
    </row>
    <row r="3329" spans="1:2">
      <c r="A3329" s="1">
        <v>36490</v>
      </c>
      <c r="B3329">
        <v>116.32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121.85899999999999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121.85899999999999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121.85899999999999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121.86499999999999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123.521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123.521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125.18300000000001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130.16800000000001</v>
      </c>
    </row>
    <row r="3375" spans="1:2">
      <c r="A3375" s="1">
        <v>36536</v>
      </c>
      <c r="B3375">
        <v>130.72200000000001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130.72200000000001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130.72200000000001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130.72200000000001</v>
      </c>
    </row>
    <row r="3403" spans="1:2">
      <c r="A3403" s="1">
        <v>36564</v>
      </c>
      <c r="B3403">
        <v>133.49100000000001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131.83000000000001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131.83000000000001</v>
      </c>
    </row>
    <row r="3410" spans="1:2">
      <c r="A3410" s="1">
        <v>36571</v>
      </c>
    </row>
    <row r="3411" spans="1:2">
      <c r="A3411" s="1">
        <v>36572</v>
      </c>
      <c r="B3411">
        <v>131.83000000000001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130.16800000000001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130.16800000000001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132.38399999999999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132.93799999999999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132.93799999999999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134.04499999999999</v>
      </c>
    </row>
    <row r="3466" spans="1:2">
      <c r="A3466" s="1">
        <v>36627</v>
      </c>
      <c r="B3466">
        <v>132.38399999999999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132.38399999999999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132.38399999999999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136.673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136.673</v>
      </c>
    </row>
    <row r="3502" spans="1:2">
      <c r="A3502" s="1">
        <v>36663</v>
      </c>
      <c r="B3502">
        <v>137.244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136.673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136.673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136.673</v>
      </c>
    </row>
    <row r="3538" spans="1:2">
      <c r="A3538" s="1">
        <v>36699</v>
      </c>
    </row>
    <row r="3539" spans="1:2">
      <c r="A3539" s="1">
        <v>36700</v>
      </c>
      <c r="B3539">
        <v>136.673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136.673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140.10400000000001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140.10400000000001</v>
      </c>
    </row>
    <row r="3557" spans="1:2">
      <c r="A3557" s="1">
        <v>36718</v>
      </c>
      <c r="B3557">
        <v>140.10400000000001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140.10400000000001</v>
      </c>
    </row>
    <row r="3565" spans="1:2">
      <c r="A3565" s="1">
        <v>36726</v>
      </c>
      <c r="B3565">
        <v>140.10400000000001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140.10400000000001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142.96299999999999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142.96299999999999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142.96299999999999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145.822</v>
      </c>
    </row>
    <row r="3586" spans="1:2">
      <c r="A3586" s="1">
        <v>36747</v>
      </c>
    </row>
    <row r="3587" spans="1:2">
      <c r="A3587" s="1">
        <v>36748</v>
      </c>
      <c r="B3587">
        <v>142.96299999999999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145.822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145.822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145.828</v>
      </c>
    </row>
    <row r="3599" spans="1:2">
      <c r="A3599" s="1">
        <v>36760</v>
      </c>
      <c r="B3599">
        <v>145.828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145.828</v>
      </c>
    </row>
    <row r="3606" spans="1:2">
      <c r="A3606" s="1">
        <v>36767</v>
      </c>
    </row>
    <row r="3607" spans="1:2">
      <c r="A3607" s="1">
        <v>36768</v>
      </c>
      <c r="B3607">
        <v>145.87899999999999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145.822</v>
      </c>
    </row>
    <row r="3614" spans="1:2">
      <c r="A3614" s="1">
        <v>36775</v>
      </c>
      <c r="B3614">
        <v>145.822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146.989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148.739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148.739</v>
      </c>
    </row>
    <row r="3649" spans="1:2">
      <c r="A3649" s="1">
        <v>36810</v>
      </c>
      <c r="B3649">
        <v>148.797</v>
      </c>
    </row>
    <row r="3650" spans="1:2">
      <c r="A3650" s="1">
        <v>36811</v>
      </c>
    </row>
    <row r="3651" spans="1:2">
      <c r="A3651" s="1">
        <v>36812</v>
      </c>
      <c r="B3651">
        <v>151.71299999999999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151.71299999999999</v>
      </c>
    </row>
    <row r="3655" spans="1:2">
      <c r="A3655" s="1">
        <v>36816</v>
      </c>
      <c r="B3655">
        <v>151.71299999999999</v>
      </c>
    </row>
    <row r="3656" spans="1:2">
      <c r="A3656" s="1">
        <v>36817</v>
      </c>
      <c r="B3656">
        <v>151.71299999999999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151.964</v>
      </c>
    </row>
    <row r="3664" spans="1:2">
      <c r="A3664" s="1">
        <v>36825</v>
      </c>
      <c r="B3664">
        <v>151.964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151.964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152.822</v>
      </c>
    </row>
    <row r="3684" spans="1:2">
      <c r="A3684" s="1">
        <v>36845</v>
      </c>
    </row>
    <row r="3685" spans="1:2">
      <c r="A3685" s="1">
        <v>36846</v>
      </c>
      <c r="B3685">
        <v>152.822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152.89699999999999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152.89699999999999</v>
      </c>
    </row>
    <row r="3697" spans="1:2">
      <c r="A3697" s="1">
        <v>36858</v>
      </c>
    </row>
    <row r="3698" spans="1:2">
      <c r="A3698" s="1">
        <v>36859</v>
      </c>
      <c r="B3698">
        <v>152.89699999999999</v>
      </c>
    </row>
    <row r="3699" spans="1:2">
      <c r="A3699" s="1">
        <v>36860</v>
      </c>
      <c r="B3699">
        <v>152.89699999999999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152.89699999999999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152.89699999999999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154.63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157.488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158.071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161.62899999999999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162.79599999999999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164.196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164.196</v>
      </c>
    </row>
    <row r="3775" spans="1:2">
      <c r="A3775" s="1">
        <v>36936</v>
      </c>
    </row>
    <row r="3776" spans="1:2">
      <c r="A3776" s="1">
        <v>36937</v>
      </c>
      <c r="B3776">
        <v>164.196</v>
      </c>
    </row>
    <row r="3777" spans="1:2">
      <c r="A3777" s="1">
        <v>36938</v>
      </c>
      <c r="B3777">
        <v>163.321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163.321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163.321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163.321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163.321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163.321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163.321</v>
      </c>
    </row>
    <row r="3825" spans="1:2">
      <c r="A3825" s="1">
        <v>36986</v>
      </c>
      <c r="B3825">
        <v>163.321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157.488</v>
      </c>
    </row>
    <row r="3830" spans="1:2">
      <c r="A3830" s="1">
        <v>36991</v>
      </c>
      <c r="B3830">
        <v>157.488</v>
      </c>
    </row>
    <row r="3831" spans="1:2">
      <c r="A3831" s="1">
        <v>36992</v>
      </c>
    </row>
    <row r="3832" spans="1:2">
      <c r="A3832" s="1">
        <v>36993</v>
      </c>
      <c r="B3832">
        <v>163.321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163.321</v>
      </c>
    </row>
    <row r="3839" spans="1:2">
      <c r="A3839" s="1">
        <v>37000</v>
      </c>
      <c r="B3839">
        <v>163.321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166.89699999999999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166.90299999999999</v>
      </c>
    </row>
    <row r="3875" spans="1:2">
      <c r="A3875" s="1">
        <v>37036</v>
      </c>
      <c r="B3875">
        <v>166.90299999999999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166.89699999999999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169.93700000000001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170.47399999999999</v>
      </c>
    </row>
    <row r="3894" spans="1:2">
      <c r="A3894" s="1">
        <v>37055</v>
      </c>
      <c r="B3894">
        <v>169.87700000000001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169.87700000000001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169.87700000000001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169.87700000000001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169.87700000000001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169.87700000000001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169.87700000000001</v>
      </c>
    </row>
    <row r="3943" spans="1:2">
      <c r="A3943" s="1">
        <v>37104</v>
      </c>
      <c r="B3943">
        <v>169.87700000000001</v>
      </c>
    </row>
    <row r="3944" spans="1:2">
      <c r="A3944" s="1">
        <v>37105</v>
      </c>
      <c r="B3944">
        <v>169.87700000000001</v>
      </c>
    </row>
    <row r="3945" spans="1:2">
      <c r="A3945" s="1">
        <v>37106</v>
      </c>
      <c r="B3945">
        <v>169.87700000000001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169.87700000000001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169.87700000000001</v>
      </c>
    </row>
    <row r="3959" spans="1:2">
      <c r="A3959" s="1">
        <v>37120</v>
      </c>
      <c r="B3959">
        <v>169.87700000000001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166.89699999999999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166.89699999999999</v>
      </c>
    </row>
    <row r="3970" spans="1:2">
      <c r="A3970" s="1">
        <v>37131</v>
      </c>
      <c r="B3970">
        <v>166.89699999999999</v>
      </c>
    </row>
    <row r="3971" spans="1:2">
      <c r="A3971" s="1">
        <v>37132</v>
      </c>
    </row>
    <row r="3972" spans="1:2">
      <c r="A3972" s="1">
        <v>37133</v>
      </c>
      <c r="B3972">
        <v>166.95699999999999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169.87700000000001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169.273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169.273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166.25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166.25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163.227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166.25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166.25</v>
      </c>
    </row>
    <row r="4041" spans="1:2">
      <c r="A4041" s="1">
        <v>37202</v>
      </c>
    </row>
    <row r="4042" spans="1:2">
      <c r="A4042" s="1">
        <v>37203</v>
      </c>
      <c r="B4042">
        <v>166.25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166.25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166.25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166.25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166.25</v>
      </c>
    </row>
    <row r="4061" spans="1:2">
      <c r="A4061" s="1">
        <v>37222</v>
      </c>
      <c r="B4061">
        <v>166.25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166.25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166.25</v>
      </c>
    </row>
    <row r="4071" spans="1:2">
      <c r="A4071" s="1">
        <v>37232</v>
      </c>
      <c r="B4071">
        <v>166.25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166.25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166.25</v>
      </c>
    </row>
    <row r="4083" spans="1:2">
      <c r="A4083" s="1">
        <v>37244</v>
      </c>
      <c r="B4083">
        <v>166.25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166.25</v>
      </c>
    </row>
    <row r="4091" spans="1:2">
      <c r="A4091" s="1">
        <v>37252</v>
      </c>
    </row>
    <row r="4092" spans="1:2">
      <c r="A4092" s="1">
        <v>37253</v>
      </c>
      <c r="B4092">
        <v>166.25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166.25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166.25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166.25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166.25</v>
      </c>
    </row>
    <row r="4138" spans="1:2">
      <c r="A4138" s="1">
        <v>37299</v>
      </c>
    </row>
    <row r="4139" spans="1:2">
      <c r="A4139" s="1">
        <v>37300</v>
      </c>
      <c r="B4139">
        <v>166.25</v>
      </c>
    </row>
    <row r="4140" spans="1:2">
      <c r="A4140" s="1">
        <v>37301</v>
      </c>
      <c r="B4140">
        <v>178.34100000000001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172.29599999999999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172.29599999999999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178.34100000000001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178.34700000000001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181.364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181.364</v>
      </c>
    </row>
    <row r="4197" spans="1:2">
      <c r="A4197" s="1">
        <v>37358</v>
      </c>
      <c r="B4197">
        <v>181.364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181.364</v>
      </c>
    </row>
    <row r="4208" spans="1:2">
      <c r="A4208" s="1">
        <v>37369</v>
      </c>
      <c r="B4208">
        <v>181.364</v>
      </c>
    </row>
    <row r="4209" spans="1:2">
      <c r="A4209" s="1">
        <v>37370</v>
      </c>
    </row>
    <row r="4210" spans="1:2">
      <c r="A4210" s="1">
        <v>37371</v>
      </c>
      <c r="B4210">
        <v>181.364</v>
      </c>
    </row>
    <row r="4211" spans="1:2">
      <c r="A4211" s="1">
        <v>37372</v>
      </c>
      <c r="B4211">
        <v>181.364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185.697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185.697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191.887</v>
      </c>
    </row>
    <row r="4260" spans="1:2">
      <c r="A4260" s="1">
        <v>37421</v>
      </c>
      <c r="B4260">
        <v>191.887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192.506</v>
      </c>
    </row>
    <row r="4265" spans="1:2">
      <c r="A4265" s="1">
        <v>37426</v>
      </c>
      <c r="B4265">
        <v>191.893</v>
      </c>
    </row>
    <row r="4266" spans="1:2">
      <c r="A4266" s="1">
        <v>37427</v>
      </c>
      <c r="B4266">
        <v>191.893</v>
      </c>
    </row>
    <row r="4267" spans="1:2">
      <c r="A4267" s="1">
        <v>37428</v>
      </c>
      <c r="B4267">
        <v>191.887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191.887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191.887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191.887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192.506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191.893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193.125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198.13800000000001</v>
      </c>
    </row>
    <row r="4313" spans="1:2">
      <c r="A4313" s="1">
        <v>37474</v>
      </c>
      <c r="B4313">
        <v>198.13800000000001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204.26599999999999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216.64599999999999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217.26499999999999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217.26499999999999</v>
      </c>
    </row>
    <row r="4335" spans="1:2">
      <c r="A4335" s="1">
        <v>37496</v>
      </c>
      <c r="B4335">
        <v>217.88399999999999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217.88399999999999</v>
      </c>
    </row>
    <row r="4341" spans="1:2">
      <c r="A4341" s="1">
        <v>37502</v>
      </c>
    </row>
    <row r="4342" spans="1:2">
      <c r="A4342" s="1">
        <v>37503</v>
      </c>
      <c r="B4342">
        <v>217.88399999999999</v>
      </c>
    </row>
    <row r="4343" spans="1:2">
      <c r="A4343" s="1">
        <v>37504</v>
      </c>
      <c r="B4343">
        <v>217.946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220.67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223.27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223.34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223.39699999999999</v>
      </c>
    </row>
    <row r="4406" spans="1:2">
      <c r="A4406" s="1">
        <v>37567</v>
      </c>
      <c r="B4406">
        <v>223.39699999999999</v>
      </c>
    </row>
    <row r="4407" spans="1:2">
      <c r="A4407" s="1">
        <v>37568</v>
      </c>
      <c r="B4407">
        <v>228.345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228.345</v>
      </c>
    </row>
    <row r="4411" spans="1:2">
      <c r="A4411" s="1">
        <v>37572</v>
      </c>
    </row>
    <row r="4412" spans="1:2">
      <c r="A4412" s="1">
        <v>37573</v>
      </c>
      <c r="B4412">
        <v>228.345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228.97900000000001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228.97900000000001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229.67699999999999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230.24700000000001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247.37299999999999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247.37299999999999</v>
      </c>
    </row>
    <row r="4467" spans="1:2">
      <c r="A4467" s="1">
        <v>37628</v>
      </c>
    </row>
    <row r="4468" spans="1:2">
      <c r="A4468" s="1">
        <v>37629</v>
      </c>
      <c r="B4468">
        <v>247.37299999999999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247.37299999999999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247.37299999999999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228.345</v>
      </c>
    </row>
    <row r="4484" spans="1:2">
      <c r="A4484" s="1">
        <v>37645</v>
      </c>
      <c r="B4484">
        <v>228.345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228.345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228.345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228.345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228.345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228.345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237.85900000000001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244.202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244.26499999999999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253.71600000000001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272.25599999999997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272.25599999999997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272.25599999999997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275.49700000000001</v>
      </c>
    </row>
    <row r="4622" spans="1:2">
      <c r="A4622" s="1">
        <v>37783</v>
      </c>
    </row>
    <row r="4623" spans="1:2">
      <c r="A4623" s="1">
        <v>37784</v>
      </c>
      <c r="B4623">
        <v>275.49700000000001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281.97899999999998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281.97899999999998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233.36199999999999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281.97899999999998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272.25599999999997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272.25599999999997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272.25599999999997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272.25599999999997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272.904</v>
      </c>
    </row>
    <row r="4685" spans="1:2">
      <c r="A4685" s="1">
        <v>37846</v>
      </c>
    </row>
    <row r="4686" spans="1:2">
      <c r="A4686" s="1">
        <v>37847</v>
      </c>
      <c r="B4686">
        <v>275.49700000000001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281.97899999999998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281.97899999999998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281.97899999999998</v>
      </c>
    </row>
    <row r="4706" spans="1:2">
      <c r="A4706" s="1">
        <v>37867</v>
      </c>
      <c r="B4706">
        <v>282.62700000000001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291.702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299.012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299.012</v>
      </c>
    </row>
    <row r="4727" spans="1:2">
      <c r="A4727" s="1">
        <v>37888</v>
      </c>
      <c r="B4727">
        <v>299.012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302.334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305.65600000000001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305.72300000000001</v>
      </c>
    </row>
    <row r="4755" spans="1:2">
      <c r="A4755" s="1">
        <v>37916</v>
      </c>
      <c r="B4755">
        <v>305.72300000000001</v>
      </c>
    </row>
    <row r="4756" spans="1:2">
      <c r="A4756" s="1">
        <v>37917</v>
      </c>
      <c r="B4756">
        <v>305.65600000000001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312.30099999999999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319.61</v>
      </c>
    </row>
    <row r="4769" spans="1:2">
      <c r="A4769" s="1">
        <v>37930</v>
      </c>
      <c r="B4769">
        <v>322.334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325.58999999999997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332.23500000000001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338.88</v>
      </c>
    </row>
    <row r="4791" spans="1:2">
      <c r="A4791" s="1">
        <v>37952</v>
      </c>
    </row>
    <row r="4792" spans="1:2">
      <c r="A4792" s="1">
        <v>37953</v>
      </c>
      <c r="B4792">
        <v>332.899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335.55700000000002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335.55700000000002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335.55700000000002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335.55700000000002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335.55700000000002</v>
      </c>
    </row>
    <row r="4839" spans="1:2">
      <c r="A4839" s="1">
        <v>38000</v>
      </c>
      <c r="B4839">
        <v>332.23500000000001</v>
      </c>
    </row>
    <row r="4840" spans="1:2">
      <c r="A4840" s="1">
        <v>38001</v>
      </c>
      <c r="B4840">
        <v>332.24200000000002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332.23500000000001</v>
      </c>
    </row>
    <row r="4848" spans="1:2">
      <c r="A4848" s="1">
        <v>38009</v>
      </c>
      <c r="B4848">
        <v>332.23500000000001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332.30099999999999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332.23500000000001</v>
      </c>
    </row>
    <row r="4874" spans="1:2">
      <c r="A4874" s="1">
        <v>38035</v>
      </c>
      <c r="B4874">
        <v>332.30099999999999</v>
      </c>
    </row>
    <row r="4875" spans="1:2">
      <c r="A4875" s="1">
        <v>38036</v>
      </c>
      <c r="B4875">
        <v>332.30099999999999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332.30099999999999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332.23500000000001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335.55700000000002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335.55700000000002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335.55700000000002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338.88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346.35</v>
      </c>
    </row>
    <row r="4944" spans="1:2">
      <c r="A4944" s="1">
        <v>38105</v>
      </c>
      <c r="B4944">
        <v>346.35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346.35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346.35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349.74599999999998</v>
      </c>
    </row>
    <row r="4986" spans="1:2">
      <c r="A4986" s="1">
        <v>38147</v>
      </c>
      <c r="B4986">
        <v>349.74599999999998</v>
      </c>
    </row>
    <row r="4987" spans="1:2">
      <c r="A4987" s="1">
        <v>38148</v>
      </c>
    </row>
    <row r="4988" spans="1:2">
      <c r="A4988" s="1">
        <v>38149</v>
      </c>
      <c r="B4988">
        <v>349.74599999999998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349.74599999999998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349.74599999999998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349.81400000000002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349.74599999999998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349.81400000000002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353.14100000000002</v>
      </c>
    </row>
    <row r="5042" spans="1:2">
      <c r="A5042" s="1">
        <v>38203</v>
      </c>
    </row>
    <row r="5043" spans="1:2">
      <c r="A5043" s="1">
        <v>38204</v>
      </c>
      <c r="B5043">
        <v>353.14100000000002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393.88799999999998</v>
      </c>
    </row>
    <row r="5077" spans="1:2">
      <c r="A5077" s="1">
        <v>38238</v>
      </c>
    </row>
    <row r="5078" spans="1:2">
      <c r="A5078" s="1">
        <v>38239</v>
      </c>
      <c r="B5078">
        <v>393.209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387.67099999999999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386.97899999999998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387.67099999999999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387.67099999999999</v>
      </c>
    </row>
    <row r="5104" spans="1:2">
      <c r="A5104" s="1">
        <v>38265</v>
      </c>
      <c r="B5104">
        <v>387.67099999999999</v>
      </c>
    </row>
    <row r="5105" spans="1:2">
      <c r="A5105" s="1">
        <v>38266</v>
      </c>
    </row>
    <row r="5106" spans="1:2">
      <c r="A5106" s="1">
        <v>38267</v>
      </c>
      <c r="B5106">
        <v>387.67099999999999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387.67099999999999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387.67099999999999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387.67099999999999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373.82600000000002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373.82600000000002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373.82600000000002</v>
      </c>
    </row>
    <row r="5146" spans="1:2">
      <c r="A5146" s="1">
        <v>38307</v>
      </c>
      <c r="B5146">
        <v>373.82600000000002</v>
      </c>
    </row>
    <row r="5147" spans="1:2">
      <c r="A5147" s="1">
        <v>38308</v>
      </c>
      <c r="B5147">
        <v>373.82600000000002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387.67099999999999</v>
      </c>
    </row>
    <row r="5160" spans="1:2">
      <c r="A5160" s="1">
        <v>38321</v>
      </c>
      <c r="B5160">
        <v>373.82600000000002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373.82600000000002</v>
      </c>
    </row>
    <row r="5182" spans="1:2">
      <c r="A5182" s="1">
        <v>38343</v>
      </c>
    </row>
    <row r="5183" spans="1:2">
      <c r="A5183" s="1">
        <v>38344</v>
      </c>
      <c r="B5183">
        <v>373.82600000000002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380.74799999999999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380.74799999999999</v>
      </c>
    </row>
    <row r="5204" spans="1:2">
      <c r="A5204" s="1">
        <v>38365</v>
      </c>
    </row>
    <row r="5205" spans="1:2">
      <c r="A5205" s="1">
        <v>38366</v>
      </c>
      <c r="B5205">
        <v>380.74799999999999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380.74799999999999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380.74799999999999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380.755</v>
      </c>
    </row>
    <row r="5223" spans="1:2">
      <c r="A5223" s="1">
        <v>38384</v>
      </c>
      <c r="B5223">
        <v>394.59399999999999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429.20699999999999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439.59100000000001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440.28399999999999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440.28399999999999</v>
      </c>
    </row>
    <row r="5358" spans="1:2">
      <c r="A5358" s="1">
        <v>38519</v>
      </c>
      <c r="B5358">
        <v>415.36200000000002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418.82299999999998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419.51499999999999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419.51499999999999</v>
      </c>
    </row>
    <row r="5384" spans="1:2">
      <c r="A5384" s="1">
        <v>38545</v>
      </c>
    </row>
    <row r="5385" spans="1:2">
      <c r="A5385" s="1">
        <v>38546</v>
      </c>
      <c r="B5385">
        <v>418.82299999999998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418.82299999999998</v>
      </c>
    </row>
    <row r="5391" spans="1:2">
      <c r="A5391" s="1">
        <v>38552</v>
      </c>
      <c r="B5391">
        <v>418.82299999999998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418.82299999999998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418.82299999999998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422.28399999999999</v>
      </c>
    </row>
    <row r="5427" spans="1:2">
      <c r="A5427" s="1">
        <v>38588</v>
      </c>
      <c r="B5427">
        <v>422.28399999999999</v>
      </c>
    </row>
    <row r="5428" spans="1:2">
      <c r="A5428" s="1">
        <v>38589</v>
      </c>
      <c r="B5428">
        <v>422.28399999999999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422.28399999999999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418.82299999999998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431.55799999999999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431.55799999999999</v>
      </c>
    </row>
    <row r="5461" spans="1:2">
      <c r="A5461" s="1">
        <v>38622</v>
      </c>
      <c r="B5461">
        <v>431.55799999999999</v>
      </c>
    </row>
    <row r="5462" spans="1:2">
      <c r="A5462" s="1">
        <v>38623</v>
      </c>
      <c r="B5462">
        <v>431.55799999999999</v>
      </c>
    </row>
    <row r="5463" spans="1:2">
      <c r="A5463" s="1">
        <v>38624</v>
      </c>
      <c r="B5463">
        <v>431.55799999999999</v>
      </c>
    </row>
    <row r="5464" spans="1:2">
      <c r="A5464" s="1">
        <v>38625</v>
      </c>
      <c r="B5464">
        <v>431.55799999999999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431.55799999999999</v>
      </c>
    </row>
    <row r="5468" spans="1:2">
      <c r="A5468" s="1">
        <v>38629</v>
      </c>
      <c r="B5468">
        <v>431.55799999999999</v>
      </c>
    </row>
    <row r="5469" spans="1:2">
      <c r="A5469" s="1">
        <v>38630</v>
      </c>
      <c r="B5469">
        <v>431.55799999999999</v>
      </c>
    </row>
    <row r="5470" spans="1:2">
      <c r="A5470" s="1">
        <v>38631</v>
      </c>
      <c r="B5470">
        <v>431.55799999999999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431.55799999999999</v>
      </c>
    </row>
    <row r="5476" spans="1:2">
      <c r="A5476" s="1">
        <v>38637</v>
      </c>
      <c r="B5476">
        <v>431.55799999999999</v>
      </c>
    </row>
    <row r="5477" spans="1:2">
      <c r="A5477" s="1">
        <v>38638</v>
      </c>
      <c r="B5477">
        <v>431.55799999999999</v>
      </c>
    </row>
    <row r="5478" spans="1:2">
      <c r="A5478" s="1">
        <v>38639</v>
      </c>
      <c r="B5478">
        <v>431.55799999999999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431.55799999999999</v>
      </c>
    </row>
    <row r="5482" spans="1:2">
      <c r="A5482" s="1">
        <v>38643</v>
      </c>
      <c r="B5482">
        <v>431.55799999999999</v>
      </c>
    </row>
    <row r="5483" spans="1:2">
      <c r="A5483" s="1">
        <v>38644</v>
      </c>
      <c r="B5483">
        <v>431.55799999999999</v>
      </c>
    </row>
    <row r="5484" spans="1:2">
      <c r="A5484" s="1">
        <v>38645</v>
      </c>
      <c r="B5484">
        <v>431.55799999999999</v>
      </c>
    </row>
    <row r="5485" spans="1:2">
      <c r="A5485" s="1">
        <v>38646</v>
      </c>
      <c r="B5485">
        <v>431.55799999999999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431.55799999999999</v>
      </c>
    </row>
    <row r="5489" spans="1:2">
      <c r="A5489" s="1">
        <v>38650</v>
      </c>
      <c r="B5489">
        <v>431.55799999999999</v>
      </c>
    </row>
    <row r="5490" spans="1:2">
      <c r="A5490" s="1">
        <v>38651</v>
      </c>
      <c r="B5490">
        <v>431.55799999999999</v>
      </c>
    </row>
    <row r="5491" spans="1:2">
      <c r="A5491" s="1">
        <v>38652</v>
      </c>
      <c r="B5491">
        <v>431.55799999999999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439.34</v>
      </c>
    </row>
    <row r="5496" spans="1:2">
      <c r="A5496" s="1">
        <v>38657</v>
      </c>
    </row>
    <row r="5497" spans="1:2">
      <c r="A5497" s="1">
        <v>38658</v>
      </c>
      <c r="B5497">
        <v>439.34</v>
      </c>
    </row>
    <row r="5498" spans="1:2">
      <c r="A5498" s="1">
        <v>38659</v>
      </c>
      <c r="B5498">
        <v>445.70699999999999</v>
      </c>
    </row>
    <row r="5499" spans="1:2">
      <c r="A5499" s="1">
        <v>38660</v>
      </c>
      <c r="B5499">
        <v>445.70699999999999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445.70699999999999</v>
      </c>
    </row>
    <row r="5503" spans="1:2">
      <c r="A5503" s="1">
        <v>38664</v>
      </c>
      <c r="B5503">
        <v>442.17</v>
      </c>
    </row>
    <row r="5504" spans="1:2">
      <c r="A5504" s="1">
        <v>38665</v>
      </c>
      <c r="B5504">
        <v>442.17</v>
      </c>
    </row>
    <row r="5505" spans="1:2">
      <c r="A5505" s="1">
        <v>38666</v>
      </c>
      <c r="B5505">
        <v>442.17</v>
      </c>
    </row>
    <row r="5506" spans="1:2">
      <c r="A5506" s="1">
        <v>38667</v>
      </c>
      <c r="B5506">
        <v>442.17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442.17</v>
      </c>
    </row>
    <row r="5510" spans="1:2">
      <c r="A5510" s="1">
        <v>38671</v>
      </c>
      <c r="B5510">
        <v>442.17</v>
      </c>
    </row>
    <row r="5511" spans="1:2">
      <c r="A5511" s="1">
        <v>38672</v>
      </c>
    </row>
    <row r="5512" spans="1:2">
      <c r="A5512" s="1">
        <v>38673</v>
      </c>
      <c r="B5512">
        <v>442.17</v>
      </c>
    </row>
    <row r="5513" spans="1:2">
      <c r="A5513" s="1">
        <v>38674</v>
      </c>
      <c r="B5513">
        <v>442.17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442.17</v>
      </c>
    </row>
    <row r="5517" spans="1:2">
      <c r="A5517" s="1">
        <v>38678</v>
      </c>
      <c r="B5517">
        <v>442.17</v>
      </c>
    </row>
    <row r="5518" spans="1:2">
      <c r="A5518" s="1">
        <v>38679</v>
      </c>
      <c r="B5518">
        <v>442.17</v>
      </c>
    </row>
    <row r="5519" spans="1:2">
      <c r="A5519" s="1">
        <v>38680</v>
      </c>
      <c r="B5519">
        <v>442.17</v>
      </c>
    </row>
    <row r="5520" spans="1:2">
      <c r="A5520" s="1">
        <v>38681</v>
      </c>
      <c r="B5520">
        <v>442.17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442.17</v>
      </c>
    </row>
    <row r="5524" spans="1:2">
      <c r="A5524" s="1">
        <v>38685</v>
      </c>
      <c r="B5524">
        <v>442.17</v>
      </c>
    </row>
    <row r="5525" spans="1:2">
      <c r="A5525" s="1">
        <v>38686</v>
      </c>
      <c r="B5525">
        <v>442.17</v>
      </c>
    </row>
    <row r="5526" spans="1:2">
      <c r="A5526" s="1">
        <v>38687</v>
      </c>
      <c r="B5526">
        <v>442.17</v>
      </c>
    </row>
    <row r="5527" spans="1:2">
      <c r="A5527" s="1">
        <v>38688</v>
      </c>
      <c r="B5527">
        <v>442.17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442.17</v>
      </c>
    </row>
    <row r="5531" spans="1:2">
      <c r="A5531" s="1">
        <v>38692</v>
      </c>
      <c r="B5531">
        <v>442.17</v>
      </c>
    </row>
    <row r="5532" spans="1:2">
      <c r="A5532" s="1">
        <v>38693</v>
      </c>
      <c r="B5532">
        <v>452.78199999999998</v>
      </c>
    </row>
    <row r="5533" spans="1:2">
      <c r="A5533" s="1">
        <v>38694</v>
      </c>
    </row>
    <row r="5534" spans="1:2">
      <c r="A5534" s="1">
        <v>38695</v>
      </c>
      <c r="B5534">
        <v>452.78199999999998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452.78199999999998</v>
      </c>
    </row>
    <row r="5538" spans="1:2">
      <c r="A5538" s="1">
        <v>38699</v>
      </c>
      <c r="B5538">
        <v>452.78199999999998</v>
      </c>
    </row>
    <row r="5539" spans="1:2">
      <c r="A5539" s="1">
        <v>38700</v>
      </c>
      <c r="B5539">
        <v>452.78199999999998</v>
      </c>
    </row>
    <row r="5540" spans="1:2">
      <c r="A5540" s="1">
        <v>38701</v>
      </c>
      <c r="B5540">
        <v>452.78199999999998</v>
      </c>
    </row>
    <row r="5541" spans="1:2">
      <c r="A5541" s="1">
        <v>38702</v>
      </c>
      <c r="B5541">
        <v>452.78199999999998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445.70699999999999</v>
      </c>
    </row>
    <row r="5545" spans="1:2">
      <c r="A5545" s="1">
        <v>38706</v>
      </c>
      <c r="B5545">
        <v>445.70699999999999</v>
      </c>
    </row>
    <row r="5546" spans="1:2">
      <c r="A5546" s="1">
        <v>38707</v>
      </c>
      <c r="B5546">
        <v>445.70699999999999</v>
      </c>
    </row>
    <row r="5547" spans="1:2">
      <c r="A5547" s="1">
        <v>38708</v>
      </c>
      <c r="B5547">
        <v>445.70699999999999</v>
      </c>
    </row>
    <row r="5548" spans="1:2">
      <c r="A5548" s="1">
        <v>38709</v>
      </c>
      <c r="B5548">
        <v>445.70699999999999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445.70699999999999</v>
      </c>
    </row>
    <row r="5552" spans="1:2">
      <c r="A5552" s="1">
        <v>38713</v>
      </c>
      <c r="B5552">
        <v>445.70699999999999</v>
      </c>
    </row>
    <row r="5553" spans="1:2">
      <c r="A5553" s="1">
        <v>38714</v>
      </c>
      <c r="B5553">
        <v>445.70699999999999</v>
      </c>
    </row>
    <row r="5554" spans="1:2">
      <c r="A5554" s="1">
        <v>38715</v>
      </c>
      <c r="B5554">
        <v>445.70699999999999</v>
      </c>
    </row>
    <row r="5555" spans="1:2">
      <c r="A5555" s="1">
        <v>38716</v>
      </c>
      <c r="B5555">
        <v>445.70699999999999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445.70699999999999</v>
      </c>
    </row>
    <row r="5559" spans="1:2">
      <c r="A5559" s="1">
        <v>38720</v>
      </c>
      <c r="B5559">
        <v>438.63200000000001</v>
      </c>
    </row>
    <row r="5560" spans="1:2">
      <c r="A5560" s="1">
        <v>38721</v>
      </c>
      <c r="B5560">
        <v>438.63200000000001</v>
      </c>
    </row>
    <row r="5561" spans="1:2">
      <c r="A5561" s="1">
        <v>38722</v>
      </c>
      <c r="B5561">
        <v>438.63200000000001</v>
      </c>
    </row>
    <row r="5562" spans="1:2">
      <c r="A5562" s="1">
        <v>38723</v>
      </c>
      <c r="B5562">
        <v>438.63200000000001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438.63200000000001</v>
      </c>
    </row>
    <row r="5566" spans="1:2">
      <c r="A5566" s="1">
        <v>38727</v>
      </c>
      <c r="B5566">
        <v>438.63200000000001</v>
      </c>
    </row>
    <row r="5567" spans="1:2">
      <c r="A5567" s="1">
        <v>38728</v>
      </c>
      <c r="B5567">
        <v>438.63200000000001</v>
      </c>
    </row>
    <row r="5568" spans="1:2">
      <c r="A5568" s="1">
        <v>38729</v>
      </c>
      <c r="B5568">
        <v>438.63200000000001</v>
      </c>
    </row>
    <row r="5569" spans="1:2">
      <c r="A5569" s="1">
        <v>38730</v>
      </c>
      <c r="B5569">
        <v>438.63200000000001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438.63200000000001</v>
      </c>
    </row>
    <row r="5573" spans="1:2">
      <c r="A5573" s="1">
        <v>38734</v>
      </c>
      <c r="B5573">
        <v>438.63200000000001</v>
      </c>
    </row>
    <row r="5574" spans="1:2">
      <c r="A5574" s="1">
        <v>38735</v>
      </c>
      <c r="B5574">
        <v>438.63200000000001</v>
      </c>
    </row>
    <row r="5575" spans="1:2">
      <c r="A5575" s="1">
        <v>38736</v>
      </c>
      <c r="B5575">
        <v>438.63200000000001</v>
      </c>
    </row>
    <row r="5576" spans="1:2">
      <c r="A5576" s="1">
        <v>38737</v>
      </c>
      <c r="B5576">
        <v>438.63200000000001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438.63200000000001</v>
      </c>
    </row>
    <row r="5580" spans="1:2">
      <c r="A5580" s="1">
        <v>38741</v>
      </c>
      <c r="B5580">
        <v>438.63200000000001</v>
      </c>
    </row>
    <row r="5581" spans="1:2">
      <c r="A5581" s="1">
        <v>38742</v>
      </c>
      <c r="B5581">
        <v>438.63200000000001</v>
      </c>
    </row>
    <row r="5582" spans="1:2">
      <c r="A5582" s="1">
        <v>38743</v>
      </c>
      <c r="B5582">
        <v>438.63200000000001</v>
      </c>
    </row>
    <row r="5583" spans="1:2">
      <c r="A5583" s="1">
        <v>38744</v>
      </c>
      <c r="B5583">
        <v>438.63200000000001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438.63200000000001</v>
      </c>
    </row>
    <row r="5587" spans="1:2">
      <c r="A5587" s="1">
        <v>38748</v>
      </c>
      <c r="B5587">
        <v>389.10899999999998</v>
      </c>
    </row>
    <row r="5588" spans="1:2">
      <c r="A5588" s="1">
        <v>38749</v>
      </c>
      <c r="B5588">
        <v>389.10899999999998</v>
      </c>
    </row>
    <row r="5589" spans="1:2">
      <c r="A5589" s="1">
        <v>38750</v>
      </c>
      <c r="B5589">
        <v>389.10899999999998</v>
      </c>
    </row>
    <row r="5590" spans="1:2">
      <c r="A5590" s="1">
        <v>38751</v>
      </c>
      <c r="B5590">
        <v>424.483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424.483</v>
      </c>
    </row>
    <row r="5594" spans="1:2">
      <c r="A5594" s="1">
        <v>38755</v>
      </c>
      <c r="B5594">
        <v>428.02699999999999</v>
      </c>
    </row>
    <row r="5595" spans="1:2">
      <c r="A5595" s="1">
        <v>38756</v>
      </c>
      <c r="B5595">
        <v>428.02699999999999</v>
      </c>
    </row>
    <row r="5596" spans="1:2">
      <c r="A5596" s="1">
        <v>38757</v>
      </c>
      <c r="B5596">
        <v>428.02699999999999</v>
      </c>
    </row>
    <row r="5597" spans="1:2">
      <c r="A5597" s="1">
        <v>38758</v>
      </c>
      <c r="B5597">
        <v>428.02699999999999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428.02699999999999</v>
      </c>
    </row>
    <row r="5601" spans="1:2">
      <c r="A5601" s="1">
        <v>38762</v>
      </c>
      <c r="B5601">
        <v>428.02699999999999</v>
      </c>
    </row>
    <row r="5602" spans="1:2">
      <c r="A5602" s="1">
        <v>38763</v>
      </c>
      <c r="B5602">
        <v>424.483</v>
      </c>
    </row>
    <row r="5603" spans="1:2">
      <c r="A5603" s="1">
        <v>38764</v>
      </c>
      <c r="B5603">
        <v>424.483</v>
      </c>
    </row>
    <row r="5604" spans="1:2">
      <c r="A5604" s="1">
        <v>38765</v>
      </c>
      <c r="B5604">
        <v>424.483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424.483</v>
      </c>
    </row>
    <row r="5608" spans="1:2">
      <c r="A5608" s="1">
        <v>38769</v>
      </c>
      <c r="B5608">
        <v>424.483</v>
      </c>
    </row>
    <row r="5609" spans="1:2">
      <c r="A5609" s="1">
        <v>38770</v>
      </c>
      <c r="B5609">
        <v>442.17</v>
      </c>
    </row>
    <row r="5610" spans="1:2">
      <c r="A5610" s="1">
        <v>38771</v>
      </c>
      <c r="B5610">
        <v>442.17</v>
      </c>
    </row>
    <row r="5611" spans="1:2">
      <c r="A5611" s="1">
        <v>38772</v>
      </c>
      <c r="B5611">
        <v>442.17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456.31900000000002</v>
      </c>
    </row>
    <row r="5615" spans="1:2">
      <c r="A5615" s="1">
        <v>38776</v>
      </c>
      <c r="B5615">
        <v>458.44900000000001</v>
      </c>
    </row>
    <row r="5616" spans="1:2">
      <c r="A5616" s="1">
        <v>38777</v>
      </c>
      <c r="B5616">
        <v>458.44900000000001</v>
      </c>
    </row>
    <row r="5617" spans="1:2">
      <c r="A5617" s="1">
        <v>38778</v>
      </c>
      <c r="B5617">
        <v>458.44900000000001</v>
      </c>
    </row>
    <row r="5618" spans="1:2">
      <c r="A5618" s="1">
        <v>38779</v>
      </c>
      <c r="B5618">
        <v>458.44900000000001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458.44900000000001</v>
      </c>
    </row>
    <row r="5622" spans="1:2">
      <c r="A5622" s="1">
        <v>38783</v>
      </c>
      <c r="B5622">
        <v>458.44900000000001</v>
      </c>
    </row>
    <row r="5623" spans="1:2">
      <c r="A5623" s="1">
        <v>38784</v>
      </c>
      <c r="B5623">
        <v>458.44900000000001</v>
      </c>
    </row>
    <row r="5624" spans="1:2">
      <c r="A5624" s="1">
        <v>38785</v>
      </c>
      <c r="B5624">
        <v>458.44900000000001</v>
      </c>
    </row>
    <row r="5625" spans="1:2">
      <c r="A5625" s="1">
        <v>38786</v>
      </c>
      <c r="B5625">
        <v>458.44900000000001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458.44900000000001</v>
      </c>
    </row>
    <row r="5629" spans="1:2">
      <c r="A5629" s="1">
        <v>38790</v>
      </c>
      <c r="B5629">
        <v>458.44900000000001</v>
      </c>
    </row>
    <row r="5630" spans="1:2">
      <c r="A5630" s="1">
        <v>38791</v>
      </c>
      <c r="B5630">
        <v>458.44900000000001</v>
      </c>
    </row>
    <row r="5631" spans="1:2">
      <c r="A5631" s="1">
        <v>38792</v>
      </c>
      <c r="B5631">
        <v>458.44900000000001</v>
      </c>
    </row>
    <row r="5632" spans="1:2">
      <c r="A5632" s="1">
        <v>38793</v>
      </c>
      <c r="B5632">
        <v>458.44900000000001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458.44200000000001</v>
      </c>
    </row>
    <row r="5636" spans="1:2">
      <c r="A5636" s="1">
        <v>38797</v>
      </c>
      <c r="B5636">
        <v>458.44200000000001</v>
      </c>
    </row>
    <row r="5637" spans="1:2">
      <c r="A5637" s="1">
        <v>38798</v>
      </c>
      <c r="B5637">
        <v>458.44200000000001</v>
      </c>
    </row>
    <row r="5638" spans="1:2">
      <c r="A5638" s="1">
        <v>38799</v>
      </c>
      <c r="B5638">
        <v>458.44200000000001</v>
      </c>
    </row>
    <row r="5639" spans="1:2">
      <c r="A5639" s="1">
        <v>38800</v>
      </c>
      <c r="B5639">
        <v>458.44200000000001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458.44200000000001</v>
      </c>
    </row>
    <row r="5643" spans="1:2">
      <c r="A5643" s="1">
        <v>38804</v>
      </c>
      <c r="B5643">
        <v>458.44200000000001</v>
      </c>
    </row>
    <row r="5644" spans="1:2">
      <c r="A5644" s="1">
        <v>38805</v>
      </c>
      <c r="B5644">
        <v>458.44200000000001</v>
      </c>
    </row>
    <row r="5645" spans="1:2">
      <c r="A5645" s="1">
        <v>38806</v>
      </c>
      <c r="B5645">
        <v>458.44200000000001</v>
      </c>
    </row>
    <row r="5646" spans="1:2">
      <c r="A5646" s="1">
        <v>38807</v>
      </c>
      <c r="B5646">
        <v>458.44200000000001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458.44200000000001</v>
      </c>
    </row>
    <row r="5650" spans="1:2">
      <c r="A5650" s="1">
        <v>38811</v>
      </c>
      <c r="B5650">
        <v>458.44200000000001</v>
      </c>
    </row>
    <row r="5651" spans="1:2">
      <c r="A5651" s="1">
        <v>38812</v>
      </c>
      <c r="B5651">
        <v>458.44200000000001</v>
      </c>
    </row>
    <row r="5652" spans="1:2">
      <c r="A5652" s="1">
        <v>38813</v>
      </c>
      <c r="B5652">
        <v>458.44200000000001</v>
      </c>
    </row>
    <row r="5653" spans="1:2">
      <c r="A5653" s="1">
        <v>38814</v>
      </c>
      <c r="B5653">
        <v>458.44200000000001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458.44200000000001</v>
      </c>
    </row>
    <row r="5657" spans="1:2">
      <c r="A5657" s="1">
        <v>38818</v>
      </c>
      <c r="B5657">
        <v>458.44200000000001</v>
      </c>
    </row>
    <row r="5658" spans="1:2">
      <c r="A5658" s="1">
        <v>38819</v>
      </c>
      <c r="B5658">
        <v>458.44200000000001</v>
      </c>
    </row>
    <row r="5659" spans="1:2">
      <c r="A5659" s="1">
        <v>38820</v>
      </c>
      <c r="B5659">
        <v>458.44200000000001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458.44200000000001</v>
      </c>
    </row>
    <row r="5664" spans="1:2">
      <c r="A5664" s="1">
        <v>38825</v>
      </c>
      <c r="B5664">
        <v>458.44200000000001</v>
      </c>
    </row>
    <row r="5665" spans="1:2">
      <c r="A5665" s="1">
        <v>38826</v>
      </c>
      <c r="B5665">
        <v>458.44200000000001</v>
      </c>
    </row>
    <row r="5666" spans="1:2">
      <c r="A5666" s="1">
        <v>38827</v>
      </c>
      <c r="B5666">
        <v>458.44200000000001</v>
      </c>
    </row>
    <row r="5667" spans="1:2">
      <c r="A5667" s="1">
        <v>38828</v>
      </c>
      <c r="B5667">
        <v>458.44200000000001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467.827</v>
      </c>
    </row>
    <row r="5671" spans="1:2">
      <c r="A5671" s="1">
        <v>38832</v>
      </c>
      <c r="B5671">
        <v>467.827</v>
      </c>
    </row>
    <row r="5672" spans="1:2">
      <c r="A5672" s="1">
        <v>38833</v>
      </c>
      <c r="B5672">
        <v>467.827</v>
      </c>
    </row>
    <row r="5673" spans="1:2">
      <c r="A5673" s="1">
        <v>38834</v>
      </c>
      <c r="B5673">
        <v>462.05099999999999</v>
      </c>
    </row>
    <row r="5674" spans="1:2">
      <c r="A5674" s="1">
        <v>38835</v>
      </c>
      <c r="B5674">
        <v>462.05099999999999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462.05099999999999</v>
      </c>
    </row>
    <row r="5679" spans="1:2">
      <c r="A5679" s="1">
        <v>38840</v>
      </c>
      <c r="B5679">
        <v>462.05099999999999</v>
      </c>
    </row>
    <row r="5680" spans="1:2">
      <c r="A5680" s="1">
        <v>38841</v>
      </c>
      <c r="B5680">
        <v>462.05099999999999</v>
      </c>
    </row>
    <row r="5681" spans="1:2">
      <c r="A5681" s="1">
        <v>38842</v>
      </c>
      <c r="B5681">
        <v>462.05099999999999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462.05099999999999</v>
      </c>
    </row>
    <row r="5685" spans="1:2">
      <c r="A5685" s="1">
        <v>38846</v>
      </c>
      <c r="B5685">
        <v>462.05099999999999</v>
      </c>
    </row>
    <row r="5686" spans="1:2">
      <c r="A5686" s="1">
        <v>38847</v>
      </c>
      <c r="B5686">
        <v>462.05099999999999</v>
      </c>
    </row>
    <row r="5687" spans="1:2">
      <c r="A5687" s="1">
        <v>38848</v>
      </c>
      <c r="B5687">
        <v>462.05099999999999</v>
      </c>
    </row>
    <row r="5688" spans="1:2">
      <c r="A5688" s="1">
        <v>38849</v>
      </c>
      <c r="B5688">
        <v>462.05099999999999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462.05099999999999</v>
      </c>
    </row>
    <row r="5692" spans="1:2">
      <c r="A5692" s="1">
        <v>38853</v>
      </c>
      <c r="B5692">
        <v>462.05099999999999</v>
      </c>
    </row>
    <row r="5693" spans="1:2">
      <c r="A5693" s="1">
        <v>38854</v>
      </c>
      <c r="B5693">
        <v>462.05099999999999</v>
      </c>
    </row>
    <row r="5694" spans="1:2">
      <c r="A5694" s="1">
        <v>38855</v>
      </c>
      <c r="B5694">
        <v>462.05099999999999</v>
      </c>
    </row>
    <row r="5695" spans="1:2">
      <c r="A5695" s="1">
        <v>38856</v>
      </c>
      <c r="B5695">
        <v>462.05099999999999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462.05099999999999</v>
      </c>
    </row>
    <row r="5699" spans="1:2">
      <c r="A5699" s="1">
        <v>38860</v>
      </c>
      <c r="B5699">
        <v>462.05099999999999</v>
      </c>
    </row>
    <row r="5700" spans="1:2">
      <c r="A5700" s="1">
        <v>38861</v>
      </c>
      <c r="B5700">
        <v>462.05099999999999</v>
      </c>
    </row>
    <row r="5701" spans="1:2">
      <c r="A5701" s="1">
        <v>38862</v>
      </c>
      <c r="B5701">
        <v>462.05099999999999</v>
      </c>
    </row>
    <row r="5702" spans="1:2">
      <c r="A5702" s="1">
        <v>38863</v>
      </c>
      <c r="B5702">
        <v>462.05099999999999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462.05099999999999</v>
      </c>
    </row>
    <row r="5706" spans="1:2">
      <c r="A5706" s="1">
        <v>38867</v>
      </c>
      <c r="B5706">
        <v>462.05099999999999</v>
      </c>
    </row>
    <row r="5707" spans="1:2">
      <c r="A5707" s="1">
        <v>38868</v>
      </c>
      <c r="B5707">
        <v>462.05099999999999</v>
      </c>
    </row>
    <row r="5708" spans="1:2">
      <c r="A5708" s="1">
        <v>38869</v>
      </c>
      <c r="B5708">
        <v>462.05099999999999</v>
      </c>
    </row>
    <row r="5709" spans="1:2">
      <c r="A5709" s="1">
        <v>38870</v>
      </c>
      <c r="B5709">
        <v>462.05099999999999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462.05099999999999</v>
      </c>
    </row>
    <row r="5713" spans="1:2">
      <c r="A5713" s="1">
        <v>38874</v>
      </c>
      <c r="B5713">
        <v>462.05099999999999</v>
      </c>
    </row>
    <row r="5714" spans="1:2">
      <c r="A5714" s="1">
        <v>38875</v>
      </c>
      <c r="B5714">
        <v>462.05099999999999</v>
      </c>
    </row>
    <row r="5715" spans="1:2">
      <c r="A5715" s="1">
        <v>38876</v>
      </c>
      <c r="B5715">
        <v>462.05099999999999</v>
      </c>
    </row>
    <row r="5716" spans="1:2">
      <c r="A5716" s="1">
        <v>38877</v>
      </c>
      <c r="B5716">
        <v>462.05099999999999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462.05099999999999</v>
      </c>
    </row>
    <row r="5721" spans="1:2">
      <c r="A5721" s="1">
        <v>38882</v>
      </c>
      <c r="B5721">
        <v>462.05099999999999</v>
      </c>
    </row>
    <row r="5722" spans="1:2">
      <c r="A5722" s="1">
        <v>38883</v>
      </c>
      <c r="B5722">
        <v>462.05099999999999</v>
      </c>
    </row>
    <row r="5723" spans="1:2">
      <c r="A5723" s="1">
        <v>38884</v>
      </c>
      <c r="B5723">
        <v>462.05099999999999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462.05099999999999</v>
      </c>
    </row>
    <row r="5727" spans="1:2">
      <c r="A5727" s="1">
        <v>38888</v>
      </c>
      <c r="B5727">
        <v>462.05099999999999</v>
      </c>
    </row>
    <row r="5728" spans="1:2">
      <c r="A5728" s="1">
        <v>38889</v>
      </c>
      <c r="B5728">
        <v>462.05099999999999</v>
      </c>
    </row>
    <row r="5729" spans="1:2">
      <c r="A5729" s="1">
        <v>38890</v>
      </c>
      <c r="B5729">
        <v>462.05099999999999</v>
      </c>
    </row>
    <row r="5730" spans="1:2">
      <c r="A5730" s="1">
        <v>38891</v>
      </c>
      <c r="B5730">
        <v>462.05099999999999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462.05099999999999</v>
      </c>
    </row>
    <row r="5735" spans="1:2">
      <c r="A5735" s="1">
        <v>38896</v>
      </c>
      <c r="B5735">
        <v>462.05099999999999</v>
      </c>
    </row>
    <row r="5736" spans="1:2">
      <c r="A5736" s="1">
        <v>38897</v>
      </c>
      <c r="B5736">
        <v>462.05099999999999</v>
      </c>
    </row>
    <row r="5737" spans="1:2">
      <c r="A5737" s="1">
        <v>38898</v>
      </c>
      <c r="B5737">
        <v>462.05099999999999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462.05099999999999</v>
      </c>
    </row>
    <row r="5741" spans="1:2">
      <c r="A5741" s="1">
        <v>38902</v>
      </c>
      <c r="B5741">
        <v>462.05099999999999</v>
      </c>
    </row>
    <row r="5742" spans="1:2">
      <c r="A5742" s="1">
        <v>38903</v>
      </c>
      <c r="B5742">
        <v>462.05099999999999</v>
      </c>
    </row>
    <row r="5743" spans="1:2">
      <c r="A5743" s="1">
        <v>38904</v>
      </c>
      <c r="B5743">
        <v>462.05099999999999</v>
      </c>
    </row>
    <row r="5744" spans="1:2">
      <c r="A5744" s="1">
        <v>38905</v>
      </c>
      <c r="B5744">
        <v>462.05099999999999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462.05099999999999</v>
      </c>
    </row>
    <row r="5748" spans="1:2">
      <c r="A5748" s="1">
        <v>38909</v>
      </c>
      <c r="B5748">
        <v>462.05099999999999</v>
      </c>
    </row>
    <row r="5749" spans="1:2">
      <c r="A5749" s="1">
        <v>38910</v>
      </c>
      <c r="B5749">
        <v>462.05099999999999</v>
      </c>
    </row>
    <row r="5750" spans="1:2">
      <c r="A5750" s="1">
        <v>38911</v>
      </c>
      <c r="B5750">
        <v>462.05099999999999</v>
      </c>
    </row>
    <row r="5751" spans="1:2">
      <c r="A5751" s="1">
        <v>38912</v>
      </c>
      <c r="B5751">
        <v>462.05099999999999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462.05099999999999</v>
      </c>
    </row>
    <row r="5755" spans="1:2">
      <c r="A5755" s="1">
        <v>38916</v>
      </c>
      <c r="B5755">
        <v>462.05099999999999</v>
      </c>
    </row>
    <row r="5756" spans="1:2">
      <c r="A5756" s="1">
        <v>38917</v>
      </c>
      <c r="B5756">
        <v>462.05099999999999</v>
      </c>
    </row>
    <row r="5757" spans="1:2">
      <c r="A5757" s="1">
        <v>38918</v>
      </c>
      <c r="B5757">
        <v>462.05099999999999</v>
      </c>
    </row>
    <row r="5758" spans="1:2">
      <c r="A5758" s="1">
        <v>38919</v>
      </c>
      <c r="B5758">
        <v>462.05099999999999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462.05099999999999</v>
      </c>
    </row>
    <row r="5762" spans="1:2">
      <c r="A5762" s="1">
        <v>38923</v>
      </c>
      <c r="B5762">
        <v>462.05099999999999</v>
      </c>
    </row>
    <row r="5763" spans="1:2">
      <c r="A5763" s="1">
        <v>38924</v>
      </c>
      <c r="B5763">
        <v>462.05099999999999</v>
      </c>
    </row>
    <row r="5764" spans="1:2">
      <c r="A5764" s="1">
        <v>38925</v>
      </c>
      <c r="B5764">
        <v>462.05099999999999</v>
      </c>
    </row>
    <row r="5765" spans="1:2">
      <c r="A5765" s="1">
        <v>38926</v>
      </c>
      <c r="B5765">
        <v>462.05099999999999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462.05099999999999</v>
      </c>
    </row>
    <row r="5769" spans="1:2">
      <c r="A5769" s="1">
        <v>38930</v>
      </c>
      <c r="B5769">
        <v>462.05099999999999</v>
      </c>
    </row>
    <row r="5770" spans="1:2">
      <c r="A5770" s="1">
        <v>38931</v>
      </c>
      <c r="B5770">
        <v>462.05099999999999</v>
      </c>
    </row>
    <row r="5771" spans="1:2">
      <c r="A5771" s="1">
        <v>38932</v>
      </c>
      <c r="B5771">
        <v>462.05099999999999</v>
      </c>
    </row>
    <row r="5772" spans="1:2">
      <c r="A5772" s="1">
        <v>38933</v>
      </c>
      <c r="B5772">
        <v>462.05099999999999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462.05099999999999</v>
      </c>
    </row>
    <row r="5776" spans="1:2">
      <c r="A5776" s="1">
        <v>38937</v>
      </c>
      <c r="B5776">
        <v>462.05099999999999</v>
      </c>
    </row>
    <row r="5777" spans="1:2">
      <c r="A5777" s="1">
        <v>38938</v>
      </c>
      <c r="B5777">
        <v>462.05099999999999</v>
      </c>
    </row>
    <row r="5778" spans="1:2">
      <c r="A5778" s="1">
        <v>38939</v>
      </c>
      <c r="B5778">
        <v>462.05099999999999</v>
      </c>
    </row>
    <row r="5779" spans="1:2">
      <c r="A5779" s="1">
        <v>38940</v>
      </c>
      <c r="B5779">
        <v>462.05099999999999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462.05099999999999</v>
      </c>
    </row>
    <row r="5783" spans="1:2">
      <c r="A5783" s="1">
        <v>38944</v>
      </c>
    </row>
    <row r="5784" spans="1:2">
      <c r="A5784" s="1">
        <v>38945</v>
      </c>
      <c r="B5784">
        <v>462.05099999999999</v>
      </c>
    </row>
    <row r="5785" spans="1:2">
      <c r="A5785" s="1">
        <v>38946</v>
      </c>
      <c r="B5785">
        <v>462.05099999999999</v>
      </c>
    </row>
    <row r="5786" spans="1:2">
      <c r="A5786" s="1">
        <v>38947</v>
      </c>
      <c r="B5786">
        <v>462.05099999999999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462.05099999999999</v>
      </c>
    </row>
    <row r="5790" spans="1:2">
      <c r="A5790" s="1">
        <v>38951</v>
      </c>
      <c r="B5790">
        <v>462.05099999999999</v>
      </c>
    </row>
    <row r="5791" spans="1:2">
      <c r="A5791" s="1">
        <v>38952</v>
      </c>
      <c r="B5791">
        <v>462.05099999999999</v>
      </c>
    </row>
    <row r="5792" spans="1:2">
      <c r="A5792" s="1">
        <v>38953</v>
      </c>
      <c r="B5792">
        <v>462.05099999999999</v>
      </c>
    </row>
    <row r="5793" spans="1:2">
      <c r="A5793" s="1">
        <v>38954</v>
      </c>
      <c r="B5793">
        <v>462.05099999999999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462.05099999999999</v>
      </c>
    </row>
    <row r="5797" spans="1:2">
      <c r="A5797" s="1">
        <v>38958</v>
      </c>
      <c r="B5797">
        <v>462.05099999999999</v>
      </c>
    </row>
    <row r="5798" spans="1:2">
      <c r="A5798" s="1">
        <v>38959</v>
      </c>
      <c r="B5798">
        <v>462.05099999999999</v>
      </c>
    </row>
    <row r="5799" spans="1:2">
      <c r="A5799" s="1">
        <v>38960</v>
      </c>
      <c r="B5799">
        <v>462.05099999999999</v>
      </c>
    </row>
    <row r="5800" spans="1:2">
      <c r="A5800" s="1">
        <v>38961</v>
      </c>
      <c r="B5800">
        <v>462.05099999999999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462.05099999999999</v>
      </c>
    </row>
    <row r="5804" spans="1:2">
      <c r="A5804" s="1">
        <v>38965</v>
      </c>
      <c r="B5804">
        <v>433.245</v>
      </c>
    </row>
    <row r="5805" spans="1:2">
      <c r="A5805" s="1">
        <v>38966</v>
      </c>
      <c r="B5805">
        <v>433.31799999999998</v>
      </c>
    </row>
    <row r="5806" spans="1:2">
      <c r="A5806" s="1">
        <v>38967</v>
      </c>
      <c r="B5806">
        <v>433.31799999999998</v>
      </c>
    </row>
    <row r="5807" spans="1:2">
      <c r="A5807" s="1">
        <v>38968</v>
      </c>
      <c r="B5807">
        <v>461.03500000000003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464.53500000000003</v>
      </c>
    </row>
    <row r="5811" spans="1:2">
      <c r="A5811" s="1">
        <v>38972</v>
      </c>
      <c r="B5811">
        <v>464.53500000000003</v>
      </c>
    </row>
    <row r="5812" spans="1:2">
      <c r="A5812" s="1">
        <v>38973</v>
      </c>
      <c r="B5812">
        <v>464.53500000000003</v>
      </c>
    </row>
    <row r="5813" spans="1:2">
      <c r="A5813" s="1">
        <v>38974</v>
      </c>
      <c r="B5813">
        <v>464.53500000000003</v>
      </c>
    </row>
    <row r="5814" spans="1:2">
      <c r="A5814" s="1">
        <v>38975</v>
      </c>
      <c r="B5814">
        <v>464.53500000000003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464.459</v>
      </c>
    </row>
    <row r="5820" spans="1:2">
      <c r="A5820" s="1">
        <v>38981</v>
      </c>
      <c r="B5820">
        <v>464.459</v>
      </c>
    </row>
    <row r="5821" spans="1:2">
      <c r="A5821" s="1">
        <v>38982</v>
      </c>
      <c r="B5821">
        <v>464.459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464.459</v>
      </c>
    </row>
    <row r="5825" spans="1:2">
      <c r="A5825" s="1">
        <v>38986</v>
      </c>
      <c r="B5825">
        <v>464.459</v>
      </c>
    </row>
    <row r="5826" spans="1:2">
      <c r="A5826" s="1">
        <v>38987</v>
      </c>
      <c r="B5826">
        <v>464.459</v>
      </c>
    </row>
    <row r="5827" spans="1:2">
      <c r="A5827" s="1">
        <v>38988</v>
      </c>
      <c r="B5827">
        <v>464.459</v>
      </c>
    </row>
    <row r="5828" spans="1:2">
      <c r="A5828" s="1">
        <v>38989</v>
      </c>
      <c r="B5828">
        <v>464.459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464.459</v>
      </c>
    </row>
    <row r="5832" spans="1:2">
      <c r="A5832" s="1">
        <v>38993</v>
      </c>
      <c r="B5832">
        <v>464.459</v>
      </c>
    </row>
    <row r="5833" spans="1:2">
      <c r="A5833" s="1">
        <v>38994</v>
      </c>
      <c r="B5833">
        <v>467.88299999999998</v>
      </c>
    </row>
    <row r="5834" spans="1:2">
      <c r="A5834" s="1">
        <v>38995</v>
      </c>
      <c r="B5834">
        <v>467.88299999999998</v>
      </c>
    </row>
    <row r="5835" spans="1:2">
      <c r="A5835" s="1">
        <v>38996</v>
      </c>
      <c r="B5835">
        <v>467.88299999999998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467.88299999999998</v>
      </c>
    </row>
    <row r="5840" spans="1:2">
      <c r="A5840" s="1">
        <v>39001</v>
      </c>
      <c r="B5840">
        <v>467.88299999999998</v>
      </c>
    </row>
    <row r="5841" spans="1:2">
      <c r="A5841" s="1">
        <v>39002</v>
      </c>
      <c r="B5841">
        <v>467.88299999999998</v>
      </c>
    </row>
    <row r="5842" spans="1:2">
      <c r="A5842" s="1">
        <v>39003</v>
      </c>
      <c r="B5842">
        <v>467.88299999999998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467.88299999999998</v>
      </c>
    </row>
    <row r="5846" spans="1:2">
      <c r="A5846" s="1">
        <v>39007</v>
      </c>
      <c r="B5846">
        <v>467.88299999999998</v>
      </c>
    </row>
    <row r="5847" spans="1:2">
      <c r="A5847" s="1">
        <v>39008</v>
      </c>
      <c r="B5847">
        <v>467.88299999999998</v>
      </c>
    </row>
    <row r="5848" spans="1:2">
      <c r="A5848" s="1">
        <v>39009</v>
      </c>
      <c r="B5848">
        <v>467.88299999999998</v>
      </c>
    </row>
    <row r="5849" spans="1:2">
      <c r="A5849" s="1">
        <v>39010</v>
      </c>
      <c r="B5849">
        <v>467.88299999999998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467.88299999999998</v>
      </c>
    </row>
    <row r="5853" spans="1:2">
      <c r="A5853" s="1">
        <v>39014</v>
      </c>
      <c r="B5853">
        <v>467.88299999999998</v>
      </c>
    </row>
    <row r="5854" spans="1:2">
      <c r="A5854" s="1">
        <v>39015</v>
      </c>
      <c r="B5854">
        <v>467.88299999999998</v>
      </c>
    </row>
    <row r="5855" spans="1:2">
      <c r="A5855" s="1">
        <v>39016</v>
      </c>
      <c r="B5855">
        <v>467.88299999999998</v>
      </c>
    </row>
    <row r="5856" spans="1:2">
      <c r="A5856" s="1">
        <v>39017</v>
      </c>
      <c r="B5856">
        <v>467.88299999999998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467.88299999999998</v>
      </c>
    </row>
    <row r="5860" spans="1:2">
      <c r="A5860" s="1">
        <v>39021</v>
      </c>
      <c r="B5860">
        <v>467.88299999999998</v>
      </c>
    </row>
    <row r="5861" spans="1:2">
      <c r="A5861" s="1">
        <v>39022</v>
      </c>
    </row>
    <row r="5862" spans="1:2">
      <c r="A5862" s="1">
        <v>39023</v>
      </c>
      <c r="B5862">
        <v>467.88299999999998</v>
      </c>
    </row>
    <row r="5863" spans="1:2">
      <c r="A5863" s="1">
        <v>39024</v>
      </c>
      <c r="B5863">
        <v>467.88299999999998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467.88299999999998</v>
      </c>
    </row>
    <row r="5867" spans="1:2">
      <c r="A5867" s="1">
        <v>39028</v>
      </c>
      <c r="B5867">
        <v>467.88299999999998</v>
      </c>
    </row>
    <row r="5868" spans="1:2">
      <c r="A5868" s="1">
        <v>39029</v>
      </c>
      <c r="B5868">
        <v>467.88299999999998</v>
      </c>
    </row>
    <row r="5869" spans="1:2">
      <c r="A5869" s="1">
        <v>39030</v>
      </c>
      <c r="B5869">
        <v>467.88299999999998</v>
      </c>
    </row>
    <row r="5870" spans="1:2">
      <c r="A5870" s="1">
        <v>39031</v>
      </c>
      <c r="B5870">
        <v>467.88299999999998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467.88299999999998</v>
      </c>
    </row>
    <row r="5874" spans="1:2">
      <c r="A5874" s="1">
        <v>39035</v>
      </c>
      <c r="B5874">
        <v>467.88299999999998</v>
      </c>
    </row>
    <row r="5875" spans="1:2">
      <c r="A5875" s="1">
        <v>39036</v>
      </c>
      <c r="B5875">
        <v>467.88299999999998</v>
      </c>
    </row>
    <row r="5876" spans="1:2">
      <c r="A5876" s="1">
        <v>39037</v>
      </c>
      <c r="B5876">
        <v>467.88299999999998</v>
      </c>
    </row>
    <row r="5877" spans="1:2">
      <c r="A5877" s="1">
        <v>39038</v>
      </c>
      <c r="B5877">
        <v>467.88299999999998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467.88299999999998</v>
      </c>
    </row>
    <row r="5881" spans="1:2">
      <c r="A5881" s="1">
        <v>39042</v>
      </c>
      <c r="B5881">
        <v>467.88299999999998</v>
      </c>
    </row>
    <row r="5882" spans="1:2">
      <c r="A5882" s="1">
        <v>39043</v>
      </c>
      <c r="B5882">
        <v>467.88299999999998</v>
      </c>
    </row>
    <row r="5883" spans="1:2">
      <c r="A5883" s="1">
        <v>39044</v>
      </c>
      <c r="B5883">
        <v>467.88299999999998</v>
      </c>
    </row>
    <row r="5884" spans="1:2">
      <c r="A5884" s="1">
        <v>39045</v>
      </c>
      <c r="B5884">
        <v>467.88299999999998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467.88299999999998</v>
      </c>
    </row>
    <row r="5888" spans="1:2">
      <c r="A5888" s="1">
        <v>39049</v>
      </c>
      <c r="B5888">
        <v>467.88299999999998</v>
      </c>
    </row>
    <row r="5889" spans="1:2">
      <c r="A5889" s="1">
        <v>39050</v>
      </c>
      <c r="B5889">
        <v>467.88299999999998</v>
      </c>
    </row>
    <row r="5890" spans="1:2">
      <c r="A5890" s="1">
        <v>39051</v>
      </c>
      <c r="B5890">
        <v>467.88299999999998</v>
      </c>
    </row>
    <row r="5891" spans="1:2">
      <c r="A5891" s="1">
        <v>39052</v>
      </c>
      <c r="B5891">
        <v>467.88299999999998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467.88299999999998</v>
      </c>
    </row>
    <row r="5895" spans="1:2">
      <c r="A5895" s="1">
        <v>39056</v>
      </c>
      <c r="B5895">
        <v>467.88299999999998</v>
      </c>
    </row>
    <row r="5896" spans="1:2">
      <c r="A5896" s="1">
        <v>39057</v>
      </c>
      <c r="B5896">
        <v>467.88299999999998</v>
      </c>
    </row>
    <row r="5897" spans="1:2">
      <c r="A5897" s="1">
        <v>39058</v>
      </c>
      <c r="B5897">
        <v>467.88299999999998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467.88299999999998</v>
      </c>
    </row>
    <row r="5902" spans="1:2">
      <c r="A5902" s="1">
        <v>39063</v>
      </c>
      <c r="B5902">
        <v>467.88299999999998</v>
      </c>
    </row>
    <row r="5903" spans="1:2">
      <c r="A5903" s="1">
        <v>39064</v>
      </c>
      <c r="B5903">
        <v>467.88299999999998</v>
      </c>
    </row>
    <row r="5904" spans="1:2">
      <c r="A5904" s="1">
        <v>39065</v>
      </c>
      <c r="B5904">
        <v>467.88299999999998</v>
      </c>
    </row>
    <row r="5905" spans="1:2">
      <c r="A5905" s="1">
        <v>39066</v>
      </c>
      <c r="B5905">
        <v>467.88299999999998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467.88299999999998</v>
      </c>
    </row>
    <row r="5909" spans="1:2">
      <c r="A5909" s="1">
        <v>39070</v>
      </c>
      <c r="B5909">
        <v>467.88299999999998</v>
      </c>
    </row>
    <row r="5910" spans="1:2">
      <c r="A5910" s="1">
        <v>39071</v>
      </c>
      <c r="B5910">
        <v>467.88299999999998</v>
      </c>
    </row>
    <row r="5911" spans="1:2">
      <c r="A5911" s="1">
        <v>39072</v>
      </c>
      <c r="B5911">
        <v>467.88299999999998</v>
      </c>
    </row>
    <row r="5912" spans="1:2">
      <c r="A5912" s="1">
        <v>39073</v>
      </c>
      <c r="B5912">
        <v>467.88299999999998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467.88299999999998</v>
      </c>
    </row>
    <row r="5917" spans="1:2">
      <c r="A5917" s="1">
        <v>39078</v>
      </c>
      <c r="B5917">
        <v>467.88299999999998</v>
      </c>
    </row>
    <row r="5918" spans="1:2">
      <c r="A5918" s="1">
        <v>39079</v>
      </c>
      <c r="B5918">
        <v>456.471</v>
      </c>
    </row>
    <row r="5919" spans="1:2">
      <c r="A5919" s="1">
        <v>39080</v>
      </c>
      <c r="B5919">
        <v>456.471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456.471</v>
      </c>
    </row>
    <row r="5924" spans="1:2">
      <c r="A5924" s="1">
        <v>39085</v>
      </c>
      <c r="B5924">
        <v>456.471</v>
      </c>
    </row>
    <row r="5925" spans="1:2">
      <c r="A5925" s="1">
        <v>39086</v>
      </c>
      <c r="B5925">
        <v>456.471</v>
      </c>
    </row>
    <row r="5926" spans="1:2">
      <c r="A5926" s="1">
        <v>39087</v>
      </c>
      <c r="B5926">
        <v>456.471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456.471</v>
      </c>
    </row>
    <row r="5930" spans="1:2">
      <c r="A5930" s="1">
        <v>39091</v>
      </c>
      <c r="B5930">
        <v>456.471</v>
      </c>
    </row>
    <row r="5931" spans="1:2">
      <c r="A5931" s="1">
        <v>39092</v>
      </c>
      <c r="B5931">
        <v>456.471</v>
      </c>
    </row>
    <row r="5932" spans="1:2">
      <c r="A5932" s="1">
        <v>39093</v>
      </c>
      <c r="B5932">
        <v>456.471</v>
      </c>
    </row>
    <row r="5933" spans="1:2">
      <c r="A5933" s="1">
        <v>39094</v>
      </c>
      <c r="B5933">
        <v>456.471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456.471</v>
      </c>
    </row>
    <row r="5937" spans="1:2">
      <c r="A5937" s="1">
        <v>39098</v>
      </c>
      <c r="B5937">
        <v>456.471</v>
      </c>
    </row>
    <row r="5938" spans="1:2">
      <c r="A5938" s="1">
        <v>39099</v>
      </c>
      <c r="B5938">
        <v>456.471</v>
      </c>
    </row>
    <row r="5939" spans="1:2">
      <c r="A5939" s="1">
        <v>39100</v>
      </c>
      <c r="B5939">
        <v>456.471</v>
      </c>
    </row>
    <row r="5940" spans="1:2">
      <c r="A5940" s="1">
        <v>39101</v>
      </c>
      <c r="B5940">
        <v>456.471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456.471</v>
      </c>
    </row>
    <row r="5944" spans="1:2">
      <c r="A5944" s="1">
        <v>39105</v>
      </c>
      <c r="B5944">
        <v>456.471</v>
      </c>
    </row>
    <row r="5945" spans="1:2">
      <c r="A5945" s="1">
        <v>39106</v>
      </c>
      <c r="B5945">
        <v>456.471</v>
      </c>
    </row>
    <row r="5946" spans="1:2">
      <c r="A5946" s="1">
        <v>39107</v>
      </c>
      <c r="B5946">
        <v>456.471</v>
      </c>
    </row>
    <row r="5947" spans="1:2">
      <c r="A5947" s="1">
        <v>39108</v>
      </c>
      <c r="B5947">
        <v>456.471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456.471</v>
      </c>
    </row>
    <row r="5951" spans="1:2">
      <c r="A5951" s="1">
        <v>39112</v>
      </c>
      <c r="B5951">
        <v>456.471</v>
      </c>
    </row>
    <row r="5952" spans="1:2">
      <c r="A5952" s="1">
        <v>39113</v>
      </c>
      <c r="B5952">
        <v>456.471</v>
      </c>
    </row>
    <row r="5953" spans="1:2">
      <c r="A5953" s="1">
        <v>39114</v>
      </c>
      <c r="B5953">
        <v>456.471</v>
      </c>
    </row>
    <row r="5954" spans="1:2">
      <c r="A5954" s="1">
        <v>39115</v>
      </c>
      <c r="B5954">
        <v>456.471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464.07900000000001</v>
      </c>
    </row>
    <row r="5958" spans="1:2">
      <c r="A5958" s="1">
        <v>39119</v>
      </c>
      <c r="B5958">
        <v>480.06299999999999</v>
      </c>
    </row>
    <row r="5959" spans="1:2">
      <c r="A5959" s="1">
        <v>39120</v>
      </c>
      <c r="B5959">
        <v>480.06299999999999</v>
      </c>
    </row>
    <row r="5960" spans="1:2">
      <c r="A5960" s="1">
        <v>39121</v>
      </c>
      <c r="B5960">
        <v>480.06299999999999</v>
      </c>
    </row>
    <row r="5961" spans="1:2">
      <c r="A5961" s="1">
        <v>39122</v>
      </c>
      <c r="B5961">
        <v>480.06299999999999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480.06299999999999</v>
      </c>
    </row>
    <row r="5965" spans="1:2">
      <c r="A5965" s="1">
        <v>39126</v>
      </c>
      <c r="B5965">
        <v>480.06299999999999</v>
      </c>
    </row>
    <row r="5966" spans="1:2">
      <c r="A5966" s="1">
        <v>39127</v>
      </c>
      <c r="B5966">
        <v>480.06299999999999</v>
      </c>
    </row>
    <row r="5967" spans="1:2">
      <c r="A5967" s="1">
        <v>39128</v>
      </c>
      <c r="B5967">
        <v>480.06299999999999</v>
      </c>
    </row>
    <row r="5968" spans="1:2">
      <c r="A5968" s="1">
        <v>39129</v>
      </c>
      <c r="B5968">
        <v>480.06299999999999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480.06299999999999</v>
      </c>
    </row>
    <row r="5972" spans="1:2">
      <c r="A5972" s="1">
        <v>39133</v>
      </c>
      <c r="B5972">
        <v>480.06299999999999</v>
      </c>
    </row>
    <row r="5973" spans="1:2">
      <c r="A5973" s="1">
        <v>39134</v>
      </c>
      <c r="B5973">
        <v>480.06299999999999</v>
      </c>
    </row>
    <row r="5974" spans="1:2">
      <c r="A5974" s="1">
        <v>39135</v>
      </c>
      <c r="B5974">
        <v>480.06299999999999</v>
      </c>
    </row>
    <row r="5975" spans="1:2">
      <c r="A5975" s="1">
        <v>39136</v>
      </c>
      <c r="B5975">
        <v>480.06299999999999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480.06299999999999</v>
      </c>
    </row>
    <row r="5979" spans="1:2">
      <c r="A5979" s="1">
        <v>39140</v>
      </c>
      <c r="B5979">
        <v>480.06299999999999</v>
      </c>
    </row>
    <row r="5980" spans="1:2">
      <c r="A5980" s="1">
        <v>39141</v>
      </c>
      <c r="B5980">
        <v>480.06299999999999</v>
      </c>
    </row>
    <row r="5981" spans="1:2">
      <c r="A5981" s="1">
        <v>39142</v>
      </c>
      <c r="B5981">
        <v>480.06299999999999</v>
      </c>
    </row>
    <row r="5982" spans="1:2">
      <c r="A5982" s="1">
        <v>39143</v>
      </c>
      <c r="B5982">
        <v>480.06299999999999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480.06299999999999</v>
      </c>
    </row>
    <row r="5986" spans="1:2">
      <c r="A5986" s="1">
        <v>39147</v>
      </c>
      <c r="B5986">
        <v>483.09800000000001</v>
      </c>
    </row>
    <row r="5987" spans="1:2">
      <c r="A5987" s="1">
        <v>39148</v>
      </c>
      <c r="B5987">
        <v>483.09800000000001</v>
      </c>
    </row>
    <row r="5988" spans="1:2">
      <c r="A5988" s="1">
        <v>39149</v>
      </c>
      <c r="B5988">
        <v>483.09800000000001</v>
      </c>
    </row>
    <row r="5989" spans="1:2">
      <c r="A5989" s="1">
        <v>39150</v>
      </c>
      <c r="B5989">
        <v>483.09800000000001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483.09800000000001</v>
      </c>
    </row>
    <row r="5993" spans="1:2">
      <c r="A5993" s="1">
        <v>39154</v>
      </c>
      <c r="B5993">
        <v>483.09800000000001</v>
      </c>
    </row>
    <row r="5994" spans="1:2">
      <c r="A5994" s="1">
        <v>39155</v>
      </c>
      <c r="B5994">
        <v>483.09800000000001</v>
      </c>
    </row>
    <row r="5995" spans="1:2">
      <c r="A5995" s="1">
        <v>39156</v>
      </c>
      <c r="B5995">
        <v>483.09800000000001</v>
      </c>
    </row>
    <row r="5996" spans="1:2">
      <c r="A5996" s="1">
        <v>39157</v>
      </c>
      <c r="B5996">
        <v>483.09800000000001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483.09800000000001</v>
      </c>
    </row>
    <row r="6000" spans="1:2">
      <c r="A6000" s="1">
        <v>39161</v>
      </c>
      <c r="B6000">
        <v>483.09800000000001</v>
      </c>
    </row>
    <row r="6001" spans="1:2">
      <c r="A6001" s="1">
        <v>39162</v>
      </c>
      <c r="B6001">
        <v>483.09800000000001</v>
      </c>
    </row>
    <row r="6002" spans="1:2">
      <c r="A6002" s="1">
        <v>39163</v>
      </c>
      <c r="B6002">
        <v>483.09800000000001</v>
      </c>
    </row>
    <row r="6003" spans="1:2">
      <c r="A6003" s="1">
        <v>39164</v>
      </c>
      <c r="B6003">
        <v>483.09800000000001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483.09800000000001</v>
      </c>
    </row>
    <row r="6007" spans="1:2">
      <c r="A6007" s="1">
        <v>39168</v>
      </c>
      <c r="B6007">
        <v>483.09800000000001</v>
      </c>
    </row>
    <row r="6008" spans="1:2">
      <c r="A6008" s="1">
        <v>39169</v>
      </c>
      <c r="B6008">
        <v>483.09800000000001</v>
      </c>
    </row>
    <row r="6009" spans="1:2">
      <c r="A6009" s="1">
        <v>39170</v>
      </c>
      <c r="B6009">
        <v>483.09800000000001</v>
      </c>
    </row>
    <row r="6010" spans="1:2">
      <c r="A6010" s="1">
        <v>39171</v>
      </c>
      <c r="B6010">
        <v>483.09800000000001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483.10599999999999</v>
      </c>
    </row>
    <row r="6014" spans="1:2">
      <c r="A6014" s="1">
        <v>39175</v>
      </c>
      <c r="B6014">
        <v>483.10599999999999</v>
      </c>
    </row>
    <row r="6015" spans="1:2">
      <c r="A6015" s="1">
        <v>39176</v>
      </c>
      <c r="B6015">
        <v>483.10599999999999</v>
      </c>
    </row>
    <row r="6016" spans="1:2">
      <c r="A6016" s="1">
        <v>39177</v>
      </c>
      <c r="B6016">
        <v>483.10599999999999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483.10599999999999</v>
      </c>
    </row>
    <row r="6021" spans="1:2">
      <c r="A6021" s="1">
        <v>39182</v>
      </c>
      <c r="B6021">
        <v>483.10599999999999</v>
      </c>
    </row>
    <row r="6022" spans="1:2">
      <c r="A6022" s="1">
        <v>39183</v>
      </c>
      <c r="B6022">
        <v>483.10599999999999</v>
      </c>
    </row>
    <row r="6023" spans="1:2">
      <c r="A6023" s="1">
        <v>39184</v>
      </c>
      <c r="B6023">
        <v>483.10599999999999</v>
      </c>
    </row>
    <row r="6024" spans="1:2">
      <c r="A6024" s="1">
        <v>39185</v>
      </c>
      <c r="B6024">
        <v>483.10599999999999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483.10599999999999</v>
      </c>
    </row>
    <row r="6028" spans="1:2">
      <c r="A6028" s="1">
        <v>39189</v>
      </c>
      <c r="B6028">
        <v>483.10599999999999</v>
      </c>
    </row>
    <row r="6029" spans="1:2">
      <c r="A6029" s="1">
        <v>39190</v>
      </c>
      <c r="B6029">
        <v>483.10599999999999</v>
      </c>
    </row>
    <row r="6030" spans="1:2">
      <c r="A6030" s="1">
        <v>39191</v>
      </c>
      <c r="B6030">
        <v>483.10599999999999</v>
      </c>
    </row>
    <row r="6031" spans="1:2">
      <c r="A6031" s="1">
        <v>39192</v>
      </c>
      <c r="B6031">
        <v>483.10599999999999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483.10599999999999</v>
      </c>
    </row>
    <row r="6035" spans="1:2">
      <c r="A6035" s="1">
        <v>39196</v>
      </c>
      <c r="B6035">
        <v>483.09800000000001</v>
      </c>
    </row>
    <row r="6036" spans="1:2">
      <c r="A6036" s="1">
        <v>39197</v>
      </c>
      <c r="B6036">
        <v>494.786</v>
      </c>
    </row>
    <row r="6037" spans="1:2">
      <c r="A6037" s="1">
        <v>39198</v>
      </c>
      <c r="B6037">
        <v>494.786</v>
      </c>
    </row>
    <row r="6038" spans="1:2">
      <c r="A6038" s="1">
        <v>39199</v>
      </c>
      <c r="B6038">
        <v>494.786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494.786</v>
      </c>
    </row>
    <row r="6042" spans="1:2">
      <c r="A6042" s="1">
        <v>39203</v>
      </c>
    </row>
    <row r="6043" spans="1:2">
      <c r="A6043" s="1">
        <v>39204</v>
      </c>
      <c r="B6043">
        <v>494.786</v>
      </c>
    </row>
    <row r="6044" spans="1:2">
      <c r="A6044" s="1">
        <v>39205</v>
      </c>
      <c r="B6044">
        <v>494.786</v>
      </c>
    </row>
    <row r="6045" spans="1:2">
      <c r="A6045" s="1">
        <v>39206</v>
      </c>
      <c r="B6045">
        <v>494.786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494.786</v>
      </c>
    </row>
    <row r="6049" spans="1:2">
      <c r="A6049" s="1">
        <v>39210</v>
      </c>
      <c r="B6049">
        <v>494.786</v>
      </c>
    </row>
    <row r="6050" spans="1:2">
      <c r="A6050" s="1">
        <v>39211</v>
      </c>
      <c r="B6050">
        <v>494.786</v>
      </c>
    </row>
    <row r="6051" spans="1:2">
      <c r="A6051" s="1">
        <v>39212</v>
      </c>
      <c r="B6051">
        <v>494.786</v>
      </c>
    </row>
    <row r="6052" spans="1:2">
      <c r="A6052" s="1">
        <v>39213</v>
      </c>
      <c r="B6052">
        <v>494.786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494.786</v>
      </c>
    </row>
    <row r="6056" spans="1:2">
      <c r="A6056" s="1">
        <v>39217</v>
      </c>
      <c r="B6056">
        <v>494.786</v>
      </c>
    </row>
    <row r="6057" spans="1:2">
      <c r="A6057" s="1">
        <v>39218</v>
      </c>
      <c r="B6057">
        <v>494.786</v>
      </c>
    </row>
    <row r="6058" spans="1:2">
      <c r="A6058" s="1">
        <v>39219</v>
      </c>
      <c r="B6058">
        <v>494.786</v>
      </c>
    </row>
    <row r="6059" spans="1:2">
      <c r="A6059" s="1">
        <v>39220</v>
      </c>
      <c r="B6059">
        <v>506.47399999999999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506.47399999999999</v>
      </c>
    </row>
    <row r="6064" spans="1:2">
      <c r="A6064" s="1">
        <v>39225</v>
      </c>
      <c r="B6064">
        <v>506.47399999999999</v>
      </c>
    </row>
    <row r="6065" spans="1:2">
      <c r="A6065" s="1">
        <v>39226</v>
      </c>
      <c r="B6065">
        <v>506.47399999999999</v>
      </c>
    </row>
    <row r="6066" spans="1:2">
      <c r="A6066" s="1">
        <v>39227</v>
      </c>
      <c r="B6066">
        <v>506.47399999999999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506.47399999999999</v>
      </c>
    </row>
    <row r="6070" spans="1:2">
      <c r="A6070" s="1">
        <v>39231</v>
      </c>
      <c r="B6070">
        <v>506.47399999999999</v>
      </c>
    </row>
    <row r="6071" spans="1:2">
      <c r="A6071" s="1">
        <v>39232</v>
      </c>
      <c r="B6071">
        <v>514.26599999999996</v>
      </c>
    </row>
    <row r="6072" spans="1:2">
      <c r="A6072" s="1">
        <v>39233</v>
      </c>
      <c r="B6072">
        <v>514.26599999999996</v>
      </c>
    </row>
    <row r="6073" spans="1:2">
      <c r="A6073" s="1">
        <v>39234</v>
      </c>
      <c r="B6073">
        <v>514.26599999999996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514.26599999999996</v>
      </c>
    </row>
    <row r="6077" spans="1:2">
      <c r="A6077" s="1">
        <v>39238</v>
      </c>
      <c r="B6077">
        <v>514.26599999999996</v>
      </c>
    </row>
    <row r="6078" spans="1:2">
      <c r="A6078" s="1">
        <v>39239</v>
      </c>
      <c r="B6078">
        <v>506.47399999999999</v>
      </c>
    </row>
    <row r="6079" spans="1:2">
      <c r="A6079" s="1">
        <v>39240</v>
      </c>
      <c r="B6079">
        <v>506.47399999999999</v>
      </c>
    </row>
    <row r="6080" spans="1:2">
      <c r="A6080" s="1">
        <v>39241</v>
      </c>
      <c r="B6080">
        <v>506.47399999999999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506.47399999999999</v>
      </c>
    </row>
    <row r="6084" spans="1:2">
      <c r="A6084" s="1">
        <v>39245</v>
      </c>
      <c r="B6084">
        <v>506.47399999999999</v>
      </c>
    </row>
    <row r="6085" spans="1:2">
      <c r="A6085" s="1">
        <v>39246</v>
      </c>
      <c r="B6085">
        <v>506.47399999999999</v>
      </c>
    </row>
    <row r="6086" spans="1:2">
      <c r="A6086" s="1">
        <v>39247</v>
      </c>
      <c r="B6086">
        <v>506.47399999999999</v>
      </c>
    </row>
    <row r="6087" spans="1:2">
      <c r="A6087" s="1">
        <v>39248</v>
      </c>
      <c r="B6087">
        <v>506.47399999999999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506.47399999999999</v>
      </c>
    </row>
    <row r="6091" spans="1:2">
      <c r="A6091" s="1">
        <v>39252</v>
      </c>
      <c r="B6091">
        <v>506.47399999999999</v>
      </c>
    </row>
    <row r="6092" spans="1:2">
      <c r="A6092" s="1">
        <v>39253</v>
      </c>
      <c r="B6092">
        <v>506.47399999999999</v>
      </c>
    </row>
    <row r="6093" spans="1:2">
      <c r="A6093" s="1">
        <v>39254</v>
      </c>
      <c r="B6093">
        <v>506.47399999999999</v>
      </c>
    </row>
    <row r="6094" spans="1:2">
      <c r="A6094" s="1">
        <v>39255</v>
      </c>
      <c r="B6094">
        <v>506.47399999999999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506.47399999999999</v>
      </c>
    </row>
    <row r="6098" spans="1:2">
      <c r="A6098" s="1">
        <v>39259</v>
      </c>
      <c r="B6098">
        <v>506.47399999999999</v>
      </c>
    </row>
    <row r="6099" spans="1:2">
      <c r="A6099" s="1">
        <v>39260</v>
      </c>
      <c r="B6099">
        <v>506.47399999999999</v>
      </c>
    </row>
    <row r="6100" spans="1:2">
      <c r="A6100" s="1">
        <v>39261</v>
      </c>
      <c r="B6100">
        <v>506.47399999999999</v>
      </c>
    </row>
    <row r="6101" spans="1:2">
      <c r="A6101" s="1">
        <v>39262</v>
      </c>
      <c r="B6101">
        <v>506.47399999999999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506.47399999999999</v>
      </c>
    </row>
    <row r="6106" spans="1:2">
      <c r="A6106" s="1">
        <v>39267</v>
      </c>
      <c r="B6106">
        <v>506.55200000000002</v>
      </c>
    </row>
    <row r="6107" spans="1:2">
      <c r="A6107" s="1">
        <v>39268</v>
      </c>
      <c r="B6107">
        <v>506.55200000000002</v>
      </c>
    </row>
    <row r="6108" spans="1:2">
      <c r="A6108" s="1">
        <v>39269</v>
      </c>
      <c r="B6108">
        <v>506.55200000000002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506.55200000000002</v>
      </c>
    </row>
    <row r="6112" spans="1:2">
      <c r="A6112" s="1">
        <v>39273</v>
      </c>
      <c r="B6112">
        <v>506.55200000000002</v>
      </c>
    </row>
    <row r="6113" spans="1:2">
      <c r="A6113" s="1">
        <v>39274</v>
      </c>
      <c r="B6113">
        <v>506.55200000000002</v>
      </c>
    </row>
    <row r="6114" spans="1:2">
      <c r="A6114" s="1">
        <v>39275</v>
      </c>
      <c r="B6114">
        <v>506.55200000000002</v>
      </c>
    </row>
    <row r="6115" spans="1:2">
      <c r="A6115" s="1">
        <v>39276</v>
      </c>
      <c r="B6115">
        <v>506.55200000000002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506.55200000000002</v>
      </c>
    </row>
    <row r="6120" spans="1:2">
      <c r="A6120" s="1">
        <v>39281</v>
      </c>
      <c r="B6120">
        <v>506.55200000000002</v>
      </c>
    </row>
    <row r="6121" spans="1:2">
      <c r="A6121" s="1">
        <v>39282</v>
      </c>
      <c r="B6121">
        <v>522.05799999999999</v>
      </c>
    </row>
    <row r="6122" spans="1:2">
      <c r="A6122" s="1">
        <v>39283</v>
      </c>
      <c r="B6122">
        <v>522.05799999999999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522.05799999999999</v>
      </c>
    </row>
    <row r="6126" spans="1:2">
      <c r="A6126" s="1">
        <v>39287</v>
      </c>
      <c r="B6126">
        <v>522.05799999999999</v>
      </c>
    </row>
    <row r="6127" spans="1:2">
      <c r="A6127" s="1">
        <v>39288</v>
      </c>
      <c r="B6127">
        <v>522.05799999999999</v>
      </c>
    </row>
    <row r="6128" spans="1:2">
      <c r="A6128" s="1">
        <v>39289</v>
      </c>
      <c r="B6128">
        <v>522.05799999999999</v>
      </c>
    </row>
    <row r="6129" spans="1:2">
      <c r="A6129" s="1">
        <v>39290</v>
      </c>
      <c r="B6129">
        <v>522.05799999999999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522.05799999999999</v>
      </c>
    </row>
    <row r="6133" spans="1:2">
      <c r="A6133" s="1">
        <v>39294</v>
      </c>
      <c r="B6133">
        <v>522.05799999999999</v>
      </c>
    </row>
    <row r="6134" spans="1:2">
      <c r="A6134" s="1">
        <v>39295</v>
      </c>
      <c r="B6134">
        <v>522.05799999999999</v>
      </c>
    </row>
    <row r="6135" spans="1:2">
      <c r="A6135" s="1">
        <v>39296</v>
      </c>
      <c r="B6135">
        <v>522.05799999999999</v>
      </c>
    </row>
    <row r="6136" spans="1:2">
      <c r="A6136" s="1">
        <v>39297</v>
      </c>
      <c r="B6136">
        <v>522.05799999999999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522.05799999999999</v>
      </c>
    </row>
    <row r="6140" spans="1:2">
      <c r="A6140" s="1">
        <v>39301</v>
      </c>
      <c r="B6140">
        <v>525.97699999999998</v>
      </c>
    </row>
    <row r="6141" spans="1:2">
      <c r="A6141" s="1">
        <v>39302</v>
      </c>
      <c r="B6141">
        <v>525.97699999999998</v>
      </c>
    </row>
    <row r="6142" spans="1:2">
      <c r="A6142" s="1">
        <v>39303</v>
      </c>
      <c r="B6142">
        <v>525.97699999999998</v>
      </c>
    </row>
    <row r="6143" spans="1:2">
      <c r="A6143" s="1">
        <v>39304</v>
      </c>
      <c r="B6143">
        <v>525.97699999999998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525.97699999999998</v>
      </c>
    </row>
    <row r="6147" spans="1:2">
      <c r="A6147" s="1">
        <v>39308</v>
      </c>
      <c r="B6147">
        <v>525.97699999999998</v>
      </c>
    </row>
    <row r="6148" spans="1:2">
      <c r="A6148" s="1">
        <v>39309</v>
      </c>
    </row>
    <row r="6149" spans="1:2">
      <c r="A6149" s="1">
        <v>39310</v>
      </c>
      <c r="B6149">
        <v>525.97699999999998</v>
      </c>
    </row>
    <row r="6150" spans="1:2">
      <c r="A6150" s="1">
        <v>39311</v>
      </c>
      <c r="B6150">
        <v>525.97699999999998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525.97699999999998</v>
      </c>
    </row>
    <row r="6154" spans="1:2">
      <c r="A6154" s="1">
        <v>39315</v>
      </c>
      <c r="B6154">
        <v>525.97699999999998</v>
      </c>
    </row>
    <row r="6155" spans="1:2">
      <c r="A6155" s="1">
        <v>39316</v>
      </c>
      <c r="B6155">
        <v>525.97699999999998</v>
      </c>
    </row>
    <row r="6156" spans="1:2">
      <c r="A6156" s="1">
        <v>39317</v>
      </c>
      <c r="B6156">
        <v>525.97699999999998</v>
      </c>
    </row>
    <row r="6157" spans="1:2">
      <c r="A6157" s="1">
        <v>39318</v>
      </c>
      <c r="B6157">
        <v>525.97699999999998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525.97699999999998</v>
      </c>
    </row>
    <row r="6161" spans="1:2">
      <c r="A6161" s="1">
        <v>39322</v>
      </c>
      <c r="B6161">
        <v>525.97699999999998</v>
      </c>
    </row>
    <row r="6162" spans="1:2">
      <c r="A6162" s="1">
        <v>39323</v>
      </c>
      <c r="B6162">
        <v>525.97699999999998</v>
      </c>
    </row>
    <row r="6163" spans="1:2">
      <c r="A6163" s="1">
        <v>39324</v>
      </c>
      <c r="B6163">
        <v>525.97699999999998</v>
      </c>
    </row>
    <row r="6164" spans="1:2">
      <c r="A6164" s="1">
        <v>39325</v>
      </c>
      <c r="B6164">
        <v>526.73299999999995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526.73299999999995</v>
      </c>
    </row>
    <row r="6168" spans="1:2">
      <c r="A6168" s="1">
        <v>39329</v>
      </c>
      <c r="B6168">
        <v>526.73299999999995</v>
      </c>
    </row>
    <row r="6169" spans="1:2">
      <c r="A6169" s="1">
        <v>39330</v>
      </c>
      <c r="B6169">
        <v>526.73299999999995</v>
      </c>
    </row>
    <row r="6170" spans="1:2">
      <c r="A6170" s="1">
        <v>39331</v>
      </c>
      <c r="B6170">
        <v>526.73299999999995</v>
      </c>
    </row>
    <row r="6171" spans="1:2">
      <c r="A6171" s="1">
        <v>39332</v>
      </c>
      <c r="B6171">
        <v>526.73299999999995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540.32100000000003</v>
      </c>
    </row>
    <row r="6175" spans="1:2">
      <c r="A6175" s="1">
        <v>39336</v>
      </c>
      <c r="B6175">
        <v>540.32100000000003</v>
      </c>
    </row>
    <row r="6176" spans="1:2">
      <c r="A6176" s="1">
        <v>39337</v>
      </c>
      <c r="B6176">
        <v>540.32100000000003</v>
      </c>
    </row>
    <row r="6177" spans="1:2">
      <c r="A6177" s="1">
        <v>39338</v>
      </c>
      <c r="B6177">
        <v>543.51800000000003</v>
      </c>
    </row>
    <row r="6178" spans="1:2">
      <c r="A6178" s="1">
        <v>39339</v>
      </c>
      <c r="B6178">
        <v>543.51800000000003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543.51800000000003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543.51800000000003</v>
      </c>
    </row>
    <row r="6189" spans="1:2">
      <c r="A6189" s="1">
        <v>39350</v>
      </c>
      <c r="B6189">
        <v>543.51800000000003</v>
      </c>
    </row>
    <row r="6190" spans="1:2">
      <c r="A6190" s="1">
        <v>39351</v>
      </c>
      <c r="B6190">
        <v>543.51800000000003</v>
      </c>
    </row>
    <row r="6191" spans="1:2">
      <c r="A6191" s="1">
        <v>39352</v>
      </c>
      <c r="B6191">
        <v>543.51800000000003</v>
      </c>
    </row>
    <row r="6192" spans="1:2">
      <c r="A6192" s="1">
        <v>39353</v>
      </c>
      <c r="B6192">
        <v>543.51800000000003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543.51800000000003</v>
      </c>
    </row>
    <row r="6196" spans="1:2">
      <c r="A6196" s="1">
        <v>39357</v>
      </c>
      <c r="B6196">
        <v>543.51800000000003</v>
      </c>
    </row>
    <row r="6197" spans="1:2">
      <c r="A6197" s="1">
        <v>39358</v>
      </c>
      <c r="B6197">
        <v>535.52499999999998</v>
      </c>
    </row>
    <row r="6198" spans="1:2">
      <c r="A6198" s="1">
        <v>39359</v>
      </c>
      <c r="B6198">
        <v>535.52499999999998</v>
      </c>
    </row>
    <row r="6199" spans="1:2">
      <c r="A6199" s="1">
        <v>39360</v>
      </c>
      <c r="B6199">
        <v>535.52499999999998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535.52499999999998</v>
      </c>
    </row>
    <row r="6203" spans="1:2">
      <c r="A6203" s="1">
        <v>39364</v>
      </c>
      <c r="B6203">
        <v>535.52499999999998</v>
      </c>
    </row>
    <row r="6204" spans="1:2">
      <c r="A6204" s="1">
        <v>39365</v>
      </c>
      <c r="B6204">
        <v>535.52499999999998</v>
      </c>
    </row>
    <row r="6205" spans="1:2">
      <c r="A6205" s="1">
        <v>39366</v>
      </c>
      <c r="B6205">
        <v>535.52499999999998</v>
      </c>
    </row>
    <row r="6206" spans="1:2">
      <c r="A6206" s="1">
        <v>39367</v>
      </c>
      <c r="B6206">
        <v>535.52499999999998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535.52499999999998</v>
      </c>
    </row>
    <row r="6211" spans="1:2">
      <c r="A6211" s="1">
        <v>39372</v>
      </c>
      <c r="B6211">
        <v>535.52499999999998</v>
      </c>
    </row>
    <row r="6212" spans="1:2">
      <c r="A6212" s="1">
        <v>39373</v>
      </c>
      <c r="B6212">
        <v>535.52499999999998</v>
      </c>
    </row>
    <row r="6213" spans="1:2">
      <c r="A6213" s="1">
        <v>39374</v>
      </c>
      <c r="B6213">
        <v>535.52499999999998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535.52499999999998</v>
      </c>
    </row>
    <row r="6217" spans="1:2">
      <c r="A6217" s="1">
        <v>39378</v>
      </c>
      <c r="B6217">
        <v>535.52499999999998</v>
      </c>
    </row>
    <row r="6218" spans="1:2">
      <c r="A6218" s="1">
        <v>39379</v>
      </c>
      <c r="B6218">
        <v>535.52499999999998</v>
      </c>
    </row>
    <row r="6219" spans="1:2">
      <c r="A6219" s="1">
        <v>39380</v>
      </c>
      <c r="B6219">
        <v>535.52499999999998</v>
      </c>
    </row>
    <row r="6220" spans="1:2">
      <c r="A6220" s="1">
        <v>39381</v>
      </c>
      <c r="B6220">
        <v>535.52499999999998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535.52499999999998</v>
      </c>
    </row>
    <row r="6224" spans="1:2">
      <c r="A6224" s="1">
        <v>39385</v>
      </c>
      <c r="B6224">
        <v>535.52499999999998</v>
      </c>
    </row>
    <row r="6225" spans="1:2">
      <c r="A6225" s="1">
        <v>39386</v>
      </c>
      <c r="B6225">
        <v>535.52499999999998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535.52499999999998</v>
      </c>
    </row>
    <row r="6231" spans="1:2">
      <c r="A6231" s="1">
        <v>39392</v>
      </c>
      <c r="B6231">
        <v>535.52499999999998</v>
      </c>
    </row>
    <row r="6232" spans="1:2">
      <c r="A6232" s="1">
        <v>39393</v>
      </c>
      <c r="B6232">
        <v>535.52499999999998</v>
      </c>
    </row>
    <row r="6233" spans="1:2">
      <c r="A6233" s="1">
        <v>39394</v>
      </c>
      <c r="B6233">
        <v>535.52499999999998</v>
      </c>
    </row>
    <row r="6234" spans="1:2">
      <c r="A6234" s="1">
        <v>39395</v>
      </c>
      <c r="B6234">
        <v>535.52499999999998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535.52499999999998</v>
      </c>
    </row>
    <row r="6238" spans="1:2">
      <c r="A6238" s="1">
        <v>39399</v>
      </c>
      <c r="B6238">
        <v>535.52499999999998</v>
      </c>
    </row>
    <row r="6239" spans="1:2">
      <c r="A6239" s="1">
        <v>39400</v>
      </c>
      <c r="B6239">
        <v>535.52499999999998</v>
      </c>
    </row>
    <row r="6240" spans="1:2">
      <c r="A6240" s="1">
        <v>39401</v>
      </c>
      <c r="B6240">
        <v>535.52499999999998</v>
      </c>
    </row>
    <row r="6241" spans="1:2">
      <c r="A6241" s="1">
        <v>39402</v>
      </c>
      <c r="B6241">
        <v>535.52499999999998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535.52499999999998</v>
      </c>
    </row>
    <row r="6245" spans="1:2">
      <c r="A6245" s="1">
        <v>39406</v>
      </c>
      <c r="B6245">
        <v>535.52499999999998</v>
      </c>
    </row>
    <row r="6246" spans="1:2">
      <c r="A6246" s="1">
        <v>39407</v>
      </c>
      <c r="B6246">
        <v>535.52499999999998</v>
      </c>
    </row>
    <row r="6247" spans="1:2">
      <c r="A6247" s="1">
        <v>39408</v>
      </c>
      <c r="B6247">
        <v>535.52499999999998</v>
      </c>
    </row>
    <row r="6248" spans="1:2">
      <c r="A6248" s="1">
        <v>39409</v>
      </c>
      <c r="B6248">
        <v>535.52499999999998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535.52499999999998</v>
      </c>
    </row>
    <row r="6252" spans="1:2">
      <c r="A6252" s="1">
        <v>39413</v>
      </c>
      <c r="B6252">
        <v>535.52499999999998</v>
      </c>
    </row>
    <row r="6253" spans="1:2">
      <c r="A6253" s="1">
        <v>39414</v>
      </c>
      <c r="B6253">
        <v>535.52499999999998</v>
      </c>
    </row>
    <row r="6254" spans="1:2">
      <c r="A6254" s="1">
        <v>39415</v>
      </c>
      <c r="B6254">
        <v>535.52499999999998</v>
      </c>
    </row>
    <row r="6255" spans="1:2">
      <c r="A6255" s="1">
        <v>39416</v>
      </c>
      <c r="B6255">
        <v>535.52499999999998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535.52499999999998</v>
      </c>
    </row>
    <row r="6259" spans="1:2">
      <c r="A6259" s="1">
        <v>39420</v>
      </c>
      <c r="B6259">
        <v>535.52499999999998</v>
      </c>
    </row>
    <row r="6260" spans="1:2">
      <c r="A6260" s="1">
        <v>39421</v>
      </c>
      <c r="B6260">
        <v>535.52499999999998</v>
      </c>
    </row>
    <row r="6261" spans="1:2">
      <c r="A6261" s="1">
        <v>39422</v>
      </c>
      <c r="B6261">
        <v>535.52499999999998</v>
      </c>
    </row>
    <row r="6262" spans="1:2">
      <c r="A6262" s="1">
        <v>39423</v>
      </c>
      <c r="B6262">
        <v>535.52499999999998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535.52499999999998</v>
      </c>
    </row>
    <row r="6266" spans="1:2">
      <c r="A6266" s="1">
        <v>39427</v>
      </c>
      <c r="B6266">
        <v>535.52499999999998</v>
      </c>
    </row>
    <row r="6267" spans="1:2">
      <c r="A6267" s="1">
        <v>39428</v>
      </c>
      <c r="B6267">
        <v>535.52499999999998</v>
      </c>
    </row>
    <row r="6268" spans="1:2">
      <c r="A6268" s="1">
        <v>39429</v>
      </c>
      <c r="B6268">
        <v>535.52499999999998</v>
      </c>
    </row>
    <row r="6269" spans="1:2">
      <c r="A6269" s="1">
        <v>39430</v>
      </c>
      <c r="B6269">
        <v>535.52499999999998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535.52499999999998</v>
      </c>
    </row>
    <row r="6273" spans="1:2">
      <c r="A6273" s="1">
        <v>39434</v>
      </c>
      <c r="B6273">
        <v>535.52499999999998</v>
      </c>
    </row>
    <row r="6274" spans="1:2">
      <c r="A6274" s="1">
        <v>39435</v>
      </c>
    </row>
    <row r="6275" spans="1:2">
      <c r="A6275" s="1">
        <v>39436</v>
      </c>
      <c r="B6275">
        <v>535.52499999999998</v>
      </c>
    </row>
    <row r="6276" spans="1:2">
      <c r="A6276" s="1">
        <v>39437</v>
      </c>
      <c r="B6276">
        <v>535.52499999999998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535.52499999999998</v>
      </c>
    </row>
    <row r="6280" spans="1:2">
      <c r="A6280" s="1">
        <v>39441</v>
      </c>
    </row>
    <row r="6281" spans="1:2">
      <c r="A6281" s="1">
        <v>39442</v>
      </c>
      <c r="B6281">
        <v>535.52499999999998</v>
      </c>
    </row>
    <row r="6282" spans="1:2">
      <c r="A6282" s="1">
        <v>39443</v>
      </c>
      <c r="B6282">
        <v>535.52499999999998</v>
      </c>
    </row>
    <row r="6283" spans="1:2">
      <c r="A6283" s="1">
        <v>39444</v>
      </c>
      <c r="B6283">
        <v>535.52499999999998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535.52499999999998</v>
      </c>
    </row>
    <row r="6289" spans="1:2">
      <c r="A6289" s="1">
        <v>39450</v>
      </c>
      <c r="B6289">
        <v>535.52499999999998</v>
      </c>
    </row>
    <row r="6290" spans="1:2">
      <c r="A6290" s="1">
        <v>39451</v>
      </c>
      <c r="B6290">
        <v>535.52499999999998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535.52499999999998</v>
      </c>
    </row>
    <row r="6294" spans="1:2">
      <c r="A6294" s="1">
        <v>39455</v>
      </c>
      <c r="B6294">
        <v>535.52499999999998</v>
      </c>
    </row>
    <row r="6295" spans="1:2">
      <c r="A6295" s="1">
        <v>39456</v>
      </c>
      <c r="B6295">
        <v>535.52499999999998</v>
      </c>
    </row>
    <row r="6296" spans="1:2">
      <c r="A6296" s="1">
        <v>39457</v>
      </c>
      <c r="B6296">
        <v>535.52499999999998</v>
      </c>
    </row>
    <row r="6297" spans="1:2">
      <c r="A6297" s="1">
        <v>39458</v>
      </c>
      <c r="B6297">
        <v>535.52499999999998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535.52499999999998</v>
      </c>
    </row>
    <row r="6301" spans="1:2">
      <c r="A6301" s="1">
        <v>39462</v>
      </c>
      <c r="B6301">
        <v>535.52499999999998</v>
      </c>
    </row>
    <row r="6302" spans="1:2">
      <c r="A6302" s="1">
        <v>39463</v>
      </c>
      <c r="B6302">
        <v>535.52499999999998</v>
      </c>
    </row>
    <row r="6303" spans="1:2">
      <c r="A6303" s="1">
        <v>39464</v>
      </c>
      <c r="B6303">
        <v>535.52499999999998</v>
      </c>
    </row>
    <row r="6304" spans="1:2">
      <c r="A6304" s="1">
        <v>39465</v>
      </c>
      <c r="B6304">
        <v>535.52499999999998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535.52499999999998</v>
      </c>
    </row>
    <row r="6308" spans="1:2">
      <c r="A6308" s="1">
        <v>39469</v>
      </c>
      <c r="B6308">
        <v>535.52499999999998</v>
      </c>
    </row>
    <row r="6309" spans="1:2">
      <c r="A6309" s="1">
        <v>39470</v>
      </c>
      <c r="B6309">
        <v>535.52499999999998</v>
      </c>
    </row>
    <row r="6310" spans="1:2">
      <c r="A6310" s="1">
        <v>39471</v>
      </c>
      <c r="B6310">
        <v>535.52499999999998</v>
      </c>
    </row>
    <row r="6311" spans="1:2">
      <c r="A6311" s="1">
        <v>39472</v>
      </c>
      <c r="B6311">
        <v>535.52499999999998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535.52499999999998</v>
      </c>
    </row>
    <row r="6315" spans="1:2">
      <c r="A6315" s="1">
        <v>39476</v>
      </c>
      <c r="B6315">
        <v>535.52499999999998</v>
      </c>
    </row>
    <row r="6316" spans="1:2">
      <c r="A6316" s="1">
        <v>39477</v>
      </c>
      <c r="B6316">
        <v>535.52499999999998</v>
      </c>
    </row>
    <row r="6317" spans="1:2">
      <c r="A6317" s="1">
        <v>39478</v>
      </c>
      <c r="B6317">
        <v>535.52499999999998</v>
      </c>
    </row>
    <row r="6318" spans="1:2">
      <c r="A6318" s="1">
        <v>39479</v>
      </c>
      <c r="B6318">
        <v>535.52499999999998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535.52499999999998</v>
      </c>
    </row>
    <row r="6322" spans="1:2">
      <c r="A6322" s="1">
        <v>39483</v>
      </c>
      <c r="B6322">
        <v>535.52499999999998</v>
      </c>
    </row>
    <row r="6323" spans="1:2">
      <c r="A6323" s="1">
        <v>39484</v>
      </c>
      <c r="B6323">
        <v>535.52499999999998</v>
      </c>
    </row>
    <row r="6324" spans="1:2">
      <c r="A6324" s="1">
        <v>39485</v>
      </c>
      <c r="B6324">
        <v>535.52499999999998</v>
      </c>
    </row>
    <row r="6325" spans="1:2">
      <c r="A6325" s="1">
        <v>39486</v>
      </c>
      <c r="B6325">
        <v>535.52499999999998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535.52499999999998</v>
      </c>
    </row>
    <row r="6329" spans="1:2">
      <c r="A6329" s="1">
        <v>39490</v>
      </c>
      <c r="B6329">
        <v>535.52499999999998</v>
      </c>
    </row>
    <row r="6330" spans="1:2">
      <c r="A6330" s="1">
        <v>39491</v>
      </c>
      <c r="B6330">
        <v>535.52499999999998</v>
      </c>
    </row>
    <row r="6331" spans="1:2">
      <c r="A6331" s="1">
        <v>39492</v>
      </c>
      <c r="B6331">
        <v>535.52499999999998</v>
      </c>
    </row>
    <row r="6332" spans="1:2">
      <c r="A6332" s="1">
        <v>39493</v>
      </c>
      <c r="B6332">
        <v>535.52499999999998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535.52499999999998</v>
      </c>
    </row>
    <row r="6336" spans="1:2">
      <c r="A6336" s="1">
        <v>39497</v>
      </c>
      <c r="B6336">
        <v>535.52499999999998</v>
      </c>
    </row>
    <row r="6337" spans="1:2">
      <c r="A6337" s="1">
        <v>39498</v>
      </c>
      <c r="B6337">
        <v>535.52499999999998</v>
      </c>
    </row>
    <row r="6338" spans="1:2">
      <c r="A6338" s="1">
        <v>39499</v>
      </c>
      <c r="B6338">
        <v>535.52499999999998</v>
      </c>
    </row>
    <row r="6339" spans="1:2">
      <c r="A6339" s="1">
        <v>39500</v>
      </c>
      <c r="B6339">
        <v>535.52499999999998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535.52499999999998</v>
      </c>
    </row>
    <row r="6343" spans="1:2">
      <c r="A6343" s="1">
        <v>39504</v>
      </c>
      <c r="B6343">
        <v>535.52499999999998</v>
      </c>
    </row>
    <row r="6344" spans="1:2">
      <c r="A6344" s="1">
        <v>39505</v>
      </c>
      <c r="B6344">
        <v>535.52499999999998</v>
      </c>
    </row>
    <row r="6345" spans="1:2">
      <c r="A6345" s="1">
        <v>39506</v>
      </c>
      <c r="B6345">
        <v>535.52499999999998</v>
      </c>
    </row>
    <row r="6346" spans="1:2">
      <c r="A6346" s="1">
        <v>39507</v>
      </c>
      <c r="B6346">
        <v>535.52499999999998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535.52499999999998</v>
      </c>
    </row>
    <row r="6350" spans="1:2">
      <c r="A6350" s="1">
        <v>39511</v>
      </c>
      <c r="B6350">
        <v>535.52499999999998</v>
      </c>
    </row>
    <row r="6351" spans="1:2">
      <c r="A6351" s="1">
        <v>39512</v>
      </c>
      <c r="B6351">
        <v>535.52499999999998</v>
      </c>
    </row>
    <row r="6352" spans="1:2">
      <c r="A6352" s="1">
        <v>39513</v>
      </c>
      <c r="B6352">
        <v>535.52499999999998</v>
      </c>
    </row>
    <row r="6353" spans="1:2">
      <c r="A6353" s="1">
        <v>39514</v>
      </c>
      <c r="B6353">
        <v>535.52499999999998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535.52499999999998</v>
      </c>
    </row>
    <row r="6358" spans="1:2">
      <c r="A6358" s="1">
        <v>39519</v>
      </c>
      <c r="B6358">
        <v>535.52499999999998</v>
      </c>
    </row>
    <row r="6359" spans="1:2">
      <c r="A6359" s="1">
        <v>39520</v>
      </c>
      <c r="B6359">
        <v>535.52499999999998</v>
      </c>
    </row>
    <row r="6360" spans="1:2">
      <c r="A6360" s="1">
        <v>39521</v>
      </c>
      <c r="B6360">
        <v>535.52499999999998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535.52499999999998</v>
      </c>
    </row>
    <row r="6364" spans="1:2">
      <c r="A6364" s="1">
        <v>39525</v>
      </c>
      <c r="B6364">
        <v>535.52499999999998</v>
      </c>
    </row>
    <row r="6365" spans="1:2">
      <c r="A6365" s="1">
        <v>39526</v>
      </c>
      <c r="B6365">
        <v>535.52499999999998</v>
      </c>
    </row>
    <row r="6366" spans="1:2">
      <c r="A6366" s="1">
        <v>39527</v>
      </c>
      <c r="B6366">
        <v>535.52499999999998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535.52499999999998</v>
      </c>
    </row>
    <row r="6371" spans="1:2">
      <c r="A6371" s="1">
        <v>39532</v>
      </c>
      <c r="B6371">
        <v>535.52499999999998</v>
      </c>
    </row>
    <row r="6372" spans="1:2">
      <c r="A6372" s="1">
        <v>39533</v>
      </c>
      <c r="B6372">
        <v>535.52499999999998</v>
      </c>
    </row>
    <row r="6373" spans="1:2">
      <c r="A6373" s="1">
        <v>39534</v>
      </c>
      <c r="B6373">
        <v>535.52499999999998</v>
      </c>
    </row>
    <row r="6374" spans="1:2">
      <c r="A6374" s="1">
        <v>39535</v>
      </c>
      <c r="B6374">
        <v>535.52499999999998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535.52499999999998</v>
      </c>
    </row>
    <row r="6378" spans="1:2">
      <c r="A6378" s="1">
        <v>39539</v>
      </c>
      <c r="B6378">
        <v>535.52499999999998</v>
      </c>
    </row>
    <row r="6379" spans="1:2">
      <c r="A6379" s="1">
        <v>39540</v>
      </c>
      <c r="B6379">
        <v>535.52499999999998</v>
      </c>
    </row>
    <row r="6380" spans="1:2">
      <c r="A6380" s="1">
        <v>39541</v>
      </c>
      <c r="B6380">
        <v>535.52499999999998</v>
      </c>
    </row>
    <row r="6381" spans="1:2">
      <c r="A6381" s="1">
        <v>39542</v>
      </c>
      <c r="B6381">
        <v>535.52499999999998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535.52499999999998</v>
      </c>
    </row>
    <row r="6385" spans="1:2">
      <c r="A6385" s="1">
        <v>39546</v>
      </c>
      <c r="B6385">
        <v>535.52499999999998</v>
      </c>
    </row>
    <row r="6386" spans="1:2">
      <c r="A6386" s="1">
        <v>39547</v>
      </c>
      <c r="B6386">
        <v>535.52499999999998</v>
      </c>
    </row>
    <row r="6387" spans="1:2">
      <c r="A6387" s="1">
        <v>39548</v>
      </c>
      <c r="B6387">
        <v>535.52499999999998</v>
      </c>
    </row>
    <row r="6388" spans="1:2">
      <c r="A6388" s="1">
        <v>39549</v>
      </c>
      <c r="B6388">
        <v>535.52499999999998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535.52499999999998</v>
      </c>
    </row>
    <row r="6392" spans="1:2">
      <c r="A6392" s="1">
        <v>39553</v>
      </c>
      <c r="B6392">
        <v>535.52499999999998</v>
      </c>
    </row>
    <row r="6393" spans="1:2">
      <c r="A6393" s="1">
        <v>39554</v>
      </c>
      <c r="B6393">
        <v>535.52499999999998</v>
      </c>
    </row>
    <row r="6394" spans="1:2">
      <c r="A6394" s="1">
        <v>39555</v>
      </c>
      <c r="B6394">
        <v>535.52499999999998</v>
      </c>
    </row>
    <row r="6395" spans="1:2">
      <c r="A6395" s="1">
        <v>39556</v>
      </c>
      <c r="B6395">
        <v>535.52499999999998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535.52499999999998</v>
      </c>
    </row>
    <row r="6399" spans="1:2">
      <c r="A6399" s="1">
        <v>39560</v>
      </c>
      <c r="B6399">
        <v>535.52499999999998</v>
      </c>
    </row>
    <row r="6400" spans="1:2">
      <c r="A6400" s="1">
        <v>39561</v>
      </c>
      <c r="B6400">
        <v>535.52499999999998</v>
      </c>
    </row>
    <row r="6401" spans="1:2">
      <c r="A6401" s="1">
        <v>39562</v>
      </c>
      <c r="B6401">
        <v>535.52499999999998</v>
      </c>
    </row>
    <row r="6402" spans="1:2">
      <c r="A6402" s="1">
        <v>39563</v>
      </c>
      <c r="B6402">
        <v>549.04600000000005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549.04600000000005</v>
      </c>
    </row>
    <row r="6406" spans="1:2">
      <c r="A6406" s="1">
        <v>39567</v>
      </c>
      <c r="B6406">
        <v>549.04600000000005</v>
      </c>
    </row>
    <row r="6407" spans="1:2">
      <c r="A6407" s="1">
        <v>39568</v>
      </c>
      <c r="B6407">
        <v>549.04600000000005</v>
      </c>
    </row>
    <row r="6408" spans="1:2">
      <c r="A6408" s="1">
        <v>39569</v>
      </c>
    </row>
    <row r="6409" spans="1:2">
      <c r="A6409" s="1">
        <v>39570</v>
      </c>
      <c r="B6409">
        <v>549.04600000000005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549.04600000000005</v>
      </c>
    </row>
    <row r="6413" spans="1:2">
      <c r="A6413" s="1">
        <v>39574</v>
      </c>
      <c r="B6413">
        <v>549.04600000000005</v>
      </c>
    </row>
    <row r="6414" spans="1:2">
      <c r="A6414" s="1">
        <v>39575</v>
      </c>
      <c r="B6414">
        <v>549.04600000000005</v>
      </c>
    </row>
    <row r="6415" spans="1:2">
      <c r="A6415" s="1">
        <v>39576</v>
      </c>
      <c r="B6415">
        <v>549.04600000000005</v>
      </c>
    </row>
    <row r="6416" spans="1:2">
      <c r="A6416" s="1">
        <v>39577</v>
      </c>
      <c r="B6416">
        <v>549.04600000000005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549.04600000000005</v>
      </c>
    </row>
    <row r="6421" spans="1:2">
      <c r="A6421" s="1">
        <v>39582</v>
      </c>
      <c r="B6421">
        <v>549.04600000000005</v>
      </c>
    </row>
    <row r="6422" spans="1:2">
      <c r="A6422" s="1">
        <v>39583</v>
      </c>
      <c r="B6422">
        <v>549.04600000000005</v>
      </c>
    </row>
    <row r="6423" spans="1:2">
      <c r="A6423" s="1">
        <v>39584</v>
      </c>
      <c r="B6423">
        <v>549.04600000000005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549.04600000000005</v>
      </c>
    </row>
    <row r="6427" spans="1:2">
      <c r="A6427" s="1">
        <v>39588</v>
      </c>
      <c r="B6427">
        <v>549.04600000000005</v>
      </c>
    </row>
    <row r="6428" spans="1:2">
      <c r="A6428" s="1">
        <v>39589</v>
      </c>
    </row>
    <row r="6429" spans="1:2">
      <c r="A6429" s="1">
        <v>39590</v>
      </c>
      <c r="B6429">
        <v>524.46199999999999</v>
      </c>
    </row>
    <row r="6430" spans="1:2">
      <c r="A6430" s="1">
        <v>39591</v>
      </c>
      <c r="B6430">
        <v>524.46199999999999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524.46199999999999</v>
      </c>
    </row>
    <row r="6434" spans="1:2">
      <c r="A6434" s="1">
        <v>39595</v>
      </c>
      <c r="B6434">
        <v>524.46199999999999</v>
      </c>
    </row>
    <row r="6435" spans="1:2">
      <c r="A6435" s="1">
        <v>39596</v>
      </c>
      <c r="B6435">
        <v>524.46199999999999</v>
      </c>
    </row>
    <row r="6436" spans="1:2">
      <c r="A6436" s="1">
        <v>39597</v>
      </c>
      <c r="B6436">
        <v>524.46199999999999</v>
      </c>
    </row>
    <row r="6437" spans="1:2">
      <c r="A6437" s="1">
        <v>39598</v>
      </c>
      <c r="B6437">
        <v>524.46199999999999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524.46199999999999</v>
      </c>
    </row>
    <row r="6441" spans="1:2">
      <c r="A6441" s="1">
        <v>39602</v>
      </c>
      <c r="B6441">
        <v>524.46199999999999</v>
      </c>
    </row>
    <row r="6442" spans="1:2">
      <c r="A6442" s="1">
        <v>39603</v>
      </c>
      <c r="B6442">
        <v>524.46199999999999</v>
      </c>
    </row>
    <row r="6443" spans="1:2">
      <c r="A6443" s="1">
        <v>39604</v>
      </c>
      <c r="B6443">
        <v>524.46199999999999</v>
      </c>
    </row>
    <row r="6444" spans="1:2">
      <c r="A6444" s="1">
        <v>39605</v>
      </c>
      <c r="B6444">
        <v>524.46199999999999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524.46199999999999</v>
      </c>
    </row>
    <row r="6448" spans="1:2">
      <c r="A6448" s="1">
        <v>39609</v>
      </c>
      <c r="B6448">
        <v>524.46199999999999</v>
      </c>
    </row>
    <row r="6449" spans="1:2">
      <c r="A6449" s="1">
        <v>39610</v>
      </c>
    </row>
    <row r="6450" spans="1:2">
      <c r="A6450" s="1">
        <v>39611</v>
      </c>
      <c r="B6450">
        <v>524.46199999999999</v>
      </c>
    </row>
    <row r="6451" spans="1:2">
      <c r="A6451" s="1">
        <v>39612</v>
      </c>
      <c r="B6451">
        <v>524.46199999999999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524.46199999999999</v>
      </c>
    </row>
    <row r="6455" spans="1:2">
      <c r="A6455" s="1">
        <v>39616</v>
      </c>
      <c r="B6455">
        <v>524.46199999999999</v>
      </c>
    </row>
    <row r="6456" spans="1:2">
      <c r="A6456" s="1">
        <v>39617</v>
      </c>
      <c r="B6456">
        <v>524.46199999999999</v>
      </c>
    </row>
    <row r="6457" spans="1:2">
      <c r="A6457" s="1">
        <v>39618</v>
      </c>
      <c r="B6457">
        <v>524.46199999999999</v>
      </c>
    </row>
    <row r="6458" spans="1:2">
      <c r="A6458" s="1">
        <v>39619</v>
      </c>
      <c r="B6458">
        <v>524.46199999999999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524.46199999999999</v>
      </c>
    </row>
    <row r="6462" spans="1:2">
      <c r="A6462" s="1">
        <v>39623</v>
      </c>
      <c r="B6462">
        <v>524.46199999999999</v>
      </c>
    </row>
    <row r="6463" spans="1:2">
      <c r="A6463" s="1">
        <v>39624</v>
      </c>
      <c r="B6463">
        <v>524.46199999999999</v>
      </c>
    </row>
    <row r="6464" spans="1:2">
      <c r="A6464" s="1">
        <v>39625</v>
      </c>
      <c r="B6464">
        <v>524.46199999999999</v>
      </c>
    </row>
    <row r="6465" spans="1:2">
      <c r="A6465" s="1">
        <v>39626</v>
      </c>
      <c r="B6465">
        <v>524.46199999999999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524.46199999999999</v>
      </c>
    </row>
    <row r="6469" spans="1:2">
      <c r="A6469" s="1">
        <v>39630</v>
      </c>
      <c r="B6469">
        <v>524.46199999999999</v>
      </c>
    </row>
    <row r="6470" spans="1:2">
      <c r="A6470" s="1">
        <v>39631</v>
      </c>
      <c r="B6470">
        <v>524.46199999999999</v>
      </c>
    </row>
    <row r="6471" spans="1:2">
      <c r="A6471" s="1">
        <v>39632</v>
      </c>
      <c r="B6471">
        <v>524.46199999999999</v>
      </c>
    </row>
    <row r="6472" spans="1:2">
      <c r="A6472" s="1">
        <v>39633</v>
      </c>
      <c r="B6472">
        <v>524.46199999999999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524.46199999999999</v>
      </c>
    </row>
    <row r="6476" spans="1:2">
      <c r="A6476" s="1">
        <v>39637</v>
      </c>
      <c r="B6476">
        <v>524.46199999999999</v>
      </c>
    </row>
    <row r="6477" spans="1:2">
      <c r="A6477" s="1">
        <v>39638</v>
      </c>
      <c r="B6477">
        <v>524.46199999999999</v>
      </c>
    </row>
    <row r="6478" spans="1:2">
      <c r="A6478" s="1">
        <v>39639</v>
      </c>
      <c r="B6478">
        <v>524.46199999999999</v>
      </c>
    </row>
    <row r="6479" spans="1:2">
      <c r="A6479" s="1">
        <v>39640</v>
      </c>
      <c r="B6479">
        <v>524.46199999999999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524.46199999999999</v>
      </c>
    </row>
    <row r="6483" spans="1:2">
      <c r="A6483" s="1">
        <v>39644</v>
      </c>
      <c r="B6483">
        <v>524.46199999999999</v>
      </c>
    </row>
    <row r="6484" spans="1:2">
      <c r="A6484" s="1">
        <v>39645</v>
      </c>
    </row>
    <row r="6485" spans="1:2">
      <c r="A6485" s="1">
        <v>39646</v>
      </c>
      <c r="B6485">
        <v>524.46199999999999</v>
      </c>
    </row>
    <row r="6486" spans="1:2">
      <c r="A6486" s="1">
        <v>39647</v>
      </c>
      <c r="B6486">
        <v>524.46199999999999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524.46199999999999</v>
      </c>
    </row>
    <row r="6490" spans="1:2">
      <c r="A6490" s="1">
        <v>39651</v>
      </c>
      <c r="B6490">
        <v>524.46199999999999</v>
      </c>
    </row>
    <row r="6491" spans="1:2">
      <c r="A6491" s="1">
        <v>39652</v>
      </c>
      <c r="B6491">
        <v>524.46199999999999</v>
      </c>
    </row>
    <row r="6492" spans="1:2">
      <c r="A6492" s="1">
        <v>39653</v>
      </c>
      <c r="B6492">
        <v>524.46199999999999</v>
      </c>
    </row>
    <row r="6493" spans="1:2">
      <c r="A6493" s="1">
        <v>39654</v>
      </c>
      <c r="B6493">
        <v>524.46199999999999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524.46199999999999</v>
      </c>
    </row>
    <row r="6497" spans="1:2">
      <c r="A6497" s="1">
        <v>39658</v>
      </c>
      <c r="B6497">
        <v>524.46199999999999</v>
      </c>
    </row>
    <row r="6498" spans="1:2">
      <c r="A6498" s="1">
        <v>39659</v>
      </c>
    </row>
    <row r="6499" spans="1:2">
      <c r="A6499" s="1">
        <v>39660</v>
      </c>
      <c r="B6499">
        <v>524.46199999999999</v>
      </c>
    </row>
    <row r="6500" spans="1:2">
      <c r="A6500" s="1">
        <v>39661</v>
      </c>
      <c r="B6500">
        <v>524.46199999999999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524.46199999999999</v>
      </c>
    </row>
    <row r="6504" spans="1:2">
      <c r="A6504" s="1">
        <v>39665</v>
      </c>
      <c r="B6504">
        <v>524.46199999999999</v>
      </c>
    </row>
    <row r="6505" spans="1:2">
      <c r="A6505" s="1">
        <v>39666</v>
      </c>
      <c r="B6505">
        <v>524.46199999999999</v>
      </c>
    </row>
    <row r="6506" spans="1:2">
      <c r="A6506" s="1">
        <v>39667</v>
      </c>
      <c r="B6506">
        <v>524.46199999999999</v>
      </c>
    </row>
    <row r="6507" spans="1:2">
      <c r="A6507" s="1">
        <v>39668</v>
      </c>
      <c r="B6507">
        <v>524.46199999999999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524.46199999999999</v>
      </c>
    </row>
    <row r="6511" spans="1:2">
      <c r="A6511" s="1">
        <v>39672</v>
      </c>
      <c r="B6511">
        <v>524.46199999999999</v>
      </c>
    </row>
    <row r="6512" spans="1:2">
      <c r="A6512" s="1">
        <v>39673</v>
      </c>
      <c r="B6512">
        <v>524.46199999999999</v>
      </c>
    </row>
    <row r="6513" spans="1:2">
      <c r="A6513" s="1">
        <v>39674</v>
      </c>
      <c r="B6513">
        <v>524.46199999999999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524.46199999999999</v>
      </c>
    </row>
    <row r="6518" spans="1:2">
      <c r="A6518" s="1">
        <v>39679</v>
      </c>
      <c r="B6518">
        <v>524.46199999999999</v>
      </c>
    </row>
    <row r="6519" spans="1:2">
      <c r="A6519" s="1">
        <v>39680</v>
      </c>
      <c r="B6519">
        <v>524.46199999999999</v>
      </c>
    </row>
    <row r="6520" spans="1:2">
      <c r="A6520" s="1">
        <v>39681</v>
      </c>
      <c r="B6520">
        <v>524.46199999999999</v>
      </c>
    </row>
    <row r="6521" spans="1:2">
      <c r="A6521" s="1">
        <v>39682</v>
      </c>
      <c r="B6521">
        <v>524.46199999999999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524.46199999999999</v>
      </c>
    </row>
    <row r="6525" spans="1:2">
      <c r="A6525" s="1">
        <v>39686</v>
      </c>
      <c r="B6525">
        <v>524.46199999999999</v>
      </c>
    </row>
    <row r="6526" spans="1:2">
      <c r="A6526" s="1">
        <v>39687</v>
      </c>
      <c r="B6526">
        <v>524.46199999999999</v>
      </c>
    </row>
    <row r="6527" spans="1:2">
      <c r="A6527" s="1">
        <v>39688</v>
      </c>
      <c r="B6527">
        <v>524.46199999999999</v>
      </c>
    </row>
    <row r="6528" spans="1:2">
      <c r="A6528" s="1">
        <v>39689</v>
      </c>
      <c r="B6528">
        <v>524.46199999999999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524.46199999999999</v>
      </c>
    </row>
    <row r="6532" spans="1:2">
      <c r="A6532" s="1">
        <v>39693</v>
      </c>
      <c r="B6532">
        <v>524.46199999999999</v>
      </c>
    </row>
    <row r="6533" spans="1:2">
      <c r="A6533" s="1">
        <v>39694</v>
      </c>
      <c r="B6533">
        <v>524.46199999999999</v>
      </c>
    </row>
    <row r="6534" spans="1:2">
      <c r="A6534" s="1">
        <v>39695</v>
      </c>
      <c r="B6534">
        <v>524.46199999999999</v>
      </c>
    </row>
    <row r="6535" spans="1:2">
      <c r="A6535" s="1">
        <v>39696</v>
      </c>
      <c r="B6535">
        <v>524.46199999999999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524.46199999999999</v>
      </c>
    </row>
    <row r="6539" spans="1:2">
      <c r="A6539" s="1">
        <v>39700</v>
      </c>
      <c r="B6539">
        <v>524.46199999999999</v>
      </c>
    </row>
    <row r="6540" spans="1:2">
      <c r="A6540" s="1">
        <v>39701</v>
      </c>
      <c r="B6540">
        <v>524.46199999999999</v>
      </c>
    </row>
    <row r="6541" spans="1:2">
      <c r="A6541" s="1">
        <v>39702</v>
      </c>
      <c r="B6541">
        <v>538.77300000000002</v>
      </c>
    </row>
    <row r="6542" spans="1:2">
      <c r="A6542" s="1">
        <v>39703</v>
      </c>
      <c r="B6542">
        <v>530.35500000000002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530.35500000000002</v>
      </c>
    </row>
    <row r="6546" spans="1:2">
      <c r="A6546" s="1">
        <v>39707</v>
      </c>
      <c r="B6546">
        <v>530.35500000000002</v>
      </c>
    </row>
    <row r="6547" spans="1:2">
      <c r="A6547" s="1">
        <v>39708</v>
      </c>
      <c r="B6547">
        <v>530.35500000000002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530.35500000000002</v>
      </c>
    </row>
    <row r="6553" spans="1:2">
      <c r="A6553" s="1">
        <v>39714</v>
      </c>
      <c r="B6553">
        <v>530.35500000000002</v>
      </c>
    </row>
    <row r="6554" spans="1:2">
      <c r="A6554" s="1">
        <v>39715</v>
      </c>
      <c r="B6554">
        <v>530.35500000000002</v>
      </c>
    </row>
    <row r="6555" spans="1:2">
      <c r="A6555" s="1">
        <v>39716</v>
      </c>
      <c r="B6555">
        <v>530.35500000000002</v>
      </c>
    </row>
    <row r="6556" spans="1:2">
      <c r="A6556" s="1">
        <v>39717</v>
      </c>
      <c r="B6556">
        <v>530.35500000000002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530.35500000000002</v>
      </c>
    </row>
    <row r="6560" spans="1:2">
      <c r="A6560" s="1">
        <v>39721</v>
      </c>
      <c r="B6560">
        <v>530.35500000000002</v>
      </c>
    </row>
    <row r="6561" spans="1:2">
      <c r="A6561" s="1">
        <v>39722</v>
      </c>
      <c r="B6561">
        <v>530.35500000000002</v>
      </c>
    </row>
    <row r="6562" spans="1:2">
      <c r="A6562" s="1">
        <v>39723</v>
      </c>
      <c r="B6562">
        <v>530.35500000000002</v>
      </c>
    </row>
    <row r="6563" spans="1:2">
      <c r="A6563" s="1">
        <v>39724</v>
      </c>
      <c r="B6563">
        <v>530.35500000000002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530.35500000000002</v>
      </c>
    </row>
    <row r="6567" spans="1:2">
      <c r="A6567" s="1">
        <v>39728</v>
      </c>
      <c r="B6567">
        <v>530.35500000000002</v>
      </c>
    </row>
    <row r="6568" spans="1:2">
      <c r="A6568" s="1">
        <v>39729</v>
      </c>
      <c r="B6568">
        <v>530.35500000000002</v>
      </c>
    </row>
    <row r="6569" spans="1:2">
      <c r="A6569" s="1">
        <v>39730</v>
      </c>
      <c r="B6569">
        <v>530.35500000000002</v>
      </c>
    </row>
    <row r="6570" spans="1:2">
      <c r="A6570" s="1">
        <v>39731</v>
      </c>
      <c r="B6570">
        <v>530.35500000000002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530.35500000000002</v>
      </c>
    </row>
    <row r="6574" spans="1:2">
      <c r="A6574" s="1">
        <v>39735</v>
      </c>
      <c r="B6574">
        <v>530.35500000000002</v>
      </c>
    </row>
    <row r="6575" spans="1:2">
      <c r="A6575" s="1">
        <v>39736</v>
      </c>
      <c r="B6575">
        <v>530.35500000000002</v>
      </c>
    </row>
    <row r="6576" spans="1:2">
      <c r="A6576" s="1">
        <v>39737</v>
      </c>
      <c r="B6576">
        <v>530.35500000000002</v>
      </c>
    </row>
    <row r="6577" spans="1:2">
      <c r="A6577" s="1">
        <v>39738</v>
      </c>
      <c r="B6577">
        <v>530.35500000000002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530.35500000000002</v>
      </c>
    </row>
    <row r="6581" spans="1:2">
      <c r="A6581" s="1">
        <v>39742</v>
      </c>
      <c r="B6581">
        <v>530.35500000000002</v>
      </c>
    </row>
    <row r="6582" spans="1:2">
      <c r="A6582" s="1">
        <v>39743</v>
      </c>
      <c r="B6582">
        <v>530.35500000000002</v>
      </c>
    </row>
    <row r="6583" spans="1:2">
      <c r="A6583" s="1">
        <v>39744</v>
      </c>
      <c r="B6583">
        <v>530.35500000000002</v>
      </c>
    </row>
    <row r="6584" spans="1:2">
      <c r="A6584" s="1">
        <v>39745</v>
      </c>
      <c r="B6584">
        <v>530.35500000000002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530.35500000000002</v>
      </c>
    </row>
    <row r="6588" spans="1:2">
      <c r="A6588" s="1">
        <v>39749</v>
      </c>
      <c r="B6588">
        <v>530.35500000000002</v>
      </c>
    </row>
    <row r="6589" spans="1:2">
      <c r="A6589" s="1">
        <v>39750</v>
      </c>
      <c r="B6589">
        <v>530.35500000000002</v>
      </c>
    </row>
    <row r="6590" spans="1:2">
      <c r="A6590" s="1">
        <v>39751</v>
      </c>
      <c r="B6590">
        <v>530.35500000000002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530.35500000000002</v>
      </c>
    </row>
    <row r="6595" spans="1:2">
      <c r="A6595" s="1">
        <v>39756</v>
      </c>
      <c r="B6595">
        <v>530.35500000000002</v>
      </c>
    </row>
    <row r="6596" spans="1:2">
      <c r="A6596" s="1">
        <v>39757</v>
      </c>
      <c r="B6596">
        <v>530.35500000000002</v>
      </c>
    </row>
    <row r="6597" spans="1:2">
      <c r="A6597" s="1">
        <v>39758</v>
      </c>
      <c r="B6597">
        <v>530.35500000000002</v>
      </c>
    </row>
    <row r="6598" spans="1:2">
      <c r="A6598" s="1">
        <v>39759</v>
      </c>
      <c r="B6598">
        <v>530.35500000000002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530.35500000000002</v>
      </c>
    </row>
    <row r="6602" spans="1:2">
      <c r="A6602" s="1">
        <v>39763</v>
      </c>
      <c r="B6602">
        <v>530.35500000000002</v>
      </c>
    </row>
    <row r="6603" spans="1:2">
      <c r="A6603" s="1">
        <v>39764</v>
      </c>
      <c r="B6603">
        <v>530.35500000000002</v>
      </c>
    </row>
    <row r="6604" spans="1:2">
      <c r="A6604" s="1">
        <v>39765</v>
      </c>
      <c r="B6604">
        <v>530.35500000000002</v>
      </c>
    </row>
    <row r="6605" spans="1:2">
      <c r="A6605" s="1">
        <v>39766</v>
      </c>
      <c r="B6605">
        <v>530.35500000000002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530.35500000000002</v>
      </c>
    </row>
    <row r="6609" spans="1:2">
      <c r="A6609" s="1">
        <v>39770</v>
      </c>
      <c r="B6609">
        <v>530.35500000000002</v>
      </c>
    </row>
    <row r="6610" spans="1:2">
      <c r="A6610" s="1">
        <v>39771</v>
      </c>
      <c r="B6610">
        <v>530.35500000000002</v>
      </c>
    </row>
    <row r="6611" spans="1:2">
      <c r="A6611" s="1">
        <v>39772</v>
      </c>
      <c r="B6611">
        <v>530.35500000000002</v>
      </c>
    </row>
    <row r="6612" spans="1:2">
      <c r="A6612" s="1">
        <v>39773</v>
      </c>
      <c r="B6612">
        <v>530.35500000000002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530.35500000000002</v>
      </c>
    </row>
    <row r="6616" spans="1:2">
      <c r="A6616" s="1">
        <v>39777</v>
      </c>
      <c r="B6616">
        <v>530.35500000000002</v>
      </c>
    </row>
    <row r="6617" spans="1:2">
      <c r="A6617" s="1">
        <v>39778</v>
      </c>
      <c r="B6617">
        <v>530.35500000000002</v>
      </c>
    </row>
    <row r="6618" spans="1:2">
      <c r="A6618" s="1">
        <v>39779</v>
      </c>
      <c r="B6618">
        <v>530.35500000000002</v>
      </c>
    </row>
    <row r="6619" spans="1:2">
      <c r="A6619" s="1">
        <v>39780</v>
      </c>
      <c r="B6619">
        <v>530.35500000000002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530.35500000000002</v>
      </c>
    </row>
    <row r="6623" spans="1:2">
      <c r="A6623" s="1">
        <v>39784</v>
      </c>
      <c r="B6623">
        <v>530.35500000000002</v>
      </c>
    </row>
    <row r="6624" spans="1:2">
      <c r="A6624" s="1">
        <v>39785</v>
      </c>
      <c r="B6624">
        <v>530.35500000000002</v>
      </c>
    </row>
    <row r="6625" spans="1:2">
      <c r="A6625" s="1">
        <v>39786</v>
      </c>
      <c r="B6625">
        <v>530.35500000000002</v>
      </c>
    </row>
    <row r="6626" spans="1:2">
      <c r="A6626" s="1">
        <v>39787</v>
      </c>
      <c r="B6626">
        <v>530.35500000000002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530.35500000000002</v>
      </c>
    </row>
    <row r="6631" spans="1:2">
      <c r="A6631" s="1">
        <v>39792</v>
      </c>
      <c r="B6631">
        <v>530.35500000000002</v>
      </c>
    </row>
    <row r="6632" spans="1:2">
      <c r="A6632" s="1">
        <v>39793</v>
      </c>
      <c r="B6632">
        <v>530.35500000000002</v>
      </c>
    </row>
    <row r="6633" spans="1:2">
      <c r="A6633" s="1">
        <v>39794</v>
      </c>
      <c r="B6633">
        <v>530.35500000000002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530.35500000000002</v>
      </c>
    </row>
    <row r="6637" spans="1:2">
      <c r="A6637" s="1">
        <v>39798</v>
      </c>
      <c r="B6637">
        <v>530.35500000000002</v>
      </c>
    </row>
    <row r="6638" spans="1:2">
      <c r="A6638" s="1">
        <v>39799</v>
      </c>
      <c r="B6638">
        <v>530.35500000000002</v>
      </c>
    </row>
    <row r="6639" spans="1:2">
      <c r="A6639" s="1">
        <v>39800</v>
      </c>
      <c r="B6639">
        <v>530.35500000000002</v>
      </c>
    </row>
    <row r="6640" spans="1:2">
      <c r="A6640" s="1">
        <v>39801</v>
      </c>
      <c r="B6640">
        <v>530.35500000000002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530.35500000000002</v>
      </c>
    </row>
    <row r="6644" spans="1:2">
      <c r="A6644" s="1">
        <v>39805</v>
      </c>
      <c r="B6644">
        <v>530.35500000000002</v>
      </c>
    </row>
    <row r="6645" spans="1:2">
      <c r="A6645" s="1">
        <v>39806</v>
      </c>
      <c r="B6645">
        <v>530.35500000000002</v>
      </c>
    </row>
    <row r="6646" spans="1:2">
      <c r="A6646" s="1">
        <v>39807</v>
      </c>
    </row>
    <row r="6647" spans="1:2">
      <c r="A6647" s="1">
        <v>39808</v>
      </c>
      <c r="B6647">
        <v>513.51800000000003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513.51800000000003</v>
      </c>
    </row>
    <row r="6651" spans="1:2">
      <c r="A6651" s="1">
        <v>39812</v>
      </c>
      <c r="B6651">
        <v>513.51800000000003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513.51800000000003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513.51800000000003</v>
      </c>
    </row>
    <row r="6658" spans="1:2">
      <c r="A6658" s="1">
        <v>39819</v>
      </c>
      <c r="B6658">
        <v>513.51800000000003</v>
      </c>
    </row>
    <row r="6659" spans="1:2">
      <c r="A6659" s="1">
        <v>39820</v>
      </c>
      <c r="B6659">
        <v>513.51800000000003</v>
      </c>
    </row>
    <row r="6660" spans="1:2">
      <c r="A6660" s="1">
        <v>39821</v>
      </c>
      <c r="B6660">
        <v>513.51800000000003</v>
      </c>
    </row>
    <row r="6661" spans="1:2">
      <c r="A6661" s="1">
        <v>39822</v>
      </c>
      <c r="B6661">
        <v>513.51800000000003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513.51800000000003</v>
      </c>
    </row>
    <row r="6665" spans="1:2">
      <c r="A6665" s="1">
        <v>39826</v>
      </c>
      <c r="B6665">
        <v>513.51800000000003</v>
      </c>
    </row>
    <row r="6666" spans="1:2">
      <c r="A6666" s="1">
        <v>39827</v>
      </c>
      <c r="B6666">
        <v>513.51800000000003</v>
      </c>
    </row>
    <row r="6667" spans="1:2">
      <c r="A6667" s="1">
        <v>39828</v>
      </c>
      <c r="B6667">
        <v>513.51800000000003</v>
      </c>
    </row>
    <row r="6668" spans="1:2">
      <c r="A6668" s="1">
        <v>39829</v>
      </c>
      <c r="B6668">
        <v>513.51800000000003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513.51800000000003</v>
      </c>
    </row>
    <row r="6672" spans="1:2">
      <c r="A6672" s="1">
        <v>39833</v>
      </c>
      <c r="B6672">
        <v>513.51800000000003</v>
      </c>
    </row>
    <row r="6673" spans="1:2">
      <c r="A6673" s="1">
        <v>39834</v>
      </c>
      <c r="B6673">
        <v>513.51800000000003</v>
      </c>
    </row>
    <row r="6674" spans="1:2">
      <c r="A6674" s="1">
        <v>39835</v>
      </c>
      <c r="B6674">
        <v>513.51800000000003</v>
      </c>
    </row>
    <row r="6675" spans="1:2">
      <c r="A6675" s="1">
        <v>39836</v>
      </c>
      <c r="B6675">
        <v>513.51800000000003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513.51800000000003</v>
      </c>
    </row>
    <row r="6679" spans="1:2">
      <c r="A6679" s="1">
        <v>39840</v>
      </c>
      <c r="B6679">
        <v>513.51800000000003</v>
      </c>
    </row>
    <row r="6680" spans="1:2">
      <c r="A6680" s="1">
        <v>39841</v>
      </c>
      <c r="B6680">
        <v>513.51800000000003</v>
      </c>
    </row>
    <row r="6681" spans="1:2">
      <c r="A6681" s="1">
        <v>39842</v>
      </c>
      <c r="B6681">
        <v>513.51800000000003</v>
      </c>
    </row>
    <row r="6682" spans="1:2">
      <c r="A6682" s="1">
        <v>39843</v>
      </c>
      <c r="B6682">
        <v>513.51800000000003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513.51800000000003</v>
      </c>
    </row>
    <row r="6686" spans="1:2">
      <c r="A6686" s="1">
        <v>39847</v>
      </c>
      <c r="B6686">
        <v>513.51800000000003</v>
      </c>
    </row>
    <row r="6687" spans="1:2">
      <c r="A6687" s="1">
        <v>39848</v>
      </c>
      <c r="B6687">
        <v>513.51800000000003</v>
      </c>
    </row>
    <row r="6688" spans="1:2">
      <c r="A6688" s="1">
        <v>39849</v>
      </c>
      <c r="B6688">
        <v>513.51800000000003</v>
      </c>
    </row>
    <row r="6689" spans="1:2">
      <c r="A6689" s="1">
        <v>39850</v>
      </c>
      <c r="B6689">
        <v>513.51800000000003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513.51800000000003</v>
      </c>
    </row>
    <row r="6693" spans="1:2">
      <c r="A6693" s="1">
        <v>39854</v>
      </c>
      <c r="B6693">
        <v>513.51800000000003</v>
      </c>
    </row>
    <row r="6694" spans="1:2">
      <c r="A6694" s="1">
        <v>39855</v>
      </c>
      <c r="B6694">
        <v>513.51800000000003</v>
      </c>
    </row>
    <row r="6695" spans="1:2">
      <c r="A6695" s="1">
        <v>39856</v>
      </c>
      <c r="B6695">
        <v>513.51800000000003</v>
      </c>
    </row>
    <row r="6696" spans="1:2">
      <c r="A6696" s="1">
        <v>39857</v>
      </c>
      <c r="B6696">
        <v>513.51800000000003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513.51800000000003</v>
      </c>
    </row>
    <row r="6700" spans="1:2">
      <c r="A6700" s="1">
        <v>39861</v>
      </c>
      <c r="B6700">
        <v>513.51800000000003</v>
      </c>
    </row>
    <row r="6701" spans="1:2">
      <c r="A6701" s="1">
        <v>39862</v>
      </c>
      <c r="B6701">
        <v>513.51800000000003</v>
      </c>
    </row>
    <row r="6702" spans="1:2">
      <c r="A6702" s="1">
        <v>39863</v>
      </c>
      <c r="B6702">
        <v>513.51800000000003</v>
      </c>
    </row>
    <row r="6703" spans="1:2">
      <c r="A6703" s="1">
        <v>39864</v>
      </c>
      <c r="B6703">
        <v>513.51800000000003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513.51800000000003</v>
      </c>
    </row>
    <row r="6707" spans="1:2">
      <c r="A6707" s="1">
        <v>39868</v>
      </c>
      <c r="B6707">
        <v>513.51800000000003</v>
      </c>
    </row>
    <row r="6708" spans="1:2">
      <c r="A6708" s="1">
        <v>39869</v>
      </c>
      <c r="B6708">
        <v>513.51800000000003</v>
      </c>
    </row>
    <row r="6709" spans="1:2">
      <c r="A6709" s="1">
        <v>39870</v>
      </c>
      <c r="B6709">
        <v>513.51800000000003</v>
      </c>
    </row>
    <row r="6710" spans="1:2">
      <c r="A6710" s="1">
        <v>39871</v>
      </c>
      <c r="B6710">
        <v>513.51800000000003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513.51800000000003</v>
      </c>
    </row>
    <row r="6714" spans="1:2">
      <c r="A6714" s="1">
        <v>39875</v>
      </c>
      <c r="B6714">
        <v>513.51800000000003</v>
      </c>
    </row>
    <row r="6715" spans="1:2">
      <c r="A6715" s="1">
        <v>39876</v>
      </c>
      <c r="B6715">
        <v>513.51800000000003</v>
      </c>
    </row>
    <row r="6716" spans="1:2">
      <c r="A6716" s="1">
        <v>39877</v>
      </c>
      <c r="B6716">
        <v>513.51800000000003</v>
      </c>
    </row>
    <row r="6717" spans="1:2">
      <c r="A6717" s="1">
        <v>39878</v>
      </c>
      <c r="B6717">
        <v>513.51800000000003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513.51800000000003</v>
      </c>
    </row>
    <row r="6721" spans="1:2">
      <c r="A6721" s="1">
        <v>39882</v>
      </c>
      <c r="B6721">
        <v>513.51800000000003</v>
      </c>
    </row>
    <row r="6722" spans="1:2">
      <c r="A6722" s="1">
        <v>39883</v>
      </c>
      <c r="B6722">
        <v>513.51800000000003</v>
      </c>
    </row>
    <row r="6723" spans="1:2">
      <c r="A6723" s="1">
        <v>39884</v>
      </c>
      <c r="B6723">
        <v>513.51800000000003</v>
      </c>
    </row>
    <row r="6724" spans="1:2">
      <c r="A6724" s="1">
        <v>39885</v>
      </c>
      <c r="B6724">
        <v>513.51800000000003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513.51800000000003</v>
      </c>
    </row>
    <row r="6728" spans="1:2">
      <c r="A6728" s="1">
        <v>39889</v>
      </c>
      <c r="B6728">
        <v>513.51800000000003</v>
      </c>
    </row>
    <row r="6729" spans="1:2">
      <c r="A6729" s="1">
        <v>39890</v>
      </c>
      <c r="B6729">
        <v>513.51800000000003</v>
      </c>
    </row>
    <row r="6730" spans="1:2">
      <c r="A6730" s="1">
        <v>39891</v>
      </c>
      <c r="B6730">
        <v>513.51800000000003</v>
      </c>
    </row>
    <row r="6731" spans="1:2">
      <c r="A6731" s="1">
        <v>39892</v>
      </c>
      <c r="B6731">
        <v>513.51800000000003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513.51800000000003</v>
      </c>
    </row>
    <row r="6735" spans="1:2">
      <c r="A6735" s="1">
        <v>39896</v>
      </c>
      <c r="B6735">
        <v>513.51800000000003</v>
      </c>
    </row>
    <row r="6736" spans="1:2">
      <c r="A6736" s="1">
        <v>39897</v>
      </c>
      <c r="B6736">
        <v>513.51800000000003</v>
      </c>
    </row>
    <row r="6737" spans="1:2">
      <c r="A6737" s="1">
        <v>39898</v>
      </c>
      <c r="B6737">
        <v>513.51800000000003</v>
      </c>
    </row>
    <row r="6738" spans="1:2">
      <c r="A6738" s="1">
        <v>39899</v>
      </c>
      <c r="B6738">
        <v>513.51800000000003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513.51800000000003</v>
      </c>
    </row>
    <row r="6742" spans="1:2">
      <c r="A6742" s="1">
        <v>39903</v>
      </c>
      <c r="B6742">
        <v>513.51800000000003</v>
      </c>
    </row>
    <row r="6743" spans="1:2">
      <c r="A6743" s="1">
        <v>39904</v>
      </c>
      <c r="B6743">
        <v>513.51800000000003</v>
      </c>
    </row>
    <row r="6744" spans="1:2">
      <c r="A6744" s="1">
        <v>39905</v>
      </c>
      <c r="B6744">
        <v>513.51800000000003</v>
      </c>
    </row>
    <row r="6745" spans="1:2">
      <c r="A6745" s="1">
        <v>39906</v>
      </c>
      <c r="B6745">
        <v>513.51800000000003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513.51800000000003</v>
      </c>
    </row>
    <row r="6749" spans="1:2">
      <c r="A6749" s="1">
        <v>39910</v>
      </c>
      <c r="B6749">
        <v>513.51800000000003</v>
      </c>
    </row>
    <row r="6750" spans="1:2">
      <c r="A6750" s="1">
        <v>39911</v>
      </c>
      <c r="B6750">
        <v>513.51800000000003</v>
      </c>
    </row>
    <row r="6751" spans="1:2">
      <c r="A6751" s="1">
        <v>39912</v>
      </c>
      <c r="B6751">
        <v>513.51800000000003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513.51800000000003</v>
      </c>
    </row>
    <row r="6756" spans="1:2">
      <c r="A6756" s="1">
        <v>39917</v>
      </c>
      <c r="B6756">
        <v>513.51800000000003</v>
      </c>
    </row>
    <row r="6757" spans="1:2">
      <c r="A6757" s="1">
        <v>39918</v>
      </c>
      <c r="B6757">
        <v>513.51800000000003</v>
      </c>
    </row>
    <row r="6758" spans="1:2">
      <c r="A6758" s="1">
        <v>39919</v>
      </c>
      <c r="B6758">
        <v>513.51800000000003</v>
      </c>
    </row>
    <row r="6759" spans="1:2">
      <c r="A6759" s="1">
        <v>39920</v>
      </c>
      <c r="B6759">
        <v>513.51800000000003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513.51800000000003</v>
      </c>
    </row>
    <row r="6763" spans="1:2">
      <c r="A6763" s="1">
        <v>39924</v>
      </c>
      <c r="B6763">
        <v>513.51800000000003</v>
      </c>
    </row>
    <row r="6764" spans="1:2">
      <c r="A6764" s="1">
        <v>39925</v>
      </c>
      <c r="B6764">
        <v>513.51800000000003</v>
      </c>
    </row>
    <row r="6765" spans="1:2">
      <c r="A6765" s="1">
        <v>39926</v>
      </c>
      <c r="B6765">
        <v>513.51800000000003</v>
      </c>
    </row>
    <row r="6766" spans="1:2">
      <c r="A6766" s="1">
        <v>39927</v>
      </c>
      <c r="B6766">
        <v>513.51800000000003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526.46400000000006</v>
      </c>
    </row>
    <row r="6770" spans="1:2">
      <c r="A6770" s="1">
        <v>39931</v>
      </c>
      <c r="B6770">
        <v>526.46400000000006</v>
      </c>
    </row>
    <row r="6771" spans="1:2">
      <c r="A6771" s="1">
        <v>39932</v>
      </c>
      <c r="B6771">
        <v>526.46400000000006</v>
      </c>
    </row>
    <row r="6772" spans="1:2">
      <c r="A6772" s="1">
        <v>39933</v>
      </c>
      <c r="B6772">
        <v>526.46400000000006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526.46400000000006</v>
      </c>
    </row>
    <row r="6777" spans="1:2">
      <c r="A6777" s="1">
        <v>39938</v>
      </c>
      <c r="B6777">
        <v>526.46400000000006</v>
      </c>
    </row>
    <row r="6778" spans="1:2">
      <c r="A6778" s="1">
        <v>39939</v>
      </c>
      <c r="B6778">
        <v>526.46400000000006</v>
      </c>
    </row>
    <row r="6779" spans="1:2">
      <c r="A6779" s="1">
        <v>39940</v>
      </c>
      <c r="B6779">
        <v>526.46400000000006</v>
      </c>
    </row>
    <row r="6780" spans="1:2">
      <c r="A6780" s="1">
        <v>39941</v>
      </c>
      <c r="B6780">
        <v>526.46400000000006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509.20299999999997</v>
      </c>
    </row>
    <row r="6784" spans="1:2">
      <c r="A6784" s="1">
        <v>39945</v>
      </c>
      <c r="B6784">
        <v>509.20299999999997</v>
      </c>
    </row>
    <row r="6785" spans="1:2">
      <c r="A6785" s="1">
        <v>39946</v>
      </c>
      <c r="B6785">
        <v>509.20299999999997</v>
      </c>
    </row>
    <row r="6786" spans="1:2">
      <c r="A6786" s="1">
        <v>39947</v>
      </c>
      <c r="B6786">
        <v>509.20299999999997</v>
      </c>
    </row>
    <row r="6787" spans="1:2">
      <c r="A6787" s="1">
        <v>39948</v>
      </c>
      <c r="B6787">
        <v>509.20299999999997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509.20299999999997</v>
      </c>
    </row>
    <row r="6791" spans="1:2">
      <c r="A6791" s="1">
        <v>39952</v>
      </c>
      <c r="B6791">
        <v>509.20299999999997</v>
      </c>
    </row>
    <row r="6792" spans="1:2">
      <c r="A6792" s="1">
        <v>39953</v>
      </c>
      <c r="B6792">
        <v>509.20299999999997</v>
      </c>
    </row>
    <row r="6793" spans="1:2">
      <c r="A6793" s="1">
        <v>39954</v>
      </c>
    </row>
    <row r="6794" spans="1:2">
      <c r="A6794" s="1">
        <v>39955</v>
      </c>
      <c r="B6794">
        <v>509.20299999999997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509.20299999999997</v>
      </c>
    </row>
    <row r="6798" spans="1:2">
      <c r="A6798" s="1">
        <v>39959</v>
      </c>
      <c r="B6798">
        <v>509.20299999999997</v>
      </c>
    </row>
    <row r="6799" spans="1:2">
      <c r="A6799" s="1">
        <v>39960</v>
      </c>
      <c r="B6799">
        <v>509.20299999999997</v>
      </c>
    </row>
    <row r="6800" spans="1:2">
      <c r="A6800" s="1">
        <v>39961</v>
      </c>
      <c r="B6800">
        <v>509.20299999999997</v>
      </c>
    </row>
    <row r="6801" spans="1:2">
      <c r="A6801" s="1">
        <v>39962</v>
      </c>
      <c r="B6801">
        <v>509.20299999999997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509.20299999999997</v>
      </c>
    </row>
    <row r="6805" spans="1:2">
      <c r="A6805" s="1">
        <v>39966</v>
      </c>
      <c r="B6805">
        <v>509.20299999999997</v>
      </c>
    </row>
    <row r="6806" spans="1:2">
      <c r="A6806" s="1">
        <v>39967</v>
      </c>
      <c r="B6806">
        <v>509.20299999999997</v>
      </c>
    </row>
    <row r="6807" spans="1:2">
      <c r="A6807" s="1">
        <v>39968</v>
      </c>
      <c r="B6807">
        <v>509.20299999999997</v>
      </c>
    </row>
    <row r="6808" spans="1:2">
      <c r="A6808" s="1">
        <v>39969</v>
      </c>
      <c r="B6808">
        <v>509.20299999999997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509.20299999999997</v>
      </c>
    </row>
    <row r="6812" spans="1:2">
      <c r="A6812" s="1">
        <v>39973</v>
      </c>
      <c r="B6812">
        <v>509.20299999999997</v>
      </c>
    </row>
    <row r="6813" spans="1:2">
      <c r="A6813" s="1">
        <v>39974</v>
      </c>
      <c r="B6813">
        <v>509.20299999999997</v>
      </c>
    </row>
    <row r="6814" spans="1:2">
      <c r="A6814" s="1">
        <v>39975</v>
      </c>
      <c r="B6814">
        <v>509.20299999999997</v>
      </c>
    </row>
    <row r="6815" spans="1:2">
      <c r="A6815" s="1">
        <v>39976</v>
      </c>
      <c r="B6815">
        <v>509.20299999999997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509.20299999999997</v>
      </c>
    </row>
    <row r="6819" spans="1:2">
      <c r="A6819" s="1">
        <v>39980</v>
      </c>
      <c r="B6819">
        <v>509.20299999999997</v>
      </c>
    </row>
    <row r="6820" spans="1:2">
      <c r="A6820" s="1">
        <v>39981</v>
      </c>
      <c r="B6820">
        <v>509.20299999999997</v>
      </c>
    </row>
    <row r="6821" spans="1:2">
      <c r="A6821" s="1">
        <v>39982</v>
      </c>
      <c r="B6821">
        <v>509.20299999999997</v>
      </c>
    </row>
    <row r="6822" spans="1:2">
      <c r="A6822" s="1">
        <v>39983</v>
      </c>
      <c r="B6822">
        <v>509.20299999999997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509.20299999999997</v>
      </c>
    </row>
    <row r="6826" spans="1:2">
      <c r="A6826" s="1">
        <v>39987</v>
      </c>
      <c r="B6826">
        <v>509.20299999999997</v>
      </c>
    </row>
    <row r="6827" spans="1:2">
      <c r="A6827" s="1">
        <v>39988</v>
      </c>
      <c r="B6827">
        <v>509.20299999999997</v>
      </c>
    </row>
    <row r="6828" spans="1:2">
      <c r="A6828" s="1">
        <v>39989</v>
      </c>
      <c r="B6828">
        <v>509.20299999999997</v>
      </c>
    </row>
    <row r="6829" spans="1:2">
      <c r="A6829" s="1">
        <v>39990</v>
      </c>
      <c r="B6829">
        <v>509.20299999999997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509.20299999999997</v>
      </c>
    </row>
    <row r="6834" spans="1:2">
      <c r="A6834" s="1">
        <v>39995</v>
      </c>
      <c r="B6834">
        <v>509.20299999999997</v>
      </c>
    </row>
    <row r="6835" spans="1:2">
      <c r="A6835" s="1">
        <v>39996</v>
      </c>
      <c r="B6835">
        <v>509.20299999999997</v>
      </c>
    </row>
    <row r="6836" spans="1:2">
      <c r="A6836" s="1">
        <v>39997</v>
      </c>
      <c r="B6836">
        <v>509.20299999999997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509.20299999999997</v>
      </c>
    </row>
    <row r="6840" spans="1:2">
      <c r="A6840" s="1">
        <v>40001</v>
      </c>
      <c r="B6840">
        <v>509.20299999999997</v>
      </c>
    </row>
    <row r="6841" spans="1:2">
      <c r="A6841" s="1">
        <v>40002</v>
      </c>
      <c r="B6841">
        <v>509.20299999999997</v>
      </c>
    </row>
    <row r="6842" spans="1:2">
      <c r="A6842" s="1">
        <v>40003</v>
      </c>
      <c r="B6842">
        <v>509.20299999999997</v>
      </c>
    </row>
    <row r="6843" spans="1:2">
      <c r="A6843" s="1">
        <v>40004</v>
      </c>
      <c r="B6843">
        <v>509.20299999999997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509.20299999999997</v>
      </c>
    </row>
    <row r="6847" spans="1:2">
      <c r="A6847" s="1">
        <v>40008</v>
      </c>
      <c r="B6847">
        <v>509.20299999999997</v>
      </c>
    </row>
    <row r="6848" spans="1:2">
      <c r="A6848" s="1">
        <v>40009</v>
      </c>
      <c r="B6848">
        <v>509.20299999999997</v>
      </c>
    </row>
    <row r="6849" spans="1:2">
      <c r="A6849" s="1">
        <v>40010</v>
      </c>
    </row>
    <row r="6850" spans="1:2">
      <c r="A6850" s="1">
        <v>40011</v>
      </c>
      <c r="B6850">
        <v>509.20299999999997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509.20299999999997</v>
      </c>
    </row>
    <row r="6854" spans="1:2">
      <c r="A6854" s="1">
        <v>40015</v>
      </c>
      <c r="B6854">
        <v>509.20299999999997</v>
      </c>
    </row>
    <row r="6855" spans="1:2">
      <c r="A6855" s="1">
        <v>40016</v>
      </c>
      <c r="B6855">
        <v>509.20299999999997</v>
      </c>
    </row>
    <row r="6856" spans="1:2">
      <c r="A6856" s="1">
        <v>40017</v>
      </c>
      <c r="B6856">
        <v>509.20299999999997</v>
      </c>
    </row>
    <row r="6857" spans="1:2">
      <c r="A6857" s="1">
        <v>40018</v>
      </c>
      <c r="B6857">
        <v>509.20299999999997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509.20299999999997</v>
      </c>
    </row>
    <row r="6861" spans="1:2">
      <c r="A6861" s="1">
        <v>40022</v>
      </c>
      <c r="B6861">
        <v>509.20299999999997</v>
      </c>
    </row>
    <row r="6862" spans="1:2">
      <c r="A6862" s="1">
        <v>40023</v>
      </c>
      <c r="B6862">
        <v>509.20299999999997</v>
      </c>
    </row>
    <row r="6863" spans="1:2">
      <c r="A6863" s="1">
        <v>40024</v>
      </c>
      <c r="B6863">
        <v>509.20299999999997</v>
      </c>
    </row>
    <row r="6864" spans="1:2">
      <c r="A6864" s="1">
        <v>40025</v>
      </c>
      <c r="B6864">
        <v>509.20299999999997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509.20299999999997</v>
      </c>
    </row>
    <row r="6868" spans="1:2">
      <c r="A6868" s="1">
        <v>40029</v>
      </c>
      <c r="B6868">
        <v>509.20299999999997</v>
      </c>
    </row>
    <row r="6869" spans="1:2">
      <c r="A6869" s="1">
        <v>40030</v>
      </c>
      <c r="B6869">
        <v>509.20299999999997</v>
      </c>
    </row>
    <row r="6870" spans="1:2">
      <c r="A6870" s="1">
        <v>40031</v>
      </c>
      <c r="B6870">
        <v>509.20299999999997</v>
      </c>
    </row>
    <row r="6871" spans="1:2">
      <c r="A6871" s="1">
        <v>40032</v>
      </c>
      <c r="B6871">
        <v>509.20299999999997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509.20299999999997</v>
      </c>
    </row>
    <row r="6875" spans="1:2">
      <c r="A6875" s="1">
        <v>40036</v>
      </c>
      <c r="B6875">
        <v>509.20299999999997</v>
      </c>
    </row>
    <row r="6876" spans="1:2">
      <c r="A6876" s="1">
        <v>40037</v>
      </c>
      <c r="B6876">
        <v>509.20299999999997</v>
      </c>
    </row>
    <row r="6877" spans="1:2">
      <c r="A6877" s="1">
        <v>40038</v>
      </c>
      <c r="B6877">
        <v>509.20299999999997</v>
      </c>
    </row>
    <row r="6878" spans="1:2">
      <c r="A6878" s="1">
        <v>40039</v>
      </c>
      <c r="B6878">
        <v>509.20299999999997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509.20299999999997</v>
      </c>
    </row>
    <row r="6882" spans="1:2">
      <c r="A6882" s="1">
        <v>40043</v>
      </c>
      <c r="B6882">
        <v>509.20299999999997</v>
      </c>
    </row>
    <row r="6883" spans="1:2">
      <c r="A6883" s="1">
        <v>40044</v>
      </c>
      <c r="B6883">
        <v>509.20299999999997</v>
      </c>
    </row>
    <row r="6884" spans="1:2">
      <c r="A6884" s="1">
        <v>40045</v>
      </c>
      <c r="B6884">
        <v>509.20299999999997</v>
      </c>
    </row>
    <row r="6885" spans="1:2">
      <c r="A6885" s="1">
        <v>40046</v>
      </c>
      <c r="B6885">
        <v>509.20299999999997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509.20299999999997</v>
      </c>
    </row>
    <row r="6889" spans="1:2">
      <c r="A6889" s="1">
        <v>40050</v>
      </c>
      <c r="B6889">
        <v>509.20299999999997</v>
      </c>
    </row>
    <row r="6890" spans="1:2">
      <c r="A6890" s="1">
        <v>40051</v>
      </c>
      <c r="B6890">
        <v>509.20299999999997</v>
      </c>
    </row>
    <row r="6891" spans="1:2">
      <c r="A6891" s="1">
        <v>40052</v>
      </c>
      <c r="B6891">
        <v>509.20299999999997</v>
      </c>
    </row>
    <row r="6892" spans="1:2">
      <c r="A6892" s="1">
        <v>40053</v>
      </c>
      <c r="B6892">
        <v>509.20299999999997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509.20299999999997</v>
      </c>
    </row>
    <row r="6896" spans="1:2">
      <c r="A6896" s="1">
        <v>40057</v>
      </c>
      <c r="B6896">
        <v>509.20299999999997</v>
      </c>
    </row>
    <row r="6897" spans="1:2">
      <c r="A6897" s="1">
        <v>40058</v>
      </c>
      <c r="B6897">
        <v>509.20299999999997</v>
      </c>
    </row>
    <row r="6898" spans="1:2">
      <c r="A6898" s="1">
        <v>40059</v>
      </c>
      <c r="B6898">
        <v>509.20299999999997</v>
      </c>
    </row>
    <row r="6899" spans="1:2">
      <c r="A6899" s="1">
        <v>40060</v>
      </c>
      <c r="B6899">
        <v>509.20299999999997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509.20299999999997</v>
      </c>
    </row>
    <row r="6903" spans="1:2">
      <c r="A6903" s="1">
        <v>40064</v>
      </c>
      <c r="B6903">
        <v>509.20299999999997</v>
      </c>
    </row>
    <row r="6904" spans="1:2">
      <c r="A6904" s="1">
        <v>40065</v>
      </c>
      <c r="B6904">
        <v>509.20299999999997</v>
      </c>
    </row>
    <row r="6905" spans="1:2">
      <c r="A6905" s="1">
        <v>40066</v>
      </c>
      <c r="B6905">
        <v>509.20299999999997</v>
      </c>
    </row>
    <row r="6906" spans="1:2">
      <c r="A6906" s="1">
        <v>40067</v>
      </c>
      <c r="B6906">
        <v>509.20299999999997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517.83399999999995</v>
      </c>
    </row>
    <row r="6910" spans="1:2">
      <c r="A6910" s="1">
        <v>40071</v>
      </c>
      <c r="B6910">
        <v>517.83399999999995</v>
      </c>
    </row>
    <row r="6911" spans="1:2">
      <c r="A6911" s="1">
        <v>40072</v>
      </c>
      <c r="B6911">
        <v>517.83399999999995</v>
      </c>
    </row>
    <row r="6912" spans="1:2">
      <c r="A6912" s="1">
        <v>40073</v>
      </c>
      <c r="B6912">
        <v>517.83399999999995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517.83399999999995</v>
      </c>
    </row>
    <row r="6917" spans="1:2">
      <c r="A6917" s="1">
        <v>40078</v>
      </c>
      <c r="B6917">
        <v>517.83399999999995</v>
      </c>
    </row>
    <row r="6918" spans="1:2">
      <c r="A6918" s="1">
        <v>40079</v>
      </c>
      <c r="B6918">
        <v>517.83399999999995</v>
      </c>
    </row>
    <row r="6919" spans="1:2">
      <c r="A6919" s="1">
        <v>40080</v>
      </c>
      <c r="B6919">
        <v>532.02099999999996</v>
      </c>
    </row>
    <row r="6920" spans="1:2">
      <c r="A6920" s="1">
        <v>40081</v>
      </c>
      <c r="B6920">
        <v>532.02099999999996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532.02099999999996</v>
      </c>
    </row>
    <row r="6924" spans="1:2">
      <c r="A6924" s="1">
        <v>40085</v>
      </c>
      <c r="B6924">
        <v>532.02099999999996</v>
      </c>
    </row>
    <row r="6925" spans="1:2">
      <c r="A6925" s="1">
        <v>40086</v>
      </c>
      <c r="B6925">
        <v>532.02099999999996</v>
      </c>
    </row>
    <row r="6926" spans="1:2">
      <c r="A6926" s="1">
        <v>40087</v>
      </c>
      <c r="B6926">
        <v>532.02099999999996</v>
      </c>
    </row>
    <row r="6927" spans="1:2">
      <c r="A6927" s="1">
        <v>40088</v>
      </c>
      <c r="B6927">
        <v>532.02099999999996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532.02099999999996</v>
      </c>
    </row>
    <row r="6931" spans="1:2">
      <c r="A6931" s="1">
        <v>40092</v>
      </c>
      <c r="B6931">
        <v>540.88800000000003</v>
      </c>
    </row>
    <row r="6932" spans="1:2">
      <c r="A6932" s="1">
        <v>40093</v>
      </c>
      <c r="B6932">
        <v>540.88800000000003</v>
      </c>
    </row>
    <row r="6933" spans="1:2">
      <c r="A6933" s="1">
        <v>40094</v>
      </c>
      <c r="B6933">
        <v>540.88800000000003</v>
      </c>
    </row>
    <row r="6934" spans="1:2">
      <c r="A6934" s="1">
        <v>40095</v>
      </c>
      <c r="B6934">
        <v>540.88800000000003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540.88800000000003</v>
      </c>
    </row>
    <row r="6939" spans="1:2">
      <c r="A6939" s="1">
        <v>40100</v>
      </c>
      <c r="B6939">
        <v>540.88800000000003</v>
      </c>
    </row>
    <row r="6940" spans="1:2">
      <c r="A6940" s="1">
        <v>40101</v>
      </c>
      <c r="B6940">
        <v>540.88800000000003</v>
      </c>
    </row>
    <row r="6941" spans="1:2">
      <c r="A6941" s="1">
        <v>40102</v>
      </c>
      <c r="B6941">
        <v>540.88800000000003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540.88800000000003</v>
      </c>
    </row>
    <row r="6945" spans="1:2">
      <c r="A6945" s="1">
        <v>40106</v>
      </c>
      <c r="B6945">
        <v>540.88800000000003</v>
      </c>
    </row>
    <row r="6946" spans="1:2">
      <c r="A6946" s="1">
        <v>40107</v>
      </c>
      <c r="B6946">
        <v>540.88800000000003</v>
      </c>
    </row>
    <row r="6947" spans="1:2">
      <c r="A6947" s="1">
        <v>40108</v>
      </c>
      <c r="B6947">
        <v>540.88800000000003</v>
      </c>
    </row>
    <row r="6948" spans="1:2">
      <c r="A6948" s="1">
        <v>40109</v>
      </c>
      <c r="B6948">
        <v>540.88800000000003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540.88800000000003</v>
      </c>
    </row>
    <row r="6952" spans="1:2">
      <c r="A6952" s="1">
        <v>40113</v>
      </c>
      <c r="B6952">
        <v>540.88800000000003</v>
      </c>
    </row>
    <row r="6953" spans="1:2">
      <c r="A6953" s="1">
        <v>40114</v>
      </c>
      <c r="B6953">
        <v>540.88800000000003</v>
      </c>
    </row>
    <row r="6954" spans="1:2">
      <c r="A6954" s="1">
        <v>40115</v>
      </c>
      <c r="B6954">
        <v>540.88800000000003</v>
      </c>
    </row>
    <row r="6955" spans="1:2">
      <c r="A6955" s="1">
        <v>40116</v>
      </c>
      <c r="B6955">
        <v>540.88800000000003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540.88800000000003</v>
      </c>
    </row>
    <row r="6959" spans="1:2">
      <c r="A6959" s="1">
        <v>40120</v>
      </c>
      <c r="B6959">
        <v>540.88800000000003</v>
      </c>
    </row>
    <row r="6960" spans="1:2">
      <c r="A6960" s="1">
        <v>40121</v>
      </c>
      <c r="B6960">
        <v>540.88800000000003</v>
      </c>
    </row>
    <row r="6961" spans="1:2">
      <c r="A6961" s="1">
        <v>40122</v>
      </c>
      <c r="B6961">
        <v>540.88800000000003</v>
      </c>
    </row>
    <row r="6962" spans="1:2">
      <c r="A6962" s="1">
        <v>40123</v>
      </c>
      <c r="B6962">
        <v>540.88800000000003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540.88800000000003</v>
      </c>
    </row>
    <row r="6966" spans="1:2">
      <c r="A6966" s="1">
        <v>40127</v>
      </c>
      <c r="B6966">
        <v>540.88800000000003</v>
      </c>
    </row>
    <row r="6967" spans="1:2">
      <c r="A6967" s="1">
        <v>40128</v>
      </c>
      <c r="B6967">
        <v>540.88800000000003</v>
      </c>
    </row>
    <row r="6968" spans="1:2">
      <c r="A6968" s="1">
        <v>40129</v>
      </c>
      <c r="B6968">
        <v>540.88800000000003</v>
      </c>
    </row>
    <row r="6969" spans="1:2">
      <c r="A6969" s="1">
        <v>40130</v>
      </c>
      <c r="B6969">
        <v>540.88800000000003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540.88800000000003</v>
      </c>
    </row>
    <row r="6973" spans="1:2">
      <c r="A6973" s="1">
        <v>40134</v>
      </c>
      <c r="B6973">
        <v>540.88800000000003</v>
      </c>
    </row>
    <row r="6974" spans="1:2">
      <c r="A6974" s="1">
        <v>40135</v>
      </c>
      <c r="B6974">
        <v>540.88800000000003</v>
      </c>
    </row>
    <row r="6975" spans="1:2">
      <c r="A6975" s="1">
        <v>40136</v>
      </c>
      <c r="B6975">
        <v>540.88800000000003</v>
      </c>
    </row>
    <row r="6976" spans="1:2">
      <c r="A6976" s="1">
        <v>40137</v>
      </c>
      <c r="B6976">
        <v>540.88800000000003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540.88800000000003</v>
      </c>
    </row>
    <row r="6980" spans="1:2">
      <c r="A6980" s="1">
        <v>40141</v>
      </c>
      <c r="B6980">
        <v>540.88800000000003</v>
      </c>
    </row>
    <row r="6981" spans="1:2">
      <c r="A6981" s="1">
        <v>40142</v>
      </c>
      <c r="B6981">
        <v>540.88800000000003</v>
      </c>
    </row>
    <row r="6982" spans="1:2">
      <c r="A6982" s="1">
        <v>40143</v>
      </c>
      <c r="B6982">
        <v>540.88800000000003</v>
      </c>
    </row>
    <row r="6983" spans="1:2">
      <c r="A6983" s="1">
        <v>40144</v>
      </c>
      <c r="B6983">
        <v>540.88800000000003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540.88800000000003</v>
      </c>
    </row>
    <row r="6987" spans="1:2">
      <c r="A6987" s="1">
        <v>40148</v>
      </c>
      <c r="B6987">
        <v>540.88800000000003</v>
      </c>
    </row>
    <row r="6988" spans="1:2">
      <c r="A6988" s="1">
        <v>40149</v>
      </c>
      <c r="B6988">
        <v>540.88800000000003</v>
      </c>
    </row>
    <row r="6989" spans="1:2">
      <c r="A6989" s="1">
        <v>40150</v>
      </c>
      <c r="B6989">
        <v>540.88800000000003</v>
      </c>
    </row>
    <row r="6990" spans="1:2">
      <c r="A6990" s="1">
        <v>40151</v>
      </c>
      <c r="B6990">
        <v>540.88800000000003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540.88800000000003</v>
      </c>
    </row>
    <row r="6994" spans="1:2">
      <c r="A6994" s="1">
        <v>40155</v>
      </c>
    </row>
    <row r="6995" spans="1:2">
      <c r="A6995" s="1">
        <v>40156</v>
      </c>
      <c r="B6995">
        <v>540.88800000000003</v>
      </c>
    </row>
    <row r="6996" spans="1:2">
      <c r="A6996" s="1">
        <v>40157</v>
      </c>
      <c r="B6996">
        <v>540.88800000000003</v>
      </c>
    </row>
    <row r="6997" spans="1:2">
      <c r="A6997" s="1">
        <v>40158</v>
      </c>
      <c r="B6997">
        <v>540.88800000000003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540.88800000000003</v>
      </c>
    </row>
    <row r="7001" spans="1:2">
      <c r="A7001" s="1">
        <v>40162</v>
      </c>
      <c r="B7001">
        <v>540.88800000000003</v>
      </c>
    </row>
    <row r="7002" spans="1:2">
      <c r="A7002" s="1">
        <v>40163</v>
      </c>
      <c r="B7002">
        <v>540.88800000000003</v>
      </c>
    </row>
    <row r="7003" spans="1:2">
      <c r="A7003" s="1">
        <v>40164</v>
      </c>
      <c r="B7003">
        <v>540.88800000000003</v>
      </c>
    </row>
    <row r="7004" spans="1:2">
      <c r="A7004" s="1">
        <v>40165</v>
      </c>
      <c r="B7004">
        <v>540.88800000000003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540.88800000000003</v>
      </c>
    </row>
    <row r="7008" spans="1:2">
      <c r="A7008" s="1">
        <v>40169</v>
      </c>
      <c r="B7008">
        <v>540.88800000000003</v>
      </c>
    </row>
    <row r="7009" spans="1:2">
      <c r="A7009" s="1">
        <v>40170</v>
      </c>
      <c r="B7009">
        <v>540.88800000000003</v>
      </c>
    </row>
    <row r="7010" spans="1:2">
      <c r="A7010" s="1">
        <v>40171</v>
      </c>
      <c r="B7010">
        <v>540.88800000000003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540.88800000000003</v>
      </c>
    </row>
    <row r="7015" spans="1:2">
      <c r="A7015" s="1">
        <v>40176</v>
      </c>
      <c r="B7015">
        <v>540.88800000000003</v>
      </c>
    </row>
    <row r="7016" spans="1:2">
      <c r="A7016" s="1">
        <v>40177</v>
      </c>
      <c r="B7016">
        <v>524.04100000000005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524.04100000000005</v>
      </c>
    </row>
    <row r="7022" spans="1:2">
      <c r="A7022" s="1">
        <v>40183</v>
      </c>
      <c r="B7022">
        <v>524.04100000000005</v>
      </c>
    </row>
    <row r="7023" spans="1:2">
      <c r="A7023" s="1">
        <v>40184</v>
      </c>
      <c r="B7023">
        <v>524.04100000000005</v>
      </c>
    </row>
    <row r="7024" spans="1:2">
      <c r="A7024" s="1">
        <v>40185</v>
      </c>
      <c r="B7024">
        <v>524.04100000000005</v>
      </c>
    </row>
    <row r="7025" spans="1:2">
      <c r="A7025" s="1">
        <v>40186</v>
      </c>
      <c r="B7025">
        <v>540.88800000000003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540.88800000000003</v>
      </c>
    </row>
    <row r="7029" spans="1:2">
      <c r="A7029" s="1">
        <v>40190</v>
      </c>
      <c r="B7029">
        <v>540.88800000000003</v>
      </c>
    </row>
    <row r="7030" spans="1:2">
      <c r="A7030" s="1">
        <v>40191</v>
      </c>
      <c r="B7030">
        <v>540.88800000000003</v>
      </c>
    </row>
    <row r="7031" spans="1:2">
      <c r="A7031" s="1">
        <v>40192</v>
      </c>
      <c r="B7031">
        <v>540.88800000000003</v>
      </c>
    </row>
    <row r="7032" spans="1:2">
      <c r="A7032" s="1">
        <v>40193</v>
      </c>
      <c r="B7032">
        <v>540.88800000000003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540.88800000000003</v>
      </c>
    </row>
    <row r="7036" spans="1:2">
      <c r="A7036" s="1">
        <v>40197</v>
      </c>
      <c r="B7036">
        <v>540.88800000000003</v>
      </c>
    </row>
    <row r="7037" spans="1:2">
      <c r="A7037" s="1">
        <v>40198</v>
      </c>
      <c r="B7037">
        <v>540.88800000000003</v>
      </c>
    </row>
    <row r="7038" spans="1:2">
      <c r="A7038" s="1">
        <v>40199</v>
      </c>
      <c r="B7038">
        <v>524.04100000000005</v>
      </c>
    </row>
    <row r="7039" spans="1:2">
      <c r="A7039" s="1">
        <v>40200</v>
      </c>
      <c r="B7039">
        <v>524.04100000000005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524.04100000000005</v>
      </c>
    </row>
    <row r="7043" spans="1:2">
      <c r="A7043" s="1">
        <v>40204</v>
      </c>
      <c r="B7043">
        <v>524.04100000000005</v>
      </c>
    </row>
    <row r="7044" spans="1:2">
      <c r="A7044" s="1">
        <v>40205</v>
      </c>
      <c r="B7044">
        <v>524.04100000000005</v>
      </c>
    </row>
    <row r="7045" spans="1:2">
      <c r="A7045" s="1">
        <v>40206</v>
      </c>
      <c r="B7045">
        <v>524.04100000000005</v>
      </c>
    </row>
    <row r="7046" spans="1:2">
      <c r="A7046" s="1">
        <v>40207</v>
      </c>
      <c r="B7046">
        <v>524.04100000000005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524.04100000000005</v>
      </c>
    </row>
    <row r="7050" spans="1:2">
      <c r="A7050" s="1">
        <v>40211</v>
      </c>
      <c r="B7050">
        <v>524.04100000000005</v>
      </c>
    </row>
    <row r="7051" spans="1:2">
      <c r="A7051" s="1">
        <v>40212</v>
      </c>
      <c r="B7051">
        <v>524.04100000000005</v>
      </c>
    </row>
    <row r="7052" spans="1:2">
      <c r="A7052" s="1">
        <v>40213</v>
      </c>
      <c r="B7052">
        <v>524.04100000000005</v>
      </c>
    </row>
    <row r="7053" spans="1:2">
      <c r="A7053" s="1">
        <v>40214</v>
      </c>
      <c r="B7053">
        <v>524.04100000000005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524.04100000000005</v>
      </c>
    </row>
    <row r="7057" spans="1:2">
      <c r="A7057" s="1">
        <v>40218</v>
      </c>
      <c r="B7057">
        <v>524.04100000000005</v>
      </c>
    </row>
    <row r="7058" spans="1:2">
      <c r="A7058" s="1">
        <v>40219</v>
      </c>
      <c r="B7058">
        <v>532.02099999999996</v>
      </c>
    </row>
    <row r="7059" spans="1:2">
      <c r="A7059" s="1">
        <v>40220</v>
      </c>
      <c r="B7059">
        <v>532.02099999999996</v>
      </c>
    </row>
    <row r="7060" spans="1:2">
      <c r="A7060" s="1">
        <v>40221</v>
      </c>
      <c r="B7060">
        <v>532.02099999999996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532.02099999999996</v>
      </c>
    </row>
    <row r="7064" spans="1:2">
      <c r="A7064" s="1">
        <v>40225</v>
      </c>
      <c r="B7064">
        <v>532.02099999999996</v>
      </c>
    </row>
    <row r="7065" spans="1:2">
      <c r="A7065" s="1">
        <v>40226</v>
      </c>
      <c r="B7065">
        <v>532.02099999999996</v>
      </c>
    </row>
    <row r="7066" spans="1:2">
      <c r="A7066" s="1">
        <v>40227</v>
      </c>
      <c r="B7066">
        <v>532.02099999999996</v>
      </c>
    </row>
    <row r="7067" spans="1:2">
      <c r="A7067" s="1">
        <v>40228</v>
      </c>
      <c r="B7067">
        <v>532.02099999999996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532.02099999999996</v>
      </c>
    </row>
    <row r="7071" spans="1:2">
      <c r="A7071" s="1">
        <v>40232</v>
      </c>
      <c r="B7071">
        <v>532.02099999999996</v>
      </c>
    </row>
    <row r="7072" spans="1:2">
      <c r="A7072" s="1">
        <v>40233</v>
      </c>
      <c r="B7072">
        <v>532.02099999999996</v>
      </c>
    </row>
    <row r="7073" spans="1:2">
      <c r="A7073" s="1">
        <v>40234</v>
      </c>
      <c r="B7073">
        <v>532.02099999999996</v>
      </c>
    </row>
    <row r="7074" spans="1:2">
      <c r="A7074" s="1">
        <v>40235</v>
      </c>
      <c r="B7074">
        <v>532.02099999999996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532.02099999999996</v>
      </c>
    </row>
    <row r="7078" spans="1:2">
      <c r="A7078" s="1">
        <v>40239</v>
      </c>
      <c r="B7078">
        <v>532.02099999999996</v>
      </c>
    </row>
    <row r="7079" spans="1:2">
      <c r="A7079" s="1">
        <v>40240</v>
      </c>
      <c r="B7079">
        <v>532.02099999999996</v>
      </c>
    </row>
    <row r="7080" spans="1:2">
      <c r="A7080" s="1">
        <v>40241</v>
      </c>
      <c r="B7080">
        <v>532.02099999999996</v>
      </c>
    </row>
    <row r="7081" spans="1:2">
      <c r="A7081" s="1">
        <v>40242</v>
      </c>
      <c r="B7081">
        <v>532.02099999999996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532.02099999999996</v>
      </c>
    </row>
    <row r="7085" spans="1:2">
      <c r="A7085" s="1">
        <v>40246</v>
      </c>
      <c r="B7085">
        <v>532.02099999999996</v>
      </c>
    </row>
    <row r="7086" spans="1:2">
      <c r="A7086" s="1">
        <v>40247</v>
      </c>
      <c r="B7086">
        <v>532.02099999999996</v>
      </c>
    </row>
    <row r="7087" spans="1:2">
      <c r="A7087" s="1">
        <v>40248</v>
      </c>
      <c r="B7087">
        <v>532.02099999999996</v>
      </c>
    </row>
    <row r="7088" spans="1:2">
      <c r="A7088" s="1">
        <v>40249</v>
      </c>
      <c r="B7088">
        <v>532.02099999999996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532.02099999999996</v>
      </c>
    </row>
    <row r="7092" spans="1:2">
      <c r="A7092" s="1">
        <v>40253</v>
      </c>
      <c r="B7092">
        <v>532.02099999999996</v>
      </c>
    </row>
    <row r="7093" spans="1:2">
      <c r="A7093" s="1">
        <v>40254</v>
      </c>
      <c r="B7093">
        <v>532.02099999999996</v>
      </c>
    </row>
    <row r="7094" spans="1:2">
      <c r="A7094" s="1">
        <v>40255</v>
      </c>
      <c r="B7094">
        <v>532.02099999999996</v>
      </c>
    </row>
    <row r="7095" spans="1:2">
      <c r="A7095" s="1">
        <v>40256</v>
      </c>
      <c r="B7095">
        <v>532.02099999999996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532.02099999999996</v>
      </c>
    </row>
    <row r="7099" spans="1:2">
      <c r="A7099" s="1">
        <v>40260</v>
      </c>
      <c r="B7099">
        <v>532.02099999999996</v>
      </c>
    </row>
    <row r="7100" spans="1:2">
      <c r="A7100" s="1">
        <v>40261</v>
      </c>
      <c r="B7100">
        <v>532.02099999999996</v>
      </c>
    </row>
    <row r="7101" spans="1:2">
      <c r="A7101" s="1">
        <v>40262</v>
      </c>
      <c r="B7101">
        <v>532.02099999999996</v>
      </c>
    </row>
    <row r="7102" spans="1:2">
      <c r="A7102" s="1">
        <v>40263</v>
      </c>
      <c r="B7102">
        <v>532.02099999999996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532.02099999999996</v>
      </c>
    </row>
    <row r="7106" spans="1:2">
      <c r="A7106" s="1">
        <v>40267</v>
      </c>
      <c r="B7106">
        <v>532.02099999999996</v>
      </c>
    </row>
    <row r="7107" spans="1:2">
      <c r="A7107" s="1">
        <v>40268</v>
      </c>
      <c r="B7107">
        <v>532.02099999999996</v>
      </c>
    </row>
    <row r="7108" spans="1:2">
      <c r="A7108" s="1">
        <v>40269</v>
      </c>
      <c r="B7108">
        <v>532.02099999999996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532.02099999999996</v>
      </c>
    </row>
    <row r="7113" spans="1:2">
      <c r="A7113" s="1">
        <v>40274</v>
      </c>
      <c r="B7113">
        <v>532.02099999999996</v>
      </c>
    </row>
    <row r="7114" spans="1:2">
      <c r="A7114" s="1">
        <v>40275</v>
      </c>
      <c r="B7114">
        <v>532.02099999999996</v>
      </c>
    </row>
    <row r="7115" spans="1:2">
      <c r="A7115" s="1">
        <v>40276</v>
      </c>
      <c r="B7115">
        <v>532.02099999999996</v>
      </c>
    </row>
    <row r="7116" spans="1:2">
      <c r="A7116" s="1">
        <v>40277</v>
      </c>
      <c r="B7116">
        <v>532.02099999999996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532.02099999999996</v>
      </c>
    </row>
    <row r="7120" spans="1:2">
      <c r="A7120" s="1">
        <v>40281</v>
      </c>
      <c r="B7120">
        <v>532.02099999999996</v>
      </c>
    </row>
    <row r="7121" spans="1:2">
      <c r="A7121" s="1">
        <v>40282</v>
      </c>
      <c r="B7121">
        <v>532.02099999999996</v>
      </c>
    </row>
    <row r="7122" spans="1:2">
      <c r="A7122" s="1">
        <v>40283</v>
      </c>
      <c r="B7122">
        <v>532.02099999999996</v>
      </c>
    </row>
    <row r="7123" spans="1:2">
      <c r="A7123" s="1">
        <v>40284</v>
      </c>
      <c r="B7123">
        <v>532.02099999999996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532.02099999999996</v>
      </c>
    </row>
    <row r="7127" spans="1:2">
      <c r="A7127" s="1">
        <v>40288</v>
      </c>
      <c r="B7127">
        <v>532.02099999999996</v>
      </c>
    </row>
    <row r="7128" spans="1:2">
      <c r="A7128" s="1">
        <v>40289</v>
      </c>
      <c r="B7128">
        <v>532.02099999999996</v>
      </c>
    </row>
    <row r="7129" spans="1:2">
      <c r="A7129" s="1">
        <v>40290</v>
      </c>
      <c r="B7129">
        <v>532.02099999999996</v>
      </c>
    </row>
    <row r="7130" spans="1:2">
      <c r="A7130" s="1">
        <v>40291</v>
      </c>
      <c r="B7130">
        <v>532.02099999999996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552.09100000000001</v>
      </c>
    </row>
    <row r="7134" spans="1:2">
      <c r="A7134" s="1">
        <v>40295</v>
      </c>
      <c r="B7134">
        <v>552.09100000000001</v>
      </c>
    </row>
    <row r="7135" spans="1:2">
      <c r="A7135" s="1">
        <v>40296</v>
      </c>
      <c r="B7135">
        <v>552.09100000000001</v>
      </c>
    </row>
    <row r="7136" spans="1:2">
      <c r="A7136" s="1">
        <v>40297</v>
      </c>
      <c r="B7136">
        <v>552.09100000000001</v>
      </c>
    </row>
    <row r="7137" spans="1:2">
      <c r="A7137" s="1">
        <v>40298</v>
      </c>
      <c r="B7137">
        <v>552.09100000000001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552.09100000000001</v>
      </c>
    </row>
    <row r="7141" spans="1:2">
      <c r="A7141" s="1">
        <v>40302</v>
      </c>
      <c r="B7141">
        <v>552.09100000000001</v>
      </c>
    </row>
    <row r="7142" spans="1:2">
      <c r="A7142" s="1">
        <v>40303</v>
      </c>
      <c r="B7142">
        <v>552.09100000000001</v>
      </c>
    </row>
    <row r="7143" spans="1:2">
      <c r="A7143" s="1">
        <v>40304</v>
      </c>
      <c r="B7143">
        <v>552.09100000000001</v>
      </c>
    </row>
    <row r="7144" spans="1:2">
      <c r="A7144" s="1">
        <v>40305</v>
      </c>
      <c r="B7144">
        <v>552.09100000000001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552.09100000000001</v>
      </c>
    </row>
    <row r="7148" spans="1:2">
      <c r="A7148" s="1">
        <v>40309</v>
      </c>
      <c r="B7148">
        <v>552.09100000000001</v>
      </c>
    </row>
    <row r="7149" spans="1:2">
      <c r="A7149" s="1">
        <v>40310</v>
      </c>
      <c r="B7149">
        <v>552.09100000000001</v>
      </c>
    </row>
    <row r="7150" spans="1:2">
      <c r="A7150" s="1">
        <v>40311</v>
      </c>
      <c r="B7150">
        <v>552.09100000000001</v>
      </c>
    </row>
    <row r="7151" spans="1:2">
      <c r="A7151" s="1">
        <v>40312</v>
      </c>
      <c r="B7151">
        <v>552.09100000000001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552.09100000000001</v>
      </c>
    </row>
    <row r="7155" spans="1:2">
      <c r="A7155" s="1">
        <v>40316</v>
      </c>
      <c r="B7155">
        <v>552.09100000000001</v>
      </c>
    </row>
    <row r="7156" spans="1:2">
      <c r="A7156" s="1">
        <v>40317</v>
      </c>
      <c r="B7156">
        <v>552.09100000000001</v>
      </c>
    </row>
    <row r="7157" spans="1:2">
      <c r="A7157" s="1">
        <v>40318</v>
      </c>
      <c r="B7157">
        <v>552.09100000000001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552.09100000000001</v>
      </c>
    </row>
    <row r="7162" spans="1:2">
      <c r="A7162" s="1">
        <v>40323</v>
      </c>
      <c r="B7162">
        <v>552.09100000000001</v>
      </c>
    </row>
    <row r="7163" spans="1:2">
      <c r="A7163" s="1">
        <v>40324</v>
      </c>
      <c r="B7163">
        <v>552.09100000000001</v>
      </c>
    </row>
    <row r="7164" spans="1:2">
      <c r="A7164" s="1">
        <v>40325</v>
      </c>
      <c r="B7164">
        <v>552.09100000000001</v>
      </c>
    </row>
    <row r="7165" spans="1:2">
      <c r="A7165" s="1">
        <v>40326</v>
      </c>
      <c r="B7165">
        <v>552.09100000000001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552.09100000000001</v>
      </c>
    </row>
    <row r="7169" spans="1:2">
      <c r="A7169" s="1">
        <v>40330</v>
      </c>
      <c r="B7169">
        <v>552.09100000000001</v>
      </c>
    </row>
    <row r="7170" spans="1:2">
      <c r="A7170" s="1">
        <v>40331</v>
      </c>
      <c r="B7170">
        <v>552.09100000000001</v>
      </c>
    </row>
    <row r="7171" spans="1:2">
      <c r="A7171" s="1">
        <v>40332</v>
      </c>
      <c r="B7171">
        <v>552.09100000000001</v>
      </c>
    </row>
    <row r="7172" spans="1:2">
      <c r="A7172" s="1">
        <v>40333</v>
      </c>
      <c r="B7172">
        <v>552.09100000000001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552.09100000000001</v>
      </c>
    </row>
    <row r="7176" spans="1:2">
      <c r="A7176" s="1">
        <v>40337</v>
      </c>
      <c r="B7176">
        <v>552.09100000000001</v>
      </c>
    </row>
    <row r="7177" spans="1:2">
      <c r="A7177" s="1">
        <v>40338</v>
      </c>
      <c r="B7177">
        <v>552.09100000000001</v>
      </c>
    </row>
    <row r="7178" spans="1:2">
      <c r="A7178" s="1">
        <v>40339</v>
      </c>
      <c r="B7178">
        <v>552.09100000000001</v>
      </c>
    </row>
    <row r="7179" spans="1:2">
      <c r="A7179" s="1">
        <v>40340</v>
      </c>
      <c r="B7179">
        <v>552.09100000000001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552.09100000000001</v>
      </c>
    </row>
    <row r="7183" spans="1:2">
      <c r="A7183" s="1">
        <v>40344</v>
      </c>
      <c r="B7183">
        <v>552.09100000000001</v>
      </c>
    </row>
    <row r="7184" spans="1:2">
      <c r="A7184" s="1">
        <v>40345</v>
      </c>
      <c r="B7184">
        <v>552.09100000000001</v>
      </c>
    </row>
    <row r="7185" spans="1:2">
      <c r="A7185" s="1">
        <v>40346</v>
      </c>
      <c r="B7185">
        <v>552.09100000000001</v>
      </c>
    </row>
    <row r="7186" spans="1:2">
      <c r="A7186" s="1">
        <v>40347</v>
      </c>
      <c r="B7186">
        <v>552.09100000000001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552.09100000000001</v>
      </c>
    </row>
    <row r="7190" spans="1:2">
      <c r="A7190" s="1">
        <v>40351</v>
      </c>
      <c r="B7190">
        <v>552.09100000000001</v>
      </c>
    </row>
    <row r="7191" spans="1:2">
      <c r="A7191" s="1">
        <v>40352</v>
      </c>
      <c r="B7191">
        <v>552.09100000000001</v>
      </c>
    </row>
    <row r="7192" spans="1:2">
      <c r="A7192" s="1">
        <v>40353</v>
      </c>
      <c r="B7192">
        <v>552.09100000000001</v>
      </c>
    </row>
    <row r="7193" spans="1:2">
      <c r="A7193" s="1">
        <v>40354</v>
      </c>
      <c r="B7193">
        <v>552.09100000000001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552.09100000000001</v>
      </c>
    </row>
    <row r="7198" spans="1:2">
      <c r="A7198" s="1">
        <v>40359</v>
      </c>
      <c r="B7198">
        <v>552.09100000000001</v>
      </c>
    </row>
    <row r="7199" spans="1:2">
      <c r="A7199" s="1">
        <v>40360</v>
      </c>
      <c r="B7199">
        <v>552.09100000000001</v>
      </c>
    </row>
    <row r="7200" spans="1:2">
      <c r="A7200" s="1">
        <v>40361</v>
      </c>
      <c r="B7200">
        <v>552.09100000000001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552.09100000000001</v>
      </c>
    </row>
    <row r="7204" spans="1:2">
      <c r="A7204" s="1">
        <v>40365</v>
      </c>
      <c r="B7204">
        <v>552.09100000000001</v>
      </c>
    </row>
    <row r="7205" spans="1:2">
      <c r="A7205" s="1">
        <v>40366</v>
      </c>
      <c r="B7205">
        <v>552.09100000000001</v>
      </c>
    </row>
    <row r="7206" spans="1:2">
      <c r="A7206" s="1">
        <v>40367</v>
      </c>
      <c r="B7206">
        <v>552.09100000000001</v>
      </c>
    </row>
    <row r="7207" spans="1:2">
      <c r="A7207" s="1">
        <v>40368</v>
      </c>
      <c r="B7207">
        <v>552.09100000000001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552.18299999999999</v>
      </c>
    </row>
    <row r="7211" spans="1:2">
      <c r="A7211" s="1">
        <v>40372</v>
      </c>
      <c r="B7211">
        <v>552.18299999999999</v>
      </c>
    </row>
    <row r="7212" spans="1:2">
      <c r="A7212" s="1">
        <v>40373</v>
      </c>
      <c r="B7212">
        <v>552.18299999999999</v>
      </c>
    </row>
    <row r="7213" spans="1:2">
      <c r="A7213" s="1">
        <v>40374</v>
      </c>
      <c r="B7213">
        <v>552.18299999999999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552.18299999999999</v>
      </c>
    </row>
    <row r="7218" spans="1:2">
      <c r="A7218" s="1">
        <v>40379</v>
      </c>
      <c r="B7218">
        <v>552.18299999999999</v>
      </c>
    </row>
    <row r="7219" spans="1:2">
      <c r="A7219" s="1">
        <v>40380</v>
      </c>
      <c r="B7219">
        <v>552.18299999999999</v>
      </c>
    </row>
    <row r="7220" spans="1:2">
      <c r="A7220" s="1">
        <v>40381</v>
      </c>
      <c r="B7220">
        <v>552.18299999999999</v>
      </c>
    </row>
    <row r="7221" spans="1:2">
      <c r="A7221" s="1">
        <v>40382</v>
      </c>
      <c r="B7221">
        <v>552.18299999999999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552.18299999999999</v>
      </c>
    </row>
    <row r="7225" spans="1:2">
      <c r="A7225" s="1">
        <v>40386</v>
      </c>
      <c r="B7225">
        <v>552.18299999999999</v>
      </c>
    </row>
    <row r="7226" spans="1:2">
      <c r="A7226" s="1">
        <v>40387</v>
      </c>
      <c r="B7226">
        <v>552.18299999999999</v>
      </c>
    </row>
    <row r="7227" spans="1:2">
      <c r="A7227" s="1">
        <v>40388</v>
      </c>
      <c r="B7227">
        <v>552.18299999999999</v>
      </c>
    </row>
    <row r="7228" spans="1:2">
      <c r="A7228" s="1">
        <v>40389</v>
      </c>
      <c r="B7228">
        <v>552.18299999999999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552.18299999999999</v>
      </c>
    </row>
    <row r="7232" spans="1:2">
      <c r="A7232" s="1">
        <v>40393</v>
      </c>
      <c r="B7232">
        <v>552.18299999999999</v>
      </c>
    </row>
    <row r="7233" spans="1:2">
      <c r="A7233" s="1">
        <v>40394</v>
      </c>
      <c r="B7233">
        <v>552.18299999999999</v>
      </c>
    </row>
    <row r="7234" spans="1:2">
      <c r="A7234" s="1">
        <v>40395</v>
      </c>
      <c r="B7234">
        <v>552.18299999999999</v>
      </c>
    </row>
    <row r="7235" spans="1:2">
      <c r="A7235" s="1">
        <v>40396</v>
      </c>
      <c r="B7235">
        <v>552.18299999999999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552.18299999999999</v>
      </c>
    </row>
    <row r="7239" spans="1:2">
      <c r="A7239" s="1">
        <v>40400</v>
      </c>
      <c r="B7239">
        <v>552.18299999999999</v>
      </c>
    </row>
    <row r="7240" spans="1:2">
      <c r="A7240" s="1">
        <v>40401</v>
      </c>
      <c r="B7240">
        <v>552.18299999999999</v>
      </c>
    </row>
    <row r="7241" spans="1:2">
      <c r="A7241" s="1">
        <v>40402</v>
      </c>
      <c r="B7241">
        <v>552.18299999999999</v>
      </c>
    </row>
    <row r="7242" spans="1:2">
      <c r="A7242" s="1">
        <v>40403</v>
      </c>
      <c r="B7242">
        <v>552.18299999999999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552.18299999999999</v>
      </c>
    </row>
    <row r="7246" spans="1:2">
      <c r="A7246" s="1">
        <v>40407</v>
      </c>
      <c r="B7246">
        <v>552.18299999999999</v>
      </c>
    </row>
    <row r="7247" spans="1:2">
      <c r="A7247" s="1">
        <v>40408</v>
      </c>
      <c r="B7247">
        <v>552.18299999999999</v>
      </c>
    </row>
    <row r="7248" spans="1:2">
      <c r="A7248" s="1">
        <v>40409</v>
      </c>
      <c r="B7248">
        <v>552.18299999999999</v>
      </c>
    </row>
    <row r="7249" spans="1:2">
      <c r="A7249" s="1">
        <v>40410</v>
      </c>
      <c r="B7249">
        <v>552.18299999999999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552.18299999999999</v>
      </c>
    </row>
    <row r="7253" spans="1:2">
      <c r="A7253" s="1">
        <v>40414</v>
      </c>
      <c r="B7253">
        <v>552.18299999999999</v>
      </c>
    </row>
    <row r="7254" spans="1:2">
      <c r="A7254" s="1">
        <v>40415</v>
      </c>
      <c r="B7254">
        <v>552.18299999999999</v>
      </c>
    </row>
    <row r="7255" spans="1:2">
      <c r="A7255" s="1">
        <v>40416</v>
      </c>
      <c r="B7255">
        <v>552.18299999999999</v>
      </c>
    </row>
    <row r="7256" spans="1:2">
      <c r="A7256" s="1">
        <v>40417</v>
      </c>
      <c r="B7256">
        <v>552.18299999999999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552.18299999999999</v>
      </c>
    </row>
    <row r="7260" spans="1:2">
      <c r="A7260" s="1">
        <v>40421</v>
      </c>
      <c r="B7260">
        <v>552.18299999999999</v>
      </c>
    </row>
    <row r="7261" spans="1:2">
      <c r="A7261" s="1">
        <v>40422</v>
      </c>
      <c r="B7261">
        <v>552.18299999999999</v>
      </c>
    </row>
    <row r="7262" spans="1:2">
      <c r="A7262" s="1">
        <v>40423</v>
      </c>
      <c r="B7262">
        <v>552.18299999999999</v>
      </c>
    </row>
    <row r="7263" spans="1:2">
      <c r="A7263" s="1">
        <v>40424</v>
      </c>
      <c r="B7263">
        <v>552.18299999999999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552.18299999999999</v>
      </c>
    </row>
    <row r="7267" spans="1:2">
      <c r="A7267" s="1">
        <v>40428</v>
      </c>
      <c r="B7267">
        <v>552.18299999999999</v>
      </c>
    </row>
    <row r="7268" spans="1:2">
      <c r="A7268" s="1">
        <v>40429</v>
      </c>
      <c r="B7268">
        <v>552.18299999999999</v>
      </c>
    </row>
    <row r="7269" spans="1:2">
      <c r="A7269" s="1">
        <v>40430</v>
      </c>
      <c r="B7269">
        <v>552.18299999999999</v>
      </c>
    </row>
    <row r="7270" spans="1:2">
      <c r="A7270" s="1">
        <v>40431</v>
      </c>
      <c r="B7270">
        <v>552.18299999999999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552.18299999999999</v>
      </c>
    </row>
    <row r="7274" spans="1:2">
      <c r="A7274" s="1">
        <v>40435</v>
      </c>
      <c r="B7274">
        <v>552.18299999999999</v>
      </c>
    </row>
    <row r="7275" spans="1:2">
      <c r="A7275" s="1">
        <v>40436</v>
      </c>
      <c r="B7275">
        <v>552.18299999999999</v>
      </c>
    </row>
    <row r="7276" spans="1:2">
      <c r="A7276" s="1">
        <v>40437</v>
      </c>
      <c r="B7276">
        <v>552.18299999999999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552.18299999999999</v>
      </c>
    </row>
    <row r="7282" spans="1:2">
      <c r="A7282" s="1">
        <v>40443</v>
      </c>
      <c r="B7282">
        <v>552.18299999999999</v>
      </c>
    </row>
    <row r="7283" spans="1:2">
      <c r="A7283" s="1">
        <v>40444</v>
      </c>
      <c r="B7283">
        <v>552.18299999999999</v>
      </c>
    </row>
    <row r="7284" spans="1:2">
      <c r="A7284" s="1">
        <v>40445</v>
      </c>
      <c r="B7284">
        <v>552.18299999999999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552.18299999999999</v>
      </c>
    </row>
    <row r="7288" spans="1:2">
      <c r="A7288" s="1">
        <v>40449</v>
      </c>
      <c r="B7288">
        <v>552.18299999999999</v>
      </c>
    </row>
    <row r="7289" spans="1:2">
      <c r="A7289" s="1">
        <v>40450</v>
      </c>
      <c r="B7289">
        <v>552.18299999999999</v>
      </c>
    </row>
    <row r="7290" spans="1:2">
      <c r="A7290" s="1">
        <v>40451</v>
      </c>
      <c r="B7290">
        <v>552.18299999999999</v>
      </c>
    </row>
    <row r="7291" spans="1:2">
      <c r="A7291" s="1">
        <v>40452</v>
      </c>
      <c r="B7291">
        <v>552.18299999999999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552.18299999999999</v>
      </c>
    </row>
    <row r="7295" spans="1:2">
      <c r="A7295" s="1">
        <v>40456</v>
      </c>
      <c r="B7295">
        <v>552.18299999999999</v>
      </c>
    </row>
    <row r="7296" spans="1:2">
      <c r="A7296" s="1">
        <v>40457</v>
      </c>
      <c r="B7296">
        <v>552.18299999999999</v>
      </c>
    </row>
    <row r="7297" spans="1:2">
      <c r="A7297" s="1">
        <v>40458</v>
      </c>
      <c r="B7297">
        <v>552.18299999999999</v>
      </c>
    </row>
    <row r="7298" spans="1:2">
      <c r="A7298" s="1">
        <v>40459</v>
      </c>
      <c r="B7298">
        <v>552.18299999999999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552.18299999999999</v>
      </c>
    </row>
    <row r="7303" spans="1:2">
      <c r="A7303" s="1">
        <v>40464</v>
      </c>
      <c r="B7303">
        <v>552.18299999999999</v>
      </c>
    </row>
    <row r="7304" spans="1:2">
      <c r="A7304" s="1">
        <v>40465</v>
      </c>
      <c r="B7304">
        <v>552.18299999999999</v>
      </c>
    </row>
    <row r="7305" spans="1:2">
      <c r="A7305" s="1">
        <v>40466</v>
      </c>
      <c r="B7305">
        <v>552.18299999999999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552.18299999999999</v>
      </c>
    </row>
    <row r="7309" spans="1:2">
      <c r="A7309" s="1">
        <v>40470</v>
      </c>
      <c r="B7309">
        <v>552.18299999999999</v>
      </c>
    </row>
    <row r="7310" spans="1:2">
      <c r="A7310" s="1">
        <v>40471</v>
      </c>
      <c r="B7310">
        <v>552.18299999999999</v>
      </c>
    </row>
    <row r="7311" spans="1:2">
      <c r="A7311" s="1">
        <v>40472</v>
      </c>
      <c r="B7311">
        <v>552.18299999999999</v>
      </c>
    </row>
    <row r="7312" spans="1:2">
      <c r="A7312" s="1">
        <v>40473</v>
      </c>
      <c r="B7312">
        <v>552.18299999999999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552.18299999999999</v>
      </c>
    </row>
    <row r="7316" spans="1:2">
      <c r="A7316" s="1">
        <v>40477</v>
      </c>
      <c r="B7316">
        <v>552.18299999999999</v>
      </c>
    </row>
    <row r="7317" spans="1:2">
      <c r="A7317" s="1">
        <v>40478</v>
      </c>
      <c r="B7317">
        <v>552.18299999999999</v>
      </c>
    </row>
    <row r="7318" spans="1:2">
      <c r="A7318" s="1">
        <v>40479</v>
      </c>
      <c r="B7318">
        <v>552.18299999999999</v>
      </c>
    </row>
    <row r="7319" spans="1:2">
      <c r="A7319" s="1">
        <v>40480</v>
      </c>
      <c r="B7319">
        <v>552.18299999999999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552.18299999999999</v>
      </c>
    </row>
    <row r="7324" spans="1:2">
      <c r="A7324" s="1">
        <v>40485</v>
      </c>
      <c r="B7324">
        <v>556.69200000000001</v>
      </c>
    </row>
    <row r="7325" spans="1:2">
      <c r="A7325" s="1">
        <v>40486</v>
      </c>
      <c r="B7325">
        <v>556.69200000000001</v>
      </c>
    </row>
    <row r="7326" spans="1:2">
      <c r="A7326" s="1">
        <v>40487</v>
      </c>
      <c r="B7326">
        <v>556.69200000000001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556.69200000000001</v>
      </c>
    </row>
    <row r="7330" spans="1:2">
      <c r="A7330" s="1">
        <v>40491</v>
      </c>
      <c r="B7330">
        <v>556.69200000000001</v>
      </c>
    </row>
    <row r="7331" spans="1:2">
      <c r="A7331" s="1">
        <v>40492</v>
      </c>
      <c r="B7331">
        <v>556.69200000000001</v>
      </c>
    </row>
    <row r="7332" spans="1:2">
      <c r="A7332" s="1">
        <v>40493</v>
      </c>
      <c r="B7332">
        <v>561.29200000000003</v>
      </c>
    </row>
    <row r="7333" spans="1:2">
      <c r="A7333" s="1">
        <v>40494</v>
      </c>
      <c r="B7333">
        <v>561.29200000000003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561.29200000000003</v>
      </c>
    </row>
    <row r="7337" spans="1:2">
      <c r="A7337" s="1">
        <v>40498</v>
      </c>
      <c r="B7337">
        <v>561.29200000000003</v>
      </c>
    </row>
    <row r="7338" spans="1:2">
      <c r="A7338" s="1">
        <v>40499</v>
      </c>
      <c r="B7338">
        <v>561.29200000000003</v>
      </c>
    </row>
    <row r="7339" spans="1:2">
      <c r="A7339" s="1">
        <v>40500</v>
      </c>
      <c r="B7339">
        <v>561.29200000000003</v>
      </c>
    </row>
    <row r="7340" spans="1:2">
      <c r="A7340" s="1">
        <v>40501</v>
      </c>
      <c r="B7340">
        <v>561.29200000000003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561.29200000000003</v>
      </c>
    </row>
    <row r="7344" spans="1:2">
      <c r="A7344" s="1">
        <v>40505</v>
      </c>
      <c r="B7344">
        <v>561.29200000000003</v>
      </c>
    </row>
    <row r="7345" spans="1:2">
      <c r="A7345" s="1">
        <v>40506</v>
      </c>
      <c r="B7345">
        <v>561.29200000000003</v>
      </c>
    </row>
    <row r="7346" spans="1:2">
      <c r="A7346" s="1">
        <v>40507</v>
      </c>
      <c r="B7346">
        <v>561.29200000000003</v>
      </c>
    </row>
    <row r="7347" spans="1:2">
      <c r="A7347" s="1">
        <v>40508</v>
      </c>
      <c r="B7347">
        <v>561.29200000000003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561.29200000000003</v>
      </c>
    </row>
    <row r="7351" spans="1:2">
      <c r="A7351" s="1">
        <v>40512</v>
      </c>
      <c r="B7351">
        <v>561.29200000000003</v>
      </c>
    </row>
    <row r="7352" spans="1:2">
      <c r="A7352" s="1">
        <v>40513</v>
      </c>
      <c r="B7352">
        <v>561.29200000000003</v>
      </c>
    </row>
    <row r="7353" spans="1:2">
      <c r="A7353" s="1">
        <v>40514</v>
      </c>
      <c r="B7353">
        <v>561.29200000000003</v>
      </c>
    </row>
    <row r="7354" spans="1:2">
      <c r="A7354" s="1">
        <v>40515</v>
      </c>
      <c r="B7354">
        <v>561.29200000000003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561.29200000000003</v>
      </c>
    </row>
    <row r="7358" spans="1:2">
      <c r="A7358" s="1">
        <v>40519</v>
      </c>
      <c r="B7358">
        <v>561.29200000000003</v>
      </c>
    </row>
    <row r="7359" spans="1:2">
      <c r="A7359" s="1">
        <v>40520</v>
      </c>
    </row>
    <row r="7360" spans="1:2">
      <c r="A7360" s="1">
        <v>40521</v>
      </c>
      <c r="B7360">
        <v>561.29200000000003</v>
      </c>
    </row>
    <row r="7361" spans="1:2">
      <c r="A7361" s="1">
        <v>40522</v>
      </c>
      <c r="B7361">
        <v>561.29200000000003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561.29200000000003</v>
      </c>
    </row>
    <row r="7365" spans="1:2">
      <c r="A7365" s="1">
        <v>40526</v>
      </c>
      <c r="B7365">
        <v>561.29200000000003</v>
      </c>
    </row>
    <row r="7366" spans="1:2">
      <c r="A7366" s="1">
        <v>40527</v>
      </c>
      <c r="B7366">
        <v>561.29200000000003</v>
      </c>
    </row>
    <row r="7367" spans="1:2">
      <c r="A7367" s="1">
        <v>40528</v>
      </c>
      <c r="B7367">
        <v>561.29200000000003</v>
      </c>
    </row>
    <row r="7368" spans="1:2">
      <c r="A7368" s="1">
        <v>40529</v>
      </c>
      <c r="B7368">
        <v>561.29200000000003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561.29200000000003</v>
      </c>
    </row>
    <row r="7372" spans="1:2">
      <c r="A7372" s="1">
        <v>40533</v>
      </c>
      <c r="B7372">
        <v>561.29200000000003</v>
      </c>
    </row>
    <row r="7373" spans="1:2">
      <c r="A7373" s="1">
        <v>40534</v>
      </c>
      <c r="B7373">
        <v>561.29200000000003</v>
      </c>
    </row>
    <row r="7374" spans="1:2">
      <c r="A7374" s="1">
        <v>40535</v>
      </c>
      <c r="B7374">
        <v>561.29200000000003</v>
      </c>
    </row>
    <row r="7375" spans="1:2">
      <c r="A7375" s="1">
        <v>40536</v>
      </c>
      <c r="B7375">
        <v>561.29200000000003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561.29200000000003</v>
      </c>
    </row>
    <row r="7379" spans="1:2">
      <c r="A7379" s="1">
        <v>40540</v>
      </c>
      <c r="B7379">
        <v>561.29200000000003</v>
      </c>
    </row>
    <row r="7380" spans="1:2">
      <c r="A7380" s="1">
        <v>40541</v>
      </c>
      <c r="B7380">
        <v>561.29200000000003</v>
      </c>
    </row>
    <row r="7381" spans="1:2">
      <c r="A7381" s="1">
        <v>40542</v>
      </c>
      <c r="B7381">
        <v>561.29200000000003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561.29200000000003</v>
      </c>
    </row>
    <row r="7386" spans="1:2">
      <c r="A7386" s="1">
        <v>40547</v>
      </c>
      <c r="B7386">
        <v>561.29200000000003</v>
      </c>
    </row>
    <row r="7387" spans="1:2">
      <c r="A7387" s="1">
        <v>40548</v>
      </c>
      <c r="B7387">
        <v>561.29200000000003</v>
      </c>
    </row>
    <row r="7388" spans="1:2">
      <c r="A7388" s="1">
        <v>40549</v>
      </c>
      <c r="B7388">
        <v>561.29200000000003</v>
      </c>
    </row>
    <row r="7389" spans="1:2">
      <c r="A7389" s="1">
        <v>40550</v>
      </c>
      <c r="B7389">
        <v>561.29200000000003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561.29200000000003</v>
      </c>
    </row>
    <row r="7393" spans="1:2">
      <c r="A7393" s="1">
        <v>40554</v>
      </c>
      <c r="B7393">
        <v>561.29200000000003</v>
      </c>
    </row>
    <row r="7394" spans="1:2">
      <c r="A7394" s="1">
        <v>40555</v>
      </c>
      <c r="B7394">
        <v>561.29200000000003</v>
      </c>
    </row>
    <row r="7395" spans="1:2">
      <c r="A7395" s="1">
        <v>40556</v>
      </c>
      <c r="B7395">
        <v>561.29200000000003</v>
      </c>
    </row>
    <row r="7396" spans="1:2">
      <c r="A7396" s="1">
        <v>40557</v>
      </c>
      <c r="B7396">
        <v>561.29200000000003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561.29200000000003</v>
      </c>
    </row>
    <row r="7400" spans="1:2">
      <c r="A7400" s="1">
        <v>40561</v>
      </c>
      <c r="B7400">
        <v>561.29200000000003</v>
      </c>
    </row>
    <row r="7401" spans="1:2">
      <c r="A7401" s="1">
        <v>40562</v>
      </c>
      <c r="B7401">
        <v>561.29200000000003</v>
      </c>
    </row>
    <row r="7402" spans="1:2">
      <c r="A7402" s="1">
        <v>40563</v>
      </c>
      <c r="B7402">
        <v>561.29200000000003</v>
      </c>
    </row>
    <row r="7403" spans="1:2">
      <c r="A7403" s="1">
        <v>40564</v>
      </c>
      <c r="B7403">
        <v>561.29200000000003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561.29200000000003</v>
      </c>
    </row>
    <row r="7407" spans="1:2">
      <c r="A7407" s="1">
        <v>40568</v>
      </c>
      <c r="B7407">
        <v>561.29200000000003</v>
      </c>
    </row>
    <row r="7408" spans="1:2">
      <c r="A7408" s="1">
        <v>40569</v>
      </c>
      <c r="B7408">
        <v>561.29200000000003</v>
      </c>
    </row>
    <row r="7409" spans="1:2">
      <c r="A7409" s="1">
        <v>40570</v>
      </c>
      <c r="B7409">
        <v>561.29200000000003</v>
      </c>
    </row>
    <row r="7410" spans="1:2">
      <c r="A7410" s="1">
        <v>40571</v>
      </c>
      <c r="B7410">
        <v>561.29200000000003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561.29200000000003</v>
      </c>
    </row>
    <row r="7414" spans="1:2">
      <c r="A7414" s="1">
        <v>40575</v>
      </c>
      <c r="B7414">
        <v>561.29200000000003</v>
      </c>
    </row>
    <row r="7415" spans="1:2">
      <c r="A7415" s="1">
        <v>40576</v>
      </c>
      <c r="B7415">
        <v>561.29200000000003</v>
      </c>
    </row>
    <row r="7416" spans="1:2">
      <c r="A7416" s="1">
        <v>40577</v>
      </c>
      <c r="B7416">
        <v>561.29200000000003</v>
      </c>
    </row>
    <row r="7417" spans="1:2">
      <c r="A7417" s="1">
        <v>40578</v>
      </c>
      <c r="B7417">
        <v>561.29200000000003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561.29200000000003</v>
      </c>
    </row>
    <row r="7421" spans="1:2">
      <c r="A7421" s="1">
        <v>40582</v>
      </c>
      <c r="B7421">
        <v>561.29200000000003</v>
      </c>
    </row>
    <row r="7422" spans="1:2">
      <c r="A7422" s="1">
        <v>40583</v>
      </c>
      <c r="B7422">
        <v>561.29200000000003</v>
      </c>
    </row>
    <row r="7423" spans="1:2">
      <c r="A7423" s="1">
        <v>40584</v>
      </c>
      <c r="B7423">
        <v>556.69200000000001</v>
      </c>
    </row>
    <row r="7424" spans="1:2">
      <c r="A7424" s="1">
        <v>40585</v>
      </c>
      <c r="B7424">
        <v>556.69200000000001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556.69200000000001</v>
      </c>
    </row>
    <row r="7428" spans="1:2">
      <c r="A7428" s="1">
        <v>40589</v>
      </c>
      <c r="B7428">
        <v>556.69200000000001</v>
      </c>
    </row>
    <row r="7429" spans="1:2">
      <c r="A7429" s="1">
        <v>40590</v>
      </c>
      <c r="B7429">
        <v>556.69200000000001</v>
      </c>
    </row>
    <row r="7430" spans="1:2">
      <c r="A7430" s="1">
        <v>40591</v>
      </c>
      <c r="B7430">
        <v>556.69200000000001</v>
      </c>
    </row>
    <row r="7431" spans="1:2">
      <c r="A7431" s="1">
        <v>40592</v>
      </c>
      <c r="B7431">
        <v>556.69200000000001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556.69200000000001</v>
      </c>
    </row>
    <row r="7435" spans="1:2">
      <c r="A7435" s="1">
        <v>40596</v>
      </c>
      <c r="B7435">
        <v>556.69200000000001</v>
      </c>
    </row>
    <row r="7436" spans="1:2">
      <c r="A7436" s="1">
        <v>40597</v>
      </c>
      <c r="B7436">
        <v>556.69200000000001</v>
      </c>
    </row>
    <row r="7437" spans="1:2">
      <c r="A7437" s="1">
        <v>40598</v>
      </c>
      <c r="B7437">
        <v>556.69200000000001</v>
      </c>
    </row>
    <row r="7438" spans="1:2">
      <c r="A7438" s="1">
        <v>40599</v>
      </c>
      <c r="B7438">
        <v>556.69200000000001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556.69200000000001</v>
      </c>
    </row>
    <row r="7442" spans="1:2">
      <c r="A7442" s="1">
        <v>40603</v>
      </c>
      <c r="B7442">
        <v>556.69200000000001</v>
      </c>
    </row>
    <row r="7443" spans="1:2">
      <c r="A7443" s="1">
        <v>40604</v>
      </c>
      <c r="B7443">
        <v>556.69200000000001</v>
      </c>
    </row>
    <row r="7444" spans="1:2">
      <c r="A7444" s="1">
        <v>40605</v>
      </c>
      <c r="B7444">
        <v>556.69200000000001</v>
      </c>
    </row>
    <row r="7445" spans="1:2">
      <c r="A7445" s="1">
        <v>40606</v>
      </c>
      <c r="B7445">
        <v>556.69200000000001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556.69200000000001</v>
      </c>
    </row>
    <row r="7449" spans="1:2">
      <c r="A7449" s="1">
        <v>40610</v>
      </c>
      <c r="B7449">
        <v>556.69200000000001</v>
      </c>
    </row>
    <row r="7450" spans="1:2">
      <c r="A7450" s="1">
        <v>40611</v>
      </c>
      <c r="B7450">
        <v>556.69200000000001</v>
      </c>
    </row>
    <row r="7451" spans="1:2">
      <c r="A7451" s="1">
        <v>40612</v>
      </c>
      <c r="B7451">
        <v>556.69200000000001</v>
      </c>
    </row>
    <row r="7452" spans="1:2">
      <c r="A7452" s="1">
        <v>40613</v>
      </c>
      <c r="B7452">
        <v>556.69200000000001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556.69200000000001</v>
      </c>
    </row>
    <row r="7456" spans="1:2">
      <c r="A7456" s="1">
        <v>40617</v>
      </c>
      <c r="B7456">
        <v>556.69200000000001</v>
      </c>
    </row>
    <row r="7457" spans="1:2">
      <c r="A7457" s="1">
        <v>40618</v>
      </c>
      <c r="B7457">
        <v>556.69200000000001</v>
      </c>
    </row>
    <row r="7458" spans="1:2">
      <c r="A7458" s="1">
        <v>40619</v>
      </c>
      <c r="B7458">
        <v>556.69200000000001</v>
      </c>
    </row>
    <row r="7459" spans="1:2">
      <c r="A7459" s="1">
        <v>40620</v>
      </c>
      <c r="B7459">
        <v>556.69200000000001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556.69200000000001</v>
      </c>
    </row>
    <row r="7463" spans="1:2">
      <c r="A7463" s="1">
        <v>40624</v>
      </c>
      <c r="B7463">
        <v>556.69200000000001</v>
      </c>
    </row>
    <row r="7464" spans="1:2">
      <c r="A7464" s="1">
        <v>40625</v>
      </c>
      <c r="B7464">
        <v>556.69200000000001</v>
      </c>
    </row>
    <row r="7465" spans="1:2">
      <c r="A7465" s="1">
        <v>40626</v>
      </c>
      <c r="B7465">
        <v>556.69200000000001</v>
      </c>
    </row>
    <row r="7466" spans="1:2">
      <c r="A7466" s="1">
        <v>40627</v>
      </c>
      <c r="B7466">
        <v>556.69200000000001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556.69200000000001</v>
      </c>
    </row>
    <row r="7470" spans="1:2">
      <c r="A7470" s="1">
        <v>40631</v>
      </c>
      <c r="B7470">
        <v>556.69200000000001</v>
      </c>
    </row>
    <row r="7471" spans="1:2">
      <c r="A7471" s="1">
        <v>40632</v>
      </c>
      <c r="B7471">
        <v>556.69200000000001</v>
      </c>
    </row>
    <row r="7472" spans="1:2">
      <c r="A7472" s="1">
        <v>40633</v>
      </c>
      <c r="B7472">
        <v>556.69200000000001</v>
      </c>
    </row>
    <row r="7473" spans="1:2">
      <c r="A7473" s="1">
        <v>40634</v>
      </c>
      <c r="B7473">
        <v>556.69200000000001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552.09100000000001</v>
      </c>
    </row>
    <row r="7477" spans="1:2">
      <c r="A7477" s="1">
        <v>40638</v>
      </c>
      <c r="B7477">
        <v>552.09100000000001</v>
      </c>
    </row>
    <row r="7478" spans="1:2">
      <c r="A7478" s="1">
        <v>40639</v>
      </c>
      <c r="B7478">
        <v>552.09100000000001</v>
      </c>
    </row>
    <row r="7479" spans="1:2">
      <c r="A7479" s="1">
        <v>40640</v>
      </c>
      <c r="B7479">
        <v>552.09100000000001</v>
      </c>
    </row>
    <row r="7480" spans="1:2">
      <c r="A7480" s="1">
        <v>40641</v>
      </c>
      <c r="B7480">
        <v>552.09100000000001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552.09100000000001</v>
      </c>
    </row>
    <row r="7484" spans="1:2">
      <c r="A7484" s="1">
        <v>40645</v>
      </c>
      <c r="B7484">
        <v>552.09100000000001</v>
      </c>
    </row>
    <row r="7485" spans="1:2">
      <c r="A7485" s="1">
        <v>40646</v>
      </c>
      <c r="B7485">
        <v>552.09100000000001</v>
      </c>
    </row>
    <row r="7486" spans="1:2">
      <c r="A7486" s="1">
        <v>40647</v>
      </c>
      <c r="B7486">
        <v>552.09100000000001</v>
      </c>
    </row>
    <row r="7487" spans="1:2">
      <c r="A7487" s="1">
        <v>40648</v>
      </c>
      <c r="B7487">
        <v>552.09100000000001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552.09100000000001</v>
      </c>
    </row>
    <row r="7491" spans="1:2">
      <c r="A7491" s="1">
        <v>40652</v>
      </c>
      <c r="B7491">
        <v>552.09100000000001</v>
      </c>
    </row>
    <row r="7492" spans="1:2">
      <c r="A7492" s="1">
        <v>40653</v>
      </c>
      <c r="B7492">
        <v>552.09100000000001</v>
      </c>
    </row>
    <row r="7493" spans="1:2">
      <c r="A7493" s="1">
        <v>40654</v>
      </c>
      <c r="B7493">
        <v>552.09100000000001</v>
      </c>
    </row>
    <row r="7494" spans="1:2">
      <c r="A7494" s="1">
        <v>40655</v>
      </c>
      <c r="B7494">
        <v>552.09100000000001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552.09100000000001</v>
      </c>
    </row>
    <row r="7498" spans="1:2">
      <c r="A7498" s="1">
        <v>40659</v>
      </c>
      <c r="B7498">
        <v>552.09100000000001</v>
      </c>
    </row>
    <row r="7499" spans="1:2">
      <c r="A7499" s="1">
        <v>40660</v>
      </c>
      <c r="B7499">
        <v>552.09100000000001</v>
      </c>
    </row>
    <row r="7500" spans="1:2">
      <c r="A7500" s="1">
        <v>40661</v>
      </c>
      <c r="B7500">
        <v>552.09100000000001</v>
      </c>
    </row>
    <row r="7501" spans="1:2">
      <c r="A7501" s="1">
        <v>40662</v>
      </c>
      <c r="B7501">
        <v>552.09100000000001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552.09100000000001</v>
      </c>
    </row>
    <row r="7505" spans="1:2">
      <c r="A7505" s="1">
        <v>40666</v>
      </c>
      <c r="B7505">
        <v>552.09100000000001</v>
      </c>
    </row>
    <row r="7506" spans="1:2">
      <c r="A7506" s="1">
        <v>40667</v>
      </c>
      <c r="B7506">
        <v>552.09100000000001</v>
      </c>
    </row>
    <row r="7507" spans="1:2">
      <c r="A7507" s="1">
        <v>40668</v>
      </c>
      <c r="B7507">
        <v>576.89800000000002</v>
      </c>
    </row>
    <row r="7508" spans="1:2">
      <c r="A7508" s="1">
        <v>40669</v>
      </c>
      <c r="B7508">
        <v>576.89800000000002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576.89800000000002</v>
      </c>
    </row>
    <row r="7512" spans="1:2">
      <c r="A7512" s="1">
        <v>40673</v>
      </c>
      <c r="B7512">
        <v>576.89800000000002</v>
      </c>
    </row>
    <row r="7513" spans="1:2">
      <c r="A7513" s="1">
        <v>40674</v>
      </c>
      <c r="B7513">
        <v>576.89800000000002</v>
      </c>
    </row>
    <row r="7514" spans="1:2">
      <c r="A7514" s="1">
        <v>40675</v>
      </c>
      <c r="B7514">
        <v>576.89800000000002</v>
      </c>
    </row>
    <row r="7515" spans="1:2">
      <c r="A7515" s="1">
        <v>40676</v>
      </c>
      <c r="B7515">
        <v>576.89800000000002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576.89800000000002</v>
      </c>
    </row>
    <row r="7519" spans="1:2">
      <c r="A7519" s="1">
        <v>40680</v>
      </c>
      <c r="B7519">
        <v>581.70500000000004</v>
      </c>
    </row>
    <row r="7520" spans="1:2">
      <c r="A7520" s="1">
        <v>40681</v>
      </c>
      <c r="B7520">
        <v>581.70500000000004</v>
      </c>
    </row>
    <row r="7521" spans="1:2">
      <c r="A7521" s="1">
        <v>40682</v>
      </c>
      <c r="B7521">
        <v>581.70500000000004</v>
      </c>
    </row>
    <row r="7522" spans="1:2">
      <c r="A7522" s="1">
        <v>40683</v>
      </c>
      <c r="B7522">
        <v>581.70500000000004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581.70500000000004</v>
      </c>
    </row>
    <row r="7526" spans="1:2">
      <c r="A7526" s="1">
        <v>40687</v>
      </c>
      <c r="B7526">
        <v>581.70500000000004</v>
      </c>
    </row>
    <row r="7527" spans="1:2">
      <c r="A7527" s="1">
        <v>40688</v>
      </c>
      <c r="B7527">
        <v>581.70500000000004</v>
      </c>
    </row>
    <row r="7528" spans="1:2">
      <c r="A7528" s="1">
        <v>40689</v>
      </c>
      <c r="B7528">
        <v>581.70500000000004</v>
      </c>
    </row>
    <row r="7529" spans="1:2">
      <c r="A7529" s="1">
        <v>40690</v>
      </c>
      <c r="B7529">
        <v>581.70500000000004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576.89800000000002</v>
      </c>
    </row>
    <row r="7533" spans="1:2">
      <c r="A7533" s="1">
        <v>40694</v>
      </c>
      <c r="B7533">
        <v>576.89800000000002</v>
      </c>
    </row>
    <row r="7534" spans="1:2">
      <c r="A7534" s="1">
        <v>40695</v>
      </c>
      <c r="B7534">
        <v>576.89800000000002</v>
      </c>
    </row>
    <row r="7535" spans="1:2">
      <c r="A7535" s="1">
        <v>40696</v>
      </c>
      <c r="B7535">
        <v>576.89800000000002</v>
      </c>
    </row>
    <row r="7536" spans="1:2">
      <c r="A7536" s="1">
        <v>40697</v>
      </c>
      <c r="B7536">
        <v>576.89800000000002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576.89800000000002</v>
      </c>
    </row>
    <row r="7540" spans="1:2">
      <c r="A7540" s="1">
        <v>40701</v>
      </c>
      <c r="B7540">
        <v>576.89800000000002</v>
      </c>
    </row>
    <row r="7541" spans="1:2">
      <c r="A7541" s="1">
        <v>40702</v>
      </c>
      <c r="B7541">
        <v>576.89800000000002</v>
      </c>
    </row>
    <row r="7542" spans="1:2">
      <c r="A7542" s="1">
        <v>40703</v>
      </c>
      <c r="B7542">
        <v>576.89800000000002</v>
      </c>
    </row>
    <row r="7543" spans="1:2">
      <c r="A7543" s="1">
        <v>40704</v>
      </c>
      <c r="B7543">
        <v>576.89800000000002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576.89800000000002</v>
      </c>
    </row>
    <row r="7547" spans="1:2">
      <c r="A7547" s="1">
        <v>40708</v>
      </c>
      <c r="B7547">
        <v>576.89800000000002</v>
      </c>
    </row>
    <row r="7548" spans="1:2">
      <c r="A7548" s="1">
        <v>40709</v>
      </c>
      <c r="B7548">
        <v>576.89800000000002</v>
      </c>
    </row>
    <row r="7549" spans="1:2">
      <c r="A7549" s="1">
        <v>40710</v>
      </c>
      <c r="B7549">
        <v>576.89800000000002</v>
      </c>
    </row>
    <row r="7550" spans="1:2">
      <c r="A7550" s="1">
        <v>40711</v>
      </c>
      <c r="B7550">
        <v>576.89800000000002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576.89800000000002</v>
      </c>
    </row>
    <row r="7554" spans="1:2">
      <c r="A7554" s="1">
        <v>40715</v>
      </c>
      <c r="B7554">
        <v>576.89800000000002</v>
      </c>
    </row>
    <row r="7555" spans="1:2">
      <c r="A7555" s="1">
        <v>40716</v>
      </c>
      <c r="B7555">
        <v>576.89800000000002</v>
      </c>
    </row>
    <row r="7556" spans="1:2">
      <c r="A7556" s="1">
        <v>40717</v>
      </c>
      <c r="B7556">
        <v>576.89800000000002</v>
      </c>
    </row>
    <row r="7557" spans="1:2">
      <c r="A7557" s="1">
        <v>40718</v>
      </c>
      <c r="B7557">
        <v>576.89800000000002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576.89800000000002</v>
      </c>
    </row>
    <row r="7562" spans="1:2">
      <c r="A7562" s="1">
        <v>40723</v>
      </c>
      <c r="B7562">
        <v>576.89800000000002</v>
      </c>
    </row>
    <row r="7563" spans="1:2">
      <c r="A7563" s="1">
        <v>40724</v>
      </c>
      <c r="B7563">
        <v>576.89800000000002</v>
      </c>
    </row>
    <row r="7564" spans="1:2">
      <c r="A7564" s="1">
        <v>40725</v>
      </c>
      <c r="B7564">
        <v>576.89800000000002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576.89800000000002</v>
      </c>
    </row>
    <row r="7568" spans="1:2">
      <c r="A7568" s="1">
        <v>40729</v>
      </c>
      <c r="B7568">
        <v>576.89800000000002</v>
      </c>
    </row>
    <row r="7569" spans="1:2">
      <c r="A7569" s="1">
        <v>40730</v>
      </c>
      <c r="B7569">
        <v>576.89800000000002</v>
      </c>
    </row>
    <row r="7570" spans="1:2">
      <c r="A7570" s="1">
        <v>40731</v>
      </c>
      <c r="B7570">
        <v>576.99400000000003</v>
      </c>
    </row>
    <row r="7571" spans="1:2">
      <c r="A7571" s="1">
        <v>40732</v>
      </c>
      <c r="B7571">
        <v>576.99400000000003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576.99400000000003</v>
      </c>
    </row>
    <row r="7575" spans="1:2">
      <c r="A7575" s="1">
        <v>40736</v>
      </c>
      <c r="B7575">
        <v>576.99400000000003</v>
      </c>
    </row>
    <row r="7576" spans="1:2">
      <c r="A7576" s="1">
        <v>40737</v>
      </c>
      <c r="B7576">
        <v>576.99400000000003</v>
      </c>
    </row>
    <row r="7577" spans="1:2">
      <c r="A7577" s="1">
        <v>40738</v>
      </c>
      <c r="B7577">
        <v>576.99400000000003</v>
      </c>
    </row>
    <row r="7578" spans="1:2">
      <c r="A7578" s="1">
        <v>40739</v>
      </c>
      <c r="B7578">
        <v>576.99400000000003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576.99400000000003</v>
      </c>
    </row>
    <row r="7582" spans="1:2">
      <c r="A7582" s="1">
        <v>40743</v>
      </c>
      <c r="B7582">
        <v>576.99400000000003</v>
      </c>
    </row>
    <row r="7583" spans="1:2">
      <c r="A7583" s="1">
        <v>40744</v>
      </c>
      <c r="B7583">
        <v>576.99400000000003</v>
      </c>
    </row>
    <row r="7584" spans="1:2">
      <c r="A7584" s="1">
        <v>40745</v>
      </c>
      <c r="B7584">
        <v>576.99400000000003</v>
      </c>
    </row>
    <row r="7585" spans="1:2">
      <c r="A7585" s="1">
        <v>40746</v>
      </c>
      <c r="B7585">
        <v>576.99400000000003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576.99400000000003</v>
      </c>
    </row>
    <row r="7589" spans="1:2">
      <c r="A7589" s="1">
        <v>40750</v>
      </c>
      <c r="B7589">
        <v>576.99400000000003</v>
      </c>
    </row>
    <row r="7590" spans="1:2">
      <c r="A7590" s="1">
        <v>40751</v>
      </c>
      <c r="B7590">
        <v>576.99400000000003</v>
      </c>
    </row>
    <row r="7591" spans="1:2">
      <c r="A7591" s="1">
        <v>40752</v>
      </c>
      <c r="B7591">
        <v>576.99400000000003</v>
      </c>
    </row>
    <row r="7592" spans="1:2">
      <c r="A7592" s="1">
        <v>40753</v>
      </c>
      <c r="B7592">
        <v>576.99400000000003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576.99400000000003</v>
      </c>
    </row>
    <row r="7596" spans="1:2">
      <c r="A7596" s="1">
        <v>40757</v>
      </c>
      <c r="B7596">
        <v>576.99400000000003</v>
      </c>
    </row>
    <row r="7597" spans="1:2">
      <c r="A7597" s="1">
        <v>40758</v>
      </c>
      <c r="B7597">
        <v>576.99400000000003</v>
      </c>
    </row>
    <row r="7598" spans="1:2">
      <c r="A7598" s="1">
        <v>40759</v>
      </c>
      <c r="B7598">
        <v>576.99400000000003</v>
      </c>
    </row>
    <row r="7599" spans="1:2">
      <c r="A7599" s="1">
        <v>40760</v>
      </c>
      <c r="B7599">
        <v>576.99400000000003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576.99400000000003</v>
      </c>
    </row>
    <row r="7603" spans="1:2">
      <c r="A7603" s="1">
        <v>40764</v>
      </c>
      <c r="B7603">
        <v>576.99400000000003</v>
      </c>
    </row>
    <row r="7604" spans="1:2">
      <c r="A7604" s="1">
        <v>40765</v>
      </c>
      <c r="B7604">
        <v>576.99400000000003</v>
      </c>
    </row>
    <row r="7605" spans="1:2">
      <c r="A7605" s="1">
        <v>40766</v>
      </c>
      <c r="B7605">
        <v>576.99400000000003</v>
      </c>
    </row>
    <row r="7606" spans="1:2">
      <c r="A7606" s="1">
        <v>40767</v>
      </c>
      <c r="B7606">
        <v>576.99400000000003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576.99400000000003</v>
      </c>
    </row>
    <row r="7610" spans="1:2">
      <c r="A7610" s="1">
        <v>40771</v>
      </c>
      <c r="B7610">
        <v>576.99400000000003</v>
      </c>
    </row>
    <row r="7611" spans="1:2">
      <c r="A7611" s="1">
        <v>40772</v>
      </c>
      <c r="B7611">
        <v>576.99400000000003</v>
      </c>
    </row>
    <row r="7612" spans="1:2">
      <c r="A7612" s="1">
        <v>40773</v>
      </c>
      <c r="B7612">
        <v>576.99400000000003</v>
      </c>
    </row>
    <row r="7613" spans="1:2">
      <c r="A7613" s="1">
        <v>40774</v>
      </c>
      <c r="B7613">
        <v>576.99400000000003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576.89800000000002</v>
      </c>
    </row>
    <row r="7617" spans="1:2">
      <c r="A7617" s="1">
        <v>40778</v>
      </c>
      <c r="B7617">
        <v>576.89800000000002</v>
      </c>
    </row>
    <row r="7618" spans="1:2">
      <c r="A7618" s="1">
        <v>40779</v>
      </c>
      <c r="B7618">
        <v>576.89800000000002</v>
      </c>
    </row>
    <row r="7619" spans="1:2">
      <c r="A7619" s="1">
        <v>40780</v>
      </c>
      <c r="B7619">
        <v>576.89800000000002</v>
      </c>
    </row>
    <row r="7620" spans="1:2">
      <c r="A7620" s="1">
        <v>40781</v>
      </c>
      <c r="B7620">
        <v>576.89800000000002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576.89800000000002</v>
      </c>
    </row>
    <row r="7624" spans="1:2">
      <c r="A7624" s="1">
        <v>40785</v>
      </c>
      <c r="B7624">
        <v>576.89800000000002</v>
      </c>
    </row>
    <row r="7625" spans="1:2">
      <c r="A7625" s="1">
        <v>40786</v>
      </c>
      <c r="B7625">
        <v>576.89800000000002</v>
      </c>
    </row>
    <row r="7626" spans="1:2">
      <c r="A7626" s="1">
        <v>40787</v>
      </c>
      <c r="B7626">
        <v>576.89800000000002</v>
      </c>
    </row>
    <row r="7627" spans="1:2">
      <c r="A7627" s="1">
        <v>40788</v>
      </c>
      <c r="B7627">
        <v>576.89800000000002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576.89800000000002</v>
      </c>
    </row>
    <row r="7631" spans="1:2">
      <c r="A7631" s="1">
        <v>40792</v>
      </c>
      <c r="B7631">
        <v>576.89800000000002</v>
      </c>
    </row>
    <row r="7632" spans="1:2">
      <c r="A7632" s="1">
        <v>40793</v>
      </c>
      <c r="B7632">
        <v>576.89800000000002</v>
      </c>
    </row>
    <row r="7633" spans="1:2">
      <c r="A7633" s="1">
        <v>40794</v>
      </c>
      <c r="B7633">
        <v>576.89800000000002</v>
      </c>
    </row>
    <row r="7634" spans="1:2">
      <c r="A7634" s="1">
        <v>40795</v>
      </c>
      <c r="B7634">
        <v>576.89800000000002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576.89800000000002</v>
      </c>
    </row>
    <row r="7638" spans="1:2">
      <c r="A7638" s="1">
        <v>40799</v>
      </c>
      <c r="B7638">
        <v>576.89800000000002</v>
      </c>
    </row>
    <row r="7639" spans="1:2">
      <c r="A7639" s="1">
        <v>40800</v>
      </c>
      <c r="B7639">
        <v>576.89800000000002</v>
      </c>
    </row>
    <row r="7640" spans="1:2">
      <c r="A7640" s="1">
        <v>40801</v>
      </c>
      <c r="B7640">
        <v>576.89800000000002</v>
      </c>
    </row>
    <row r="7641" spans="1:2">
      <c r="A7641" s="1">
        <v>40802</v>
      </c>
      <c r="B7641">
        <v>576.89800000000002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576.89800000000002</v>
      </c>
    </row>
    <row r="7646" spans="1:2">
      <c r="A7646" s="1">
        <v>40807</v>
      </c>
      <c r="B7646">
        <v>576.89800000000002</v>
      </c>
    </row>
    <row r="7647" spans="1:2">
      <c r="A7647" s="1">
        <v>40808</v>
      </c>
      <c r="B7647">
        <v>576.89800000000002</v>
      </c>
    </row>
    <row r="7648" spans="1:2">
      <c r="A7648" s="1">
        <v>40809</v>
      </c>
      <c r="B7648">
        <v>576.89800000000002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576.89800000000002</v>
      </c>
    </row>
    <row r="7652" spans="1:2">
      <c r="A7652" s="1">
        <v>40813</v>
      </c>
      <c r="B7652">
        <v>576.89800000000002</v>
      </c>
    </row>
    <row r="7653" spans="1:2">
      <c r="A7653" s="1">
        <v>40814</v>
      </c>
      <c r="B7653">
        <v>576.89800000000002</v>
      </c>
    </row>
    <row r="7654" spans="1:2">
      <c r="A7654" s="1">
        <v>40815</v>
      </c>
      <c r="B7654">
        <v>576.89800000000002</v>
      </c>
    </row>
    <row r="7655" spans="1:2">
      <c r="A7655" s="1">
        <v>40816</v>
      </c>
      <c r="B7655">
        <v>576.89800000000002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576.89800000000002</v>
      </c>
    </row>
    <row r="7659" spans="1:2">
      <c r="A7659" s="1">
        <v>40820</v>
      </c>
      <c r="B7659">
        <v>576.89800000000002</v>
      </c>
    </row>
    <row r="7660" spans="1:2">
      <c r="A7660" s="1">
        <v>40821</v>
      </c>
      <c r="B7660">
        <v>576.89800000000002</v>
      </c>
    </row>
    <row r="7661" spans="1:2">
      <c r="A7661" s="1">
        <v>40822</v>
      </c>
      <c r="B7661">
        <v>576.89800000000002</v>
      </c>
    </row>
    <row r="7662" spans="1:2">
      <c r="A7662" s="1">
        <v>40823</v>
      </c>
      <c r="B7662">
        <v>576.89800000000002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576.89800000000002</v>
      </c>
    </row>
    <row r="7667" spans="1:2">
      <c r="A7667" s="1">
        <v>40828</v>
      </c>
      <c r="B7667">
        <v>576.89800000000002</v>
      </c>
    </row>
    <row r="7668" spans="1:2">
      <c r="A7668" s="1">
        <v>40829</v>
      </c>
      <c r="B7668">
        <v>576.89800000000002</v>
      </c>
    </row>
    <row r="7669" spans="1:2">
      <c r="A7669" s="1">
        <v>40830</v>
      </c>
      <c r="B7669">
        <v>576.89800000000002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576.89800000000002</v>
      </c>
    </row>
    <row r="7673" spans="1:2">
      <c r="A7673" s="1">
        <v>40834</v>
      </c>
      <c r="B7673">
        <v>576.89800000000002</v>
      </c>
    </row>
    <row r="7674" spans="1:2">
      <c r="A7674" s="1">
        <v>40835</v>
      </c>
      <c r="B7674">
        <v>576.89800000000002</v>
      </c>
    </row>
    <row r="7675" spans="1:2">
      <c r="A7675" s="1">
        <v>40836</v>
      </c>
      <c r="B7675">
        <v>576.89800000000002</v>
      </c>
    </row>
    <row r="7676" spans="1:2">
      <c r="A7676" s="1">
        <v>40837</v>
      </c>
      <c r="B7676">
        <v>576.89800000000002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576.89800000000002</v>
      </c>
    </row>
    <row r="7680" spans="1:2">
      <c r="A7680" s="1">
        <v>40841</v>
      </c>
      <c r="B7680">
        <v>576.89800000000002</v>
      </c>
    </row>
    <row r="7681" spans="1:2">
      <c r="A7681" s="1">
        <v>40842</v>
      </c>
      <c r="B7681">
        <v>576.89800000000002</v>
      </c>
    </row>
    <row r="7682" spans="1:2">
      <c r="A7682" s="1">
        <v>40843</v>
      </c>
      <c r="B7682">
        <v>576.89800000000002</v>
      </c>
    </row>
    <row r="7683" spans="1:2">
      <c r="A7683" s="1">
        <v>40844</v>
      </c>
      <c r="B7683">
        <v>576.89800000000002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576.89800000000002</v>
      </c>
    </row>
    <row r="7689" spans="1:2">
      <c r="A7689" s="1">
        <v>40850</v>
      </c>
      <c r="B7689">
        <v>576.89800000000002</v>
      </c>
    </row>
    <row r="7690" spans="1:2">
      <c r="A7690" s="1">
        <v>40851</v>
      </c>
      <c r="B7690">
        <v>576.89800000000002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576.89800000000002</v>
      </c>
    </row>
    <row r="7694" spans="1:2">
      <c r="A7694" s="1">
        <v>40855</v>
      </c>
      <c r="B7694">
        <v>576.89800000000002</v>
      </c>
    </row>
    <row r="7695" spans="1:2">
      <c r="A7695" s="1">
        <v>40856</v>
      </c>
      <c r="B7695">
        <v>576.89800000000002</v>
      </c>
    </row>
    <row r="7696" spans="1:2">
      <c r="A7696" s="1">
        <v>40857</v>
      </c>
      <c r="B7696">
        <v>576.89800000000002</v>
      </c>
    </row>
    <row r="7697" spans="1:2">
      <c r="A7697" s="1">
        <v>40858</v>
      </c>
      <c r="B7697">
        <v>576.89800000000002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576.89800000000002</v>
      </c>
    </row>
    <row r="7701" spans="1:2">
      <c r="A7701" s="1">
        <v>40862</v>
      </c>
      <c r="B7701">
        <v>576.89800000000002</v>
      </c>
    </row>
    <row r="7702" spans="1:2">
      <c r="A7702" s="1">
        <v>40863</v>
      </c>
      <c r="B7702">
        <v>576.89800000000002</v>
      </c>
    </row>
    <row r="7703" spans="1:2">
      <c r="A7703" s="1">
        <v>40864</v>
      </c>
      <c r="B7703">
        <v>576.89800000000002</v>
      </c>
    </row>
    <row r="7704" spans="1:2">
      <c r="A7704" s="1">
        <v>40865</v>
      </c>
      <c r="B7704">
        <v>576.89800000000002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576.89800000000002</v>
      </c>
    </row>
    <row r="7708" spans="1:2">
      <c r="A7708" s="1">
        <v>40869</v>
      </c>
      <c r="B7708">
        <v>576.89800000000002</v>
      </c>
    </row>
    <row r="7709" spans="1:2">
      <c r="A7709" s="1">
        <v>40870</v>
      </c>
      <c r="B7709">
        <v>576.89800000000002</v>
      </c>
    </row>
    <row r="7710" spans="1:2">
      <c r="A7710" s="1">
        <v>40871</v>
      </c>
      <c r="B7710">
        <v>576.89800000000002</v>
      </c>
    </row>
    <row r="7711" spans="1:2">
      <c r="A7711" s="1">
        <v>40872</v>
      </c>
      <c r="B7711">
        <v>576.89800000000002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576.89800000000002</v>
      </c>
    </row>
    <row r="7715" spans="1:2">
      <c r="A7715" s="1">
        <v>40876</v>
      </c>
      <c r="B7715">
        <v>576.89800000000002</v>
      </c>
    </row>
    <row r="7716" spans="1:2">
      <c r="A7716" s="1">
        <v>40877</v>
      </c>
      <c r="B7716">
        <v>576.89800000000002</v>
      </c>
    </row>
    <row r="7717" spans="1:2">
      <c r="A7717" s="1">
        <v>40878</v>
      </c>
      <c r="B7717">
        <v>576.89800000000002</v>
      </c>
    </row>
    <row r="7718" spans="1:2">
      <c r="A7718" s="1">
        <v>40879</v>
      </c>
      <c r="B7718">
        <v>576.89800000000002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576.89800000000002</v>
      </c>
    </row>
    <row r="7722" spans="1:2">
      <c r="A7722" s="1">
        <v>40883</v>
      </c>
      <c r="B7722">
        <v>576.89800000000002</v>
      </c>
    </row>
    <row r="7723" spans="1:2">
      <c r="A7723" s="1">
        <v>40884</v>
      </c>
      <c r="B7723">
        <v>576.89800000000002</v>
      </c>
    </row>
    <row r="7724" spans="1:2">
      <c r="A7724" s="1">
        <v>40885</v>
      </c>
    </row>
    <row r="7725" spans="1:2">
      <c r="A7725" s="1">
        <v>40886</v>
      </c>
      <c r="B7725">
        <v>576.89800000000002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576.89800000000002</v>
      </c>
    </row>
    <row r="7729" spans="1:2">
      <c r="A7729" s="1">
        <v>40890</v>
      </c>
      <c r="B7729">
        <v>576.89800000000002</v>
      </c>
    </row>
    <row r="7730" spans="1:2">
      <c r="A7730" s="1">
        <v>40891</v>
      </c>
      <c r="B7730">
        <v>576.89800000000002</v>
      </c>
    </row>
    <row r="7731" spans="1:2">
      <c r="A7731" s="1">
        <v>40892</v>
      </c>
      <c r="B7731">
        <v>557.72500000000002</v>
      </c>
    </row>
    <row r="7732" spans="1:2">
      <c r="A7732" s="1">
        <v>40893</v>
      </c>
      <c r="B7732">
        <v>548.053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548.053</v>
      </c>
    </row>
    <row r="7736" spans="1:2">
      <c r="A7736" s="1">
        <v>40897</v>
      </c>
      <c r="B7736">
        <v>548.053</v>
      </c>
    </row>
    <row r="7737" spans="1:2">
      <c r="A7737" s="1">
        <v>40898</v>
      </c>
      <c r="B7737">
        <v>548.053</v>
      </c>
    </row>
    <row r="7738" spans="1:2">
      <c r="A7738" s="1">
        <v>40899</v>
      </c>
      <c r="B7738">
        <v>548.053</v>
      </c>
    </row>
    <row r="7739" spans="1:2">
      <c r="A7739" s="1">
        <v>40900</v>
      </c>
      <c r="B7739">
        <v>548.053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548.053</v>
      </c>
    </row>
    <row r="7743" spans="1:2">
      <c r="A7743" s="1">
        <v>40904</v>
      </c>
      <c r="B7743">
        <v>548.053</v>
      </c>
    </row>
    <row r="7744" spans="1:2">
      <c r="A7744" s="1">
        <v>40905</v>
      </c>
      <c r="B7744">
        <v>548.053</v>
      </c>
    </row>
    <row r="7745" spans="1:2">
      <c r="A7745" s="1">
        <v>40906</v>
      </c>
      <c r="B7745">
        <v>548.053</v>
      </c>
    </row>
    <row r="7746" spans="1:2">
      <c r="A7746" s="1">
        <v>40907</v>
      </c>
      <c r="B7746">
        <v>548.053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548.053</v>
      </c>
    </row>
    <row r="7750" spans="1:2">
      <c r="A7750" s="1">
        <v>40911</v>
      </c>
      <c r="B7750">
        <v>548.053</v>
      </c>
    </row>
    <row r="7751" spans="1:2">
      <c r="A7751" s="1">
        <v>40912</v>
      </c>
      <c r="B7751">
        <v>548.053</v>
      </c>
    </row>
    <row r="7752" spans="1:2">
      <c r="A7752" s="1">
        <v>40913</v>
      </c>
      <c r="B7752">
        <v>548.053</v>
      </c>
    </row>
    <row r="7753" spans="1:2">
      <c r="A7753" s="1">
        <v>40914</v>
      </c>
      <c r="B7753">
        <v>548.053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548.053</v>
      </c>
    </row>
    <row r="7757" spans="1:2">
      <c r="A7757" s="1">
        <v>40918</v>
      </c>
      <c r="B7757">
        <v>548.053</v>
      </c>
    </row>
    <row r="7758" spans="1:2">
      <c r="A7758" s="1">
        <v>40919</v>
      </c>
      <c r="B7758">
        <v>548.053</v>
      </c>
    </row>
    <row r="7759" spans="1:2">
      <c r="A7759" s="1">
        <v>40920</v>
      </c>
      <c r="B7759">
        <v>548.053</v>
      </c>
    </row>
    <row r="7760" spans="1:2">
      <c r="A7760" s="1">
        <v>40921</v>
      </c>
      <c r="B7760">
        <v>548.053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548.053</v>
      </c>
    </row>
    <row r="7764" spans="1:2">
      <c r="A7764" s="1">
        <v>40925</v>
      </c>
      <c r="B7764">
        <v>548.053</v>
      </c>
    </row>
    <row r="7765" spans="1:2">
      <c r="A7765" s="1">
        <v>40926</v>
      </c>
      <c r="B7765">
        <v>548.053</v>
      </c>
    </row>
    <row r="7766" spans="1:2">
      <c r="A7766" s="1">
        <v>40927</v>
      </c>
      <c r="B7766">
        <v>548.053</v>
      </c>
    </row>
    <row r="7767" spans="1:2">
      <c r="A7767" s="1">
        <v>40928</v>
      </c>
      <c r="B7767">
        <v>548.053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548.053</v>
      </c>
    </row>
    <row r="7771" spans="1:2">
      <c r="A7771" s="1">
        <v>40932</v>
      </c>
      <c r="B7771">
        <v>548.053</v>
      </c>
    </row>
    <row r="7772" spans="1:2">
      <c r="A7772" s="1">
        <v>40933</v>
      </c>
      <c r="B7772">
        <v>548.053</v>
      </c>
    </row>
    <row r="7773" spans="1:2">
      <c r="A7773" s="1">
        <v>40934</v>
      </c>
      <c r="B7773">
        <v>548.053</v>
      </c>
    </row>
    <row r="7774" spans="1:2">
      <c r="A7774" s="1">
        <v>40935</v>
      </c>
      <c r="B7774">
        <v>548.053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548.053</v>
      </c>
    </row>
    <row r="7778" spans="1:2">
      <c r="A7778" s="1">
        <v>40939</v>
      </c>
      <c r="B7778">
        <v>548.053</v>
      </c>
    </row>
    <row r="7779" spans="1:2">
      <c r="A7779" s="1">
        <v>40940</v>
      </c>
      <c r="B7779">
        <v>548.053</v>
      </c>
    </row>
    <row r="7780" spans="1:2">
      <c r="A7780" s="1">
        <v>40941</v>
      </c>
      <c r="B7780">
        <v>548.053</v>
      </c>
    </row>
    <row r="7781" spans="1:2">
      <c r="A7781" s="1">
        <v>40942</v>
      </c>
      <c r="B7781">
        <v>548.053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548.053</v>
      </c>
    </row>
    <row r="7785" spans="1:2">
      <c r="A7785" s="1">
        <v>40946</v>
      </c>
      <c r="B7785">
        <v>548.053</v>
      </c>
    </row>
    <row r="7786" spans="1:2">
      <c r="A7786" s="1">
        <v>40947</v>
      </c>
      <c r="B7786">
        <v>548.053</v>
      </c>
    </row>
    <row r="7787" spans="1:2">
      <c r="A7787" s="1">
        <v>40948</v>
      </c>
      <c r="B7787">
        <v>548.053</v>
      </c>
    </row>
    <row r="7788" spans="1:2">
      <c r="A7788" s="1">
        <v>40949</v>
      </c>
      <c r="B7788">
        <v>548.053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548.053</v>
      </c>
    </row>
    <row r="7792" spans="1:2">
      <c r="A7792" s="1">
        <v>40953</v>
      </c>
      <c r="B7792">
        <v>548.053</v>
      </c>
    </row>
    <row r="7793" spans="1:2">
      <c r="A7793" s="1">
        <v>40954</v>
      </c>
      <c r="B7793">
        <v>548.053</v>
      </c>
    </row>
    <row r="7794" spans="1:2">
      <c r="A7794" s="1">
        <v>40955</v>
      </c>
      <c r="B7794">
        <v>548.053</v>
      </c>
    </row>
    <row r="7795" spans="1:2">
      <c r="A7795" s="1">
        <v>40956</v>
      </c>
      <c r="B7795">
        <v>548.053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548.053</v>
      </c>
    </row>
    <row r="7799" spans="1:2">
      <c r="A7799" s="1">
        <v>40960</v>
      </c>
      <c r="B7799">
        <v>548.053</v>
      </c>
    </row>
    <row r="7800" spans="1:2">
      <c r="A7800" s="1">
        <v>40961</v>
      </c>
      <c r="B7800">
        <v>576.89800000000002</v>
      </c>
    </row>
    <row r="7801" spans="1:2">
      <c r="A7801" s="1">
        <v>40962</v>
      </c>
      <c r="B7801">
        <v>576.89800000000002</v>
      </c>
    </row>
    <row r="7802" spans="1:2">
      <c r="A7802" s="1">
        <v>40963</v>
      </c>
      <c r="B7802">
        <v>576.89800000000002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576.89800000000002</v>
      </c>
    </row>
    <row r="7806" spans="1:2">
      <c r="A7806" s="1">
        <v>40967</v>
      </c>
      <c r="B7806">
        <v>576.89800000000002</v>
      </c>
    </row>
    <row r="7807" spans="1:2">
      <c r="A7807" s="1">
        <v>40968</v>
      </c>
      <c r="B7807">
        <v>576.89800000000002</v>
      </c>
    </row>
    <row r="7808" spans="1:2">
      <c r="A7808" s="1">
        <v>40969</v>
      </c>
      <c r="B7808">
        <v>576.89800000000002</v>
      </c>
    </row>
    <row r="7809" spans="1:2">
      <c r="A7809" s="1">
        <v>40970</v>
      </c>
      <c r="B7809">
        <v>576.89800000000002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576.89800000000002</v>
      </c>
    </row>
    <row r="7813" spans="1:2">
      <c r="A7813" s="1">
        <v>40974</v>
      </c>
      <c r="B7813">
        <v>576.89800000000002</v>
      </c>
    </row>
    <row r="7814" spans="1:2">
      <c r="A7814" s="1">
        <v>40975</v>
      </c>
      <c r="B7814">
        <v>576.89800000000002</v>
      </c>
    </row>
    <row r="7815" spans="1:2">
      <c r="A7815" s="1">
        <v>40976</v>
      </c>
      <c r="B7815">
        <v>576.89800000000002</v>
      </c>
    </row>
    <row r="7816" spans="1:2">
      <c r="A7816" s="1">
        <v>40977</v>
      </c>
      <c r="B7816">
        <v>576.89800000000002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576.89800000000002</v>
      </c>
    </row>
    <row r="7820" spans="1:2">
      <c r="A7820" s="1">
        <v>40981</v>
      </c>
      <c r="B7820">
        <v>576.89800000000002</v>
      </c>
    </row>
    <row r="7821" spans="1:2">
      <c r="A7821" s="1">
        <v>40982</v>
      </c>
      <c r="B7821">
        <v>576.89800000000002</v>
      </c>
    </row>
    <row r="7822" spans="1:2">
      <c r="A7822" s="1">
        <v>40983</v>
      </c>
      <c r="B7822">
        <v>576.89800000000002</v>
      </c>
    </row>
    <row r="7823" spans="1:2">
      <c r="A7823" s="1">
        <v>40984</v>
      </c>
      <c r="B7823">
        <v>576.89800000000002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576.89800000000002</v>
      </c>
    </row>
    <row r="7827" spans="1:2">
      <c r="A7827" s="1">
        <v>40988</v>
      </c>
      <c r="B7827">
        <v>576.89800000000002</v>
      </c>
    </row>
    <row r="7828" spans="1:2">
      <c r="A7828" s="1">
        <v>40989</v>
      </c>
      <c r="B7828">
        <v>576.89800000000002</v>
      </c>
    </row>
    <row r="7829" spans="1:2">
      <c r="A7829" s="1">
        <v>40990</v>
      </c>
      <c r="B7829">
        <v>548.053</v>
      </c>
    </row>
    <row r="7830" spans="1:2">
      <c r="A7830" s="1">
        <v>40991</v>
      </c>
      <c r="B7830">
        <v>548.053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548.053</v>
      </c>
    </row>
    <row r="7834" spans="1:2">
      <c r="A7834" s="1">
        <v>40995</v>
      </c>
      <c r="B7834">
        <v>548.053</v>
      </c>
    </row>
    <row r="7835" spans="1:2">
      <c r="A7835" s="1">
        <v>40996</v>
      </c>
      <c r="B7835">
        <v>548.053</v>
      </c>
    </row>
    <row r="7836" spans="1:2">
      <c r="A7836" s="1">
        <v>40997</v>
      </c>
      <c r="B7836">
        <v>548.053</v>
      </c>
    </row>
    <row r="7837" spans="1:2">
      <c r="A7837" s="1">
        <v>40998</v>
      </c>
      <c r="B7837">
        <v>548.053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548.053</v>
      </c>
    </row>
    <row r="7841" spans="1:2">
      <c r="A7841" s="1">
        <v>41002</v>
      </c>
      <c r="B7841">
        <v>548.053</v>
      </c>
    </row>
    <row r="7842" spans="1:2">
      <c r="A7842" s="1">
        <v>41003</v>
      </c>
      <c r="B7842">
        <v>548.053</v>
      </c>
    </row>
    <row r="7843" spans="1:2">
      <c r="A7843" s="1">
        <v>41004</v>
      </c>
      <c r="B7843">
        <v>548.053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548.053</v>
      </c>
    </row>
    <row r="7848" spans="1:2">
      <c r="A7848" s="1">
        <v>41009</v>
      </c>
      <c r="B7848">
        <v>548.053</v>
      </c>
    </row>
    <row r="7849" spans="1:2">
      <c r="A7849" s="1">
        <v>41010</v>
      </c>
      <c r="B7849">
        <v>548.053</v>
      </c>
    </row>
    <row r="7850" spans="1:2">
      <c r="A7850" s="1">
        <v>41011</v>
      </c>
      <c r="B7850">
        <v>548.053</v>
      </c>
    </row>
    <row r="7851" spans="1:2">
      <c r="A7851" s="1">
        <v>41012</v>
      </c>
      <c r="B7851">
        <v>548.053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548.053</v>
      </c>
    </row>
    <row r="7855" spans="1:2">
      <c r="A7855" s="1">
        <v>41016</v>
      </c>
      <c r="B7855">
        <v>548.053</v>
      </c>
    </row>
    <row r="7856" spans="1:2">
      <c r="A7856" s="1">
        <v>41017</v>
      </c>
      <c r="B7856">
        <v>548.053</v>
      </c>
    </row>
    <row r="7857" spans="1:2">
      <c r="A7857" s="1">
        <v>41018</v>
      </c>
      <c r="B7857">
        <v>548.053</v>
      </c>
    </row>
    <row r="7858" spans="1:2">
      <c r="A7858" s="1">
        <v>41019</v>
      </c>
      <c r="B7858">
        <v>548.053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548.053</v>
      </c>
    </row>
    <row r="7862" spans="1:2">
      <c r="A7862" s="1">
        <v>41023</v>
      </c>
      <c r="B7862">
        <v>548.053</v>
      </c>
    </row>
    <row r="7863" spans="1:2">
      <c r="A7863" s="1">
        <v>41024</v>
      </c>
      <c r="B7863">
        <v>548.053</v>
      </c>
    </row>
    <row r="7864" spans="1:2">
      <c r="A7864" s="1">
        <v>41025</v>
      </c>
      <c r="B7864">
        <v>548.053</v>
      </c>
    </row>
    <row r="7865" spans="1:2">
      <c r="A7865" s="1">
        <v>41026</v>
      </c>
      <c r="B7865">
        <v>548.053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548.053</v>
      </c>
    </row>
    <row r="7869" spans="1:2">
      <c r="A7869" s="1">
        <v>41030</v>
      </c>
    </row>
    <row r="7870" spans="1:2">
      <c r="A7870" s="1">
        <v>41031</v>
      </c>
      <c r="B7870">
        <v>548.053</v>
      </c>
    </row>
    <row r="7871" spans="1:2">
      <c r="A7871" s="1">
        <v>41032</v>
      </c>
      <c r="B7871">
        <v>548.053</v>
      </c>
    </row>
    <row r="7872" spans="1:2">
      <c r="A7872" s="1">
        <v>41033</v>
      </c>
      <c r="B7872">
        <v>552.9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552.9</v>
      </c>
    </row>
    <row r="7876" spans="1:2">
      <c r="A7876" s="1">
        <v>41037</v>
      </c>
      <c r="B7876">
        <v>552.9</v>
      </c>
    </row>
    <row r="7877" spans="1:2">
      <c r="A7877" s="1">
        <v>41038</v>
      </c>
      <c r="B7877">
        <v>552.9</v>
      </c>
    </row>
    <row r="7878" spans="1:2">
      <c r="A7878" s="1">
        <v>41039</v>
      </c>
      <c r="B7878">
        <v>552.9</v>
      </c>
    </row>
    <row r="7879" spans="1:2">
      <c r="A7879" s="1">
        <v>41040</v>
      </c>
      <c r="B7879">
        <v>552.9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552.9</v>
      </c>
    </row>
    <row r="7883" spans="1:2">
      <c r="A7883" s="1">
        <v>41044</v>
      </c>
      <c r="B7883">
        <v>552.9</v>
      </c>
    </row>
    <row r="7884" spans="1:2">
      <c r="A7884" s="1">
        <v>41045</v>
      </c>
      <c r="B7884">
        <v>552.9</v>
      </c>
    </row>
    <row r="7885" spans="1:2">
      <c r="A7885" s="1">
        <v>41046</v>
      </c>
      <c r="B7885">
        <v>552.9</v>
      </c>
    </row>
    <row r="7886" spans="1:2">
      <c r="A7886" s="1">
        <v>41047</v>
      </c>
      <c r="B7886">
        <v>552.9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552.9</v>
      </c>
    </row>
    <row r="7891" spans="1:2">
      <c r="A7891" s="1">
        <v>41052</v>
      </c>
      <c r="B7891">
        <v>552.9</v>
      </c>
    </row>
    <row r="7892" spans="1:2">
      <c r="A7892" s="1">
        <v>41053</v>
      </c>
      <c r="B7892">
        <v>552.9</v>
      </c>
    </row>
    <row r="7893" spans="1:2">
      <c r="A7893" s="1">
        <v>41054</v>
      </c>
      <c r="B7893">
        <v>552.9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552.9</v>
      </c>
    </row>
    <row r="7897" spans="1:2">
      <c r="A7897" s="1">
        <v>41058</v>
      </c>
      <c r="B7897">
        <v>552.9</v>
      </c>
    </row>
    <row r="7898" spans="1:2">
      <c r="A7898" s="1">
        <v>41059</v>
      </c>
      <c r="B7898">
        <v>552.9</v>
      </c>
    </row>
    <row r="7899" spans="1:2">
      <c r="A7899" s="1">
        <v>41060</v>
      </c>
      <c r="B7899">
        <v>552.9</v>
      </c>
    </row>
    <row r="7900" spans="1:2">
      <c r="A7900" s="1">
        <v>41061</v>
      </c>
      <c r="B7900">
        <v>552.9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552.9</v>
      </c>
    </row>
    <row r="7904" spans="1:2">
      <c r="A7904" s="1">
        <v>41065</v>
      </c>
      <c r="B7904">
        <v>552.9</v>
      </c>
    </row>
    <row r="7905" spans="1:2">
      <c r="A7905" s="1">
        <v>41066</v>
      </c>
      <c r="B7905">
        <v>552.9</v>
      </c>
    </row>
    <row r="7906" spans="1:2">
      <c r="A7906" s="1">
        <v>41067</v>
      </c>
      <c r="B7906">
        <v>552.9</v>
      </c>
    </row>
    <row r="7907" spans="1:2">
      <c r="A7907" s="1">
        <v>41068</v>
      </c>
      <c r="B7907">
        <v>552.9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552.9</v>
      </c>
    </row>
    <row r="7911" spans="1:2">
      <c r="A7911" s="1">
        <v>41072</v>
      </c>
      <c r="B7911">
        <v>552.9</v>
      </c>
    </row>
    <row r="7912" spans="1:2">
      <c r="A7912" s="1">
        <v>41073</v>
      </c>
      <c r="B7912">
        <v>552.9</v>
      </c>
    </row>
    <row r="7913" spans="1:2">
      <c r="A7913" s="1">
        <v>41074</v>
      </c>
      <c r="B7913">
        <v>552.9</v>
      </c>
    </row>
    <row r="7914" spans="1:2">
      <c r="A7914" s="1">
        <v>41075</v>
      </c>
      <c r="B7914">
        <v>552.9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552.9</v>
      </c>
    </row>
    <row r="7918" spans="1:2">
      <c r="A7918" s="1">
        <v>41079</v>
      </c>
      <c r="B7918">
        <v>552.9</v>
      </c>
    </row>
    <row r="7919" spans="1:2">
      <c r="A7919" s="1">
        <v>41080</v>
      </c>
      <c r="B7919">
        <v>552.9</v>
      </c>
    </row>
    <row r="7920" spans="1:2">
      <c r="A7920" s="1">
        <v>41081</v>
      </c>
      <c r="B7920">
        <v>552.9</v>
      </c>
    </row>
    <row r="7921" spans="1:2">
      <c r="A7921" s="1">
        <v>41082</v>
      </c>
      <c r="B7921">
        <v>552.9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552.9</v>
      </c>
    </row>
    <row r="7925" spans="1:2">
      <c r="A7925" s="1">
        <v>41086</v>
      </c>
      <c r="B7925">
        <v>552.9</v>
      </c>
    </row>
    <row r="7926" spans="1:2">
      <c r="A7926" s="1">
        <v>41087</v>
      </c>
      <c r="B7926">
        <v>552.9</v>
      </c>
    </row>
    <row r="7927" spans="1:2">
      <c r="A7927" s="1">
        <v>41088</v>
      </c>
      <c r="B7927">
        <v>552.9</v>
      </c>
    </row>
    <row r="7928" spans="1:2">
      <c r="A7928" s="1">
        <v>41089</v>
      </c>
      <c r="B7928">
        <v>552.9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552.9</v>
      </c>
    </row>
    <row r="7933" spans="1:2">
      <c r="A7933" s="1">
        <v>41094</v>
      </c>
      <c r="B7933">
        <v>552.9</v>
      </c>
    </row>
    <row r="7934" spans="1:2">
      <c r="A7934" s="1">
        <v>41095</v>
      </c>
      <c r="B7934">
        <v>552.9</v>
      </c>
    </row>
    <row r="7935" spans="1:2">
      <c r="A7935" s="1">
        <v>41096</v>
      </c>
      <c r="B7935">
        <v>552.9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552.9</v>
      </c>
    </row>
    <row r="7939" spans="1:2">
      <c r="A7939" s="1">
        <v>41100</v>
      </c>
      <c r="B7939">
        <v>552.9</v>
      </c>
    </row>
    <row r="7940" spans="1:2">
      <c r="A7940" s="1">
        <v>41101</v>
      </c>
      <c r="B7940">
        <v>552.9</v>
      </c>
    </row>
    <row r="7941" spans="1:2">
      <c r="A7941" s="1">
        <v>41102</v>
      </c>
      <c r="B7941">
        <v>552.9</v>
      </c>
    </row>
    <row r="7942" spans="1:2">
      <c r="A7942" s="1">
        <v>41103</v>
      </c>
      <c r="B7942">
        <v>552.9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552.9</v>
      </c>
    </row>
    <row r="7947" spans="1:2">
      <c r="A7947" s="1">
        <v>41108</v>
      </c>
      <c r="B7947">
        <v>552.9</v>
      </c>
    </row>
    <row r="7948" spans="1:2">
      <c r="A7948" s="1">
        <v>41109</v>
      </c>
      <c r="B7948">
        <v>552.9</v>
      </c>
    </row>
    <row r="7949" spans="1:2">
      <c r="A7949" s="1">
        <v>41110</v>
      </c>
      <c r="B7949">
        <v>552.9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552.9</v>
      </c>
    </row>
    <row r="7953" spans="1:2">
      <c r="A7953" s="1">
        <v>41114</v>
      </c>
      <c r="B7953">
        <v>552.9</v>
      </c>
    </row>
    <row r="7954" spans="1:2">
      <c r="A7954" s="1">
        <v>41115</v>
      </c>
      <c r="B7954">
        <v>552.9</v>
      </c>
    </row>
    <row r="7955" spans="1:2">
      <c r="A7955" s="1">
        <v>41116</v>
      </c>
      <c r="B7955">
        <v>552.9</v>
      </c>
    </row>
    <row r="7956" spans="1:2">
      <c r="A7956" s="1">
        <v>41117</v>
      </c>
      <c r="B7956">
        <v>552.9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552.9</v>
      </c>
    </row>
    <row r="7960" spans="1:2">
      <c r="A7960" s="1">
        <v>41121</v>
      </c>
      <c r="B7960">
        <v>552.9</v>
      </c>
    </row>
    <row r="7961" spans="1:2">
      <c r="A7961" s="1">
        <v>41122</v>
      </c>
      <c r="B7961">
        <v>552.9</v>
      </c>
    </row>
    <row r="7962" spans="1:2">
      <c r="A7962" s="1">
        <v>41123</v>
      </c>
      <c r="B7962">
        <v>552.9</v>
      </c>
    </row>
    <row r="7963" spans="1:2">
      <c r="A7963" s="1">
        <v>41124</v>
      </c>
      <c r="B7963">
        <v>552.9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552.9</v>
      </c>
    </row>
    <row r="7967" spans="1:2">
      <c r="A7967" s="1">
        <v>41128</v>
      </c>
      <c r="B7967">
        <v>552.9</v>
      </c>
    </row>
    <row r="7968" spans="1:2">
      <c r="A7968" s="1">
        <v>41129</v>
      </c>
      <c r="B7968">
        <v>552.9</v>
      </c>
    </row>
    <row r="7969" spans="1:2">
      <c r="A7969" s="1">
        <v>41130</v>
      </c>
      <c r="B7969">
        <v>552.9</v>
      </c>
    </row>
    <row r="7970" spans="1:2">
      <c r="A7970" s="1">
        <v>41131</v>
      </c>
      <c r="B7970">
        <v>552.9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552.9</v>
      </c>
    </row>
    <row r="7974" spans="1:2">
      <c r="A7974" s="1">
        <v>41135</v>
      </c>
      <c r="B7974">
        <v>552.9</v>
      </c>
    </row>
    <row r="7975" spans="1:2">
      <c r="A7975" s="1">
        <v>41136</v>
      </c>
      <c r="B7975">
        <v>552.9</v>
      </c>
    </row>
    <row r="7976" spans="1:2">
      <c r="A7976" s="1">
        <v>41137</v>
      </c>
      <c r="B7976">
        <v>533.5</v>
      </c>
    </row>
    <row r="7977" spans="1:2">
      <c r="A7977" s="1">
        <v>41138</v>
      </c>
      <c r="B7977">
        <v>533.5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533.5</v>
      </c>
    </row>
    <row r="7981" spans="1:2">
      <c r="A7981" s="1">
        <v>41142</v>
      </c>
      <c r="B7981">
        <v>533.5</v>
      </c>
    </row>
    <row r="7982" spans="1:2">
      <c r="A7982" s="1">
        <v>41143</v>
      </c>
      <c r="B7982">
        <v>533.5</v>
      </c>
    </row>
    <row r="7983" spans="1:2">
      <c r="A7983" s="1">
        <v>41144</v>
      </c>
      <c r="B7983">
        <v>533.5</v>
      </c>
    </row>
    <row r="7984" spans="1:2">
      <c r="A7984" s="1">
        <v>41145</v>
      </c>
      <c r="B7984">
        <v>533.5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533.5</v>
      </c>
    </row>
    <row r="7988" spans="1:2">
      <c r="A7988" s="1">
        <v>41149</v>
      </c>
      <c r="B7988">
        <v>533.5</v>
      </c>
    </row>
    <row r="7989" spans="1:2">
      <c r="A7989" s="1">
        <v>41150</v>
      </c>
      <c r="B7989">
        <v>533.5</v>
      </c>
    </row>
    <row r="7990" spans="1:2">
      <c r="A7990" s="1">
        <v>41151</v>
      </c>
      <c r="B7990">
        <v>533.5</v>
      </c>
    </row>
    <row r="7991" spans="1:2">
      <c r="A7991" s="1">
        <v>41152</v>
      </c>
      <c r="B7991">
        <v>533.5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533.5</v>
      </c>
    </row>
    <row r="7995" spans="1:2">
      <c r="A7995" s="1">
        <v>41156</v>
      </c>
      <c r="B7995">
        <v>533.5</v>
      </c>
    </row>
    <row r="7996" spans="1:2">
      <c r="A7996" s="1">
        <v>41157</v>
      </c>
      <c r="B7996">
        <v>533.5</v>
      </c>
    </row>
    <row r="7997" spans="1:2">
      <c r="A7997" s="1">
        <v>41158</v>
      </c>
      <c r="B7997">
        <v>533.5</v>
      </c>
    </row>
    <row r="7998" spans="1:2">
      <c r="A7998" s="1">
        <v>41159</v>
      </c>
      <c r="B7998">
        <v>533.5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533.5</v>
      </c>
    </row>
    <row r="8002" spans="1:2">
      <c r="A8002" s="1">
        <v>41163</v>
      </c>
      <c r="B8002">
        <v>533.5</v>
      </c>
    </row>
    <row r="8003" spans="1:2">
      <c r="A8003" s="1">
        <v>41164</v>
      </c>
      <c r="B8003">
        <v>533.5</v>
      </c>
    </row>
    <row r="8004" spans="1:2">
      <c r="A8004" s="1">
        <v>41165</v>
      </c>
      <c r="B8004">
        <v>533.5</v>
      </c>
    </row>
    <row r="8005" spans="1:2">
      <c r="A8005" s="1">
        <v>41166</v>
      </c>
      <c r="B8005">
        <v>533.5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533.5</v>
      </c>
    </row>
    <row r="8012" spans="1:2">
      <c r="A8012" s="1">
        <v>41173</v>
      </c>
      <c r="B8012">
        <v>533.5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533.5</v>
      </c>
    </row>
    <row r="8016" spans="1:2">
      <c r="A8016" s="1">
        <v>41177</v>
      </c>
      <c r="B8016">
        <v>533.5</v>
      </c>
    </row>
    <row r="8017" spans="1:2">
      <c r="A8017" s="1">
        <v>41178</v>
      </c>
      <c r="B8017">
        <v>533.5</v>
      </c>
    </row>
    <row r="8018" spans="1:2">
      <c r="A8018" s="1">
        <v>41179</v>
      </c>
      <c r="B8018">
        <v>533.5</v>
      </c>
    </row>
    <row r="8019" spans="1:2">
      <c r="A8019" s="1">
        <v>41180</v>
      </c>
      <c r="B8019">
        <v>533.5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533.5</v>
      </c>
    </row>
    <row r="8023" spans="1:2">
      <c r="A8023" s="1">
        <v>41184</v>
      </c>
      <c r="B8023">
        <v>533.5</v>
      </c>
    </row>
    <row r="8024" spans="1:2">
      <c r="A8024" s="1">
        <v>41185</v>
      </c>
      <c r="B8024">
        <v>533.5</v>
      </c>
    </row>
    <row r="8025" spans="1:2">
      <c r="A8025" s="1">
        <v>41186</v>
      </c>
      <c r="B8025">
        <v>533.5</v>
      </c>
    </row>
    <row r="8026" spans="1:2">
      <c r="A8026" s="1">
        <v>41187</v>
      </c>
      <c r="B8026">
        <v>533.5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533.5</v>
      </c>
    </row>
    <row r="8030" spans="1:2">
      <c r="A8030" s="1">
        <v>41191</v>
      </c>
      <c r="B8030">
        <v>533.5</v>
      </c>
    </row>
    <row r="8031" spans="1:2">
      <c r="A8031" s="1">
        <v>41192</v>
      </c>
      <c r="B8031">
        <v>533.5</v>
      </c>
    </row>
    <row r="8032" spans="1:2">
      <c r="A8032" s="1">
        <v>41193</v>
      </c>
      <c r="B8032">
        <v>533.5</v>
      </c>
    </row>
    <row r="8033" spans="1:2">
      <c r="A8033" s="1">
        <v>41194</v>
      </c>
      <c r="B8033">
        <v>533.5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533.5</v>
      </c>
    </row>
    <row r="8038" spans="1:2">
      <c r="A8038" s="1">
        <v>41199</v>
      </c>
      <c r="B8038">
        <v>533.5</v>
      </c>
    </row>
    <row r="8039" spans="1:2">
      <c r="A8039" s="1">
        <v>41200</v>
      </c>
      <c r="B8039">
        <v>533.5</v>
      </c>
    </row>
    <row r="8040" spans="1:2">
      <c r="A8040" s="1">
        <v>41201</v>
      </c>
      <c r="B8040">
        <v>533.5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533.5</v>
      </c>
    </row>
    <row r="8044" spans="1:2">
      <c r="A8044" s="1">
        <v>41205</v>
      </c>
      <c r="B8044">
        <v>533.5</v>
      </c>
    </row>
    <row r="8045" spans="1:2">
      <c r="A8045" s="1">
        <v>41206</v>
      </c>
      <c r="B8045">
        <v>533.5</v>
      </c>
    </row>
    <row r="8046" spans="1:2">
      <c r="A8046" s="1">
        <v>41207</v>
      </c>
      <c r="B8046">
        <v>533.5</v>
      </c>
    </row>
    <row r="8047" spans="1:2">
      <c r="A8047" s="1">
        <v>41208</v>
      </c>
      <c r="B8047">
        <v>533.5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533.5</v>
      </c>
    </row>
    <row r="8051" spans="1:2">
      <c r="A8051" s="1">
        <v>41212</v>
      </c>
      <c r="B8051">
        <v>533.5</v>
      </c>
    </row>
    <row r="8052" spans="1:2">
      <c r="A8052" s="1">
        <v>41213</v>
      </c>
      <c r="B8052">
        <v>533.5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533.5</v>
      </c>
    </row>
    <row r="8058" spans="1:2">
      <c r="A8058" s="1">
        <v>41219</v>
      </c>
      <c r="B8058">
        <v>533.5</v>
      </c>
    </row>
    <row r="8059" spans="1:2">
      <c r="A8059" s="1">
        <v>41220</v>
      </c>
      <c r="B8059">
        <v>533.5</v>
      </c>
    </row>
    <row r="8060" spans="1:2">
      <c r="A8060" s="1">
        <v>41221</v>
      </c>
      <c r="B8060">
        <v>533.5</v>
      </c>
    </row>
    <row r="8061" spans="1:2">
      <c r="A8061" s="1">
        <v>41222</v>
      </c>
      <c r="B8061">
        <v>533.5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533.5</v>
      </c>
    </row>
    <row r="8065" spans="1:2">
      <c r="A8065" s="1">
        <v>41226</v>
      </c>
      <c r="B8065">
        <v>533.5</v>
      </c>
    </row>
    <row r="8066" spans="1:2">
      <c r="A8066" s="1">
        <v>41227</v>
      </c>
      <c r="B8066">
        <v>543.20000000000005</v>
      </c>
    </row>
    <row r="8067" spans="1:2">
      <c r="A8067" s="1">
        <v>41228</v>
      </c>
      <c r="B8067">
        <v>543.20000000000005</v>
      </c>
    </row>
    <row r="8068" spans="1:2">
      <c r="A8068" s="1">
        <v>41229</v>
      </c>
      <c r="B8068">
        <v>543.20000000000005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543.20000000000005</v>
      </c>
    </row>
    <row r="8072" spans="1:2">
      <c r="A8072" s="1">
        <v>41233</v>
      </c>
      <c r="B8072">
        <v>543.20000000000005</v>
      </c>
    </row>
    <row r="8073" spans="1:2">
      <c r="A8073" s="1">
        <v>41234</v>
      </c>
      <c r="B8073">
        <v>543.20000000000005</v>
      </c>
    </row>
    <row r="8074" spans="1:2">
      <c r="A8074" s="1">
        <v>41235</v>
      </c>
      <c r="B8074">
        <v>543.20000000000005</v>
      </c>
    </row>
    <row r="8075" spans="1:2">
      <c r="A8075" s="1">
        <v>41236</v>
      </c>
      <c r="B8075">
        <v>543.20000000000005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543.20000000000005</v>
      </c>
    </row>
    <row r="8079" spans="1:2">
      <c r="A8079" s="1">
        <v>41240</v>
      </c>
      <c r="B8079">
        <v>543.20000000000005</v>
      </c>
    </row>
    <row r="8080" spans="1:2">
      <c r="A8080" s="1">
        <v>41241</v>
      </c>
      <c r="B8080">
        <v>543.20000000000005</v>
      </c>
    </row>
    <row r="8081" spans="1:2">
      <c r="A8081" s="1">
        <v>41242</v>
      </c>
      <c r="B8081">
        <v>543.20000000000005</v>
      </c>
    </row>
    <row r="8082" spans="1:2">
      <c r="A8082" s="1">
        <v>41243</v>
      </c>
      <c r="B8082">
        <v>543.20000000000005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543.20000000000005</v>
      </c>
    </row>
    <row r="8086" spans="1:2">
      <c r="A8086" s="1">
        <v>41247</v>
      </c>
      <c r="B8086">
        <v>543.20000000000005</v>
      </c>
    </row>
    <row r="8087" spans="1:2">
      <c r="A8087" s="1">
        <v>41248</v>
      </c>
      <c r="B8087">
        <v>543.20000000000005</v>
      </c>
    </row>
    <row r="8088" spans="1:2">
      <c r="A8088" s="1">
        <v>41249</v>
      </c>
      <c r="B8088">
        <v>543.20000000000005</v>
      </c>
    </row>
    <row r="8089" spans="1:2">
      <c r="A8089" s="1">
        <v>41250</v>
      </c>
      <c r="B8089">
        <v>543.20000000000005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543.20000000000005</v>
      </c>
    </row>
    <row r="8093" spans="1:2">
      <c r="A8093" s="1">
        <v>41254</v>
      </c>
      <c r="B8093">
        <v>543.20000000000005</v>
      </c>
    </row>
    <row r="8094" spans="1:2">
      <c r="A8094" s="1">
        <v>41255</v>
      </c>
      <c r="B8094">
        <v>504.4</v>
      </c>
    </row>
    <row r="8095" spans="1:2">
      <c r="A8095" s="1">
        <v>41256</v>
      </c>
      <c r="B8095">
        <v>504.4</v>
      </c>
    </row>
    <row r="8096" spans="1:2">
      <c r="A8096" s="1">
        <v>41257</v>
      </c>
      <c r="B8096">
        <v>504.4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504.4</v>
      </c>
    </row>
    <row r="8100" spans="1:2">
      <c r="A8100" s="1">
        <v>41261</v>
      </c>
      <c r="B8100">
        <v>504.4</v>
      </c>
    </row>
    <row r="8101" spans="1:2">
      <c r="A8101" s="1">
        <v>41262</v>
      </c>
      <c r="B8101">
        <v>504.4</v>
      </c>
    </row>
    <row r="8102" spans="1:2">
      <c r="A8102" s="1">
        <v>41263</v>
      </c>
      <c r="B8102">
        <v>504.4</v>
      </c>
    </row>
    <row r="8103" spans="1:2">
      <c r="A8103" s="1">
        <v>41264</v>
      </c>
      <c r="B8103">
        <v>504.4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504.4</v>
      </c>
    </row>
    <row r="8107" spans="1:2">
      <c r="A8107" s="1">
        <v>41268</v>
      </c>
    </row>
    <row r="8108" spans="1:2">
      <c r="A8108" s="1">
        <v>41269</v>
      </c>
      <c r="B8108">
        <v>504.4</v>
      </c>
    </row>
    <row r="8109" spans="1:2">
      <c r="A8109" s="1">
        <v>41270</v>
      </c>
      <c r="B8109">
        <v>504.4</v>
      </c>
    </row>
    <row r="8110" spans="1:2">
      <c r="A8110" s="1">
        <v>41271</v>
      </c>
      <c r="B8110">
        <v>504.4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504.4</v>
      </c>
    </row>
    <row r="8116" spans="1:2">
      <c r="A8116" s="1">
        <v>41277</v>
      </c>
      <c r="B8116">
        <v>504.4</v>
      </c>
    </row>
    <row r="8117" spans="1:2">
      <c r="A8117" s="1">
        <v>41278</v>
      </c>
      <c r="B8117">
        <v>504.4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504.4</v>
      </c>
    </row>
    <row r="8121" spans="1:2">
      <c r="A8121" s="1">
        <v>41282</v>
      </c>
      <c r="B8121">
        <v>504.4</v>
      </c>
    </row>
    <row r="8122" spans="1:2">
      <c r="A8122" s="1">
        <v>41283</v>
      </c>
      <c r="B8122">
        <v>504.4</v>
      </c>
    </row>
    <row r="8123" spans="1:2">
      <c r="A8123" s="1">
        <v>41284</v>
      </c>
      <c r="B8123">
        <v>504.4</v>
      </c>
    </row>
    <row r="8124" spans="1:2">
      <c r="A8124" s="1">
        <v>41285</v>
      </c>
      <c r="B8124">
        <v>504.4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504.4</v>
      </c>
    </row>
    <row r="8128" spans="1:2">
      <c r="A8128" s="1">
        <v>41289</v>
      </c>
      <c r="B8128">
        <v>504.4</v>
      </c>
    </row>
    <row r="8129" spans="1:2">
      <c r="A8129" s="1">
        <v>41290</v>
      </c>
      <c r="B8129">
        <v>504.4</v>
      </c>
    </row>
    <row r="8130" spans="1:2">
      <c r="A8130" s="1">
        <v>41291</v>
      </c>
      <c r="B8130">
        <v>504.4</v>
      </c>
    </row>
    <row r="8131" spans="1:2">
      <c r="A8131" s="1">
        <v>41292</v>
      </c>
      <c r="B8131">
        <v>504.4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504.4</v>
      </c>
    </row>
    <row r="8135" spans="1:2">
      <c r="A8135" s="1">
        <v>41296</v>
      </c>
      <c r="B8135">
        <v>504.4</v>
      </c>
    </row>
    <row r="8136" spans="1:2">
      <c r="A8136" s="1">
        <v>41297</v>
      </c>
      <c r="B8136">
        <v>504.4</v>
      </c>
    </row>
    <row r="8137" spans="1:2">
      <c r="A8137" s="1">
        <v>41298</v>
      </c>
      <c r="B8137">
        <v>504.4</v>
      </c>
    </row>
    <row r="8138" spans="1:2">
      <c r="A8138" s="1">
        <v>41299</v>
      </c>
      <c r="B8138">
        <v>504.4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485</v>
      </c>
    </row>
    <row r="8142" spans="1:2">
      <c r="A8142" s="1">
        <v>41303</v>
      </c>
      <c r="B8142">
        <v>485</v>
      </c>
    </row>
    <row r="8143" spans="1:2">
      <c r="A8143" s="1">
        <v>41304</v>
      </c>
      <c r="B8143">
        <v>485</v>
      </c>
    </row>
    <row r="8144" spans="1:2">
      <c r="A8144" s="1">
        <v>41305</v>
      </c>
      <c r="B8144">
        <v>485</v>
      </c>
    </row>
    <row r="8145" spans="1:2">
      <c r="A8145" s="1">
        <v>41306</v>
      </c>
      <c r="B8145">
        <v>485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485</v>
      </c>
    </row>
    <row r="8149" spans="1:2">
      <c r="A8149" s="1">
        <v>41310</v>
      </c>
      <c r="B8149">
        <v>485</v>
      </c>
    </row>
    <row r="8150" spans="1:2">
      <c r="A8150" s="1">
        <v>41311</v>
      </c>
      <c r="B8150">
        <v>485</v>
      </c>
    </row>
    <row r="8151" spans="1:2">
      <c r="A8151" s="1">
        <v>41312</v>
      </c>
      <c r="B8151">
        <v>485</v>
      </c>
    </row>
    <row r="8152" spans="1:2">
      <c r="A8152" s="1">
        <v>41313</v>
      </c>
      <c r="B8152">
        <v>485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485</v>
      </c>
    </row>
    <row r="8156" spans="1:2">
      <c r="A8156" s="1">
        <v>41317</v>
      </c>
      <c r="B8156">
        <v>485</v>
      </c>
    </row>
    <row r="8157" spans="1:2">
      <c r="A8157" s="1">
        <v>41318</v>
      </c>
      <c r="B8157">
        <v>485</v>
      </c>
    </row>
    <row r="8158" spans="1:2">
      <c r="A8158" s="1">
        <v>41319</v>
      </c>
      <c r="B8158">
        <v>485</v>
      </c>
    </row>
    <row r="8159" spans="1:2">
      <c r="A8159" s="1">
        <v>41320</v>
      </c>
      <c r="B8159">
        <v>485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485</v>
      </c>
    </row>
    <row r="8163" spans="1:2">
      <c r="A8163" s="1">
        <v>41324</v>
      </c>
      <c r="B8163">
        <v>485</v>
      </c>
    </row>
    <row r="8164" spans="1:2">
      <c r="A8164" s="1">
        <v>41325</v>
      </c>
      <c r="B8164">
        <v>485</v>
      </c>
    </row>
    <row r="8165" spans="1:2">
      <c r="A8165" s="1">
        <v>41326</v>
      </c>
      <c r="B8165">
        <v>485</v>
      </c>
    </row>
    <row r="8166" spans="1:2">
      <c r="A8166" s="1">
        <v>41327</v>
      </c>
      <c r="B8166">
        <v>485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485</v>
      </c>
    </row>
    <row r="8170" spans="1:2">
      <c r="A8170" s="1">
        <v>41331</v>
      </c>
      <c r="B8170">
        <v>485</v>
      </c>
    </row>
    <row r="8171" spans="1:2">
      <c r="A8171" s="1">
        <v>41332</v>
      </c>
      <c r="B8171">
        <v>485</v>
      </c>
    </row>
    <row r="8172" spans="1:2">
      <c r="A8172" s="1">
        <v>41333</v>
      </c>
      <c r="B8172">
        <v>485</v>
      </c>
    </row>
    <row r="8173" spans="1:2">
      <c r="A8173" s="1">
        <v>41334</v>
      </c>
      <c r="B8173">
        <v>485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485</v>
      </c>
    </row>
    <row r="8177" spans="1:2">
      <c r="A8177" s="1">
        <v>41338</v>
      </c>
      <c r="B8177">
        <v>485</v>
      </c>
    </row>
    <row r="8178" spans="1:2">
      <c r="A8178" s="1">
        <v>41339</v>
      </c>
      <c r="B8178">
        <v>485</v>
      </c>
    </row>
    <row r="8179" spans="1:2">
      <c r="A8179" s="1">
        <v>41340</v>
      </c>
      <c r="B8179">
        <v>485</v>
      </c>
    </row>
    <row r="8180" spans="1:2">
      <c r="A8180" s="1">
        <v>41341</v>
      </c>
      <c r="B8180">
        <v>485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485</v>
      </c>
    </row>
    <row r="8184" spans="1:2">
      <c r="A8184" s="1">
        <v>41345</v>
      </c>
      <c r="B8184">
        <v>485</v>
      </c>
    </row>
    <row r="8185" spans="1:2">
      <c r="A8185" s="1">
        <v>41346</v>
      </c>
      <c r="B8185">
        <v>485</v>
      </c>
    </row>
    <row r="8186" spans="1:2">
      <c r="A8186" s="1">
        <v>41347</v>
      </c>
      <c r="B8186">
        <v>485</v>
      </c>
    </row>
    <row r="8187" spans="1:2">
      <c r="A8187" s="1">
        <v>41348</v>
      </c>
      <c r="B8187">
        <v>485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485.97</v>
      </c>
    </row>
    <row r="8191" spans="1:2">
      <c r="A8191" s="1">
        <v>41352</v>
      </c>
      <c r="B8191">
        <v>485.97</v>
      </c>
    </row>
    <row r="8192" spans="1:2">
      <c r="A8192" s="1">
        <v>41353</v>
      </c>
      <c r="B8192">
        <v>485.97</v>
      </c>
    </row>
    <row r="8193" spans="1:2">
      <c r="A8193" s="1">
        <v>41354</v>
      </c>
      <c r="B8193">
        <v>485.97</v>
      </c>
    </row>
    <row r="8194" spans="1:2">
      <c r="A8194" s="1">
        <v>41355</v>
      </c>
      <c r="B8194">
        <v>485.97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485.97</v>
      </c>
    </row>
    <row r="8198" spans="1:2">
      <c r="A8198" s="1">
        <v>41359</v>
      </c>
      <c r="B8198">
        <v>485</v>
      </c>
    </row>
    <row r="8199" spans="1:2">
      <c r="A8199" s="1">
        <v>41360</v>
      </c>
      <c r="B8199">
        <v>485</v>
      </c>
    </row>
    <row r="8200" spans="1:2">
      <c r="A8200" s="1">
        <v>41361</v>
      </c>
      <c r="B8200">
        <v>485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485</v>
      </c>
    </row>
    <row r="8205" spans="1:2">
      <c r="A8205" s="1">
        <v>41366</v>
      </c>
      <c r="B8205">
        <v>485</v>
      </c>
    </row>
    <row r="8206" spans="1:2">
      <c r="A8206" s="1">
        <v>41367</v>
      </c>
      <c r="B8206">
        <v>485</v>
      </c>
    </row>
    <row r="8207" spans="1:2">
      <c r="A8207" s="1">
        <v>41368</v>
      </c>
      <c r="B8207">
        <v>485</v>
      </c>
    </row>
    <row r="8208" spans="1:2">
      <c r="A8208" s="1">
        <v>41369</v>
      </c>
      <c r="B8208">
        <v>485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485</v>
      </c>
    </row>
    <row r="8212" spans="1:2">
      <c r="A8212" s="1">
        <v>41373</v>
      </c>
      <c r="B8212">
        <v>485</v>
      </c>
    </row>
    <row r="8213" spans="1:2">
      <c r="A8213" s="1">
        <v>41374</v>
      </c>
      <c r="B8213">
        <v>485</v>
      </c>
    </row>
    <row r="8214" spans="1:2">
      <c r="A8214" s="1">
        <v>41375</v>
      </c>
      <c r="B8214">
        <v>485</v>
      </c>
    </row>
    <row r="8215" spans="1:2">
      <c r="A8215" s="1">
        <v>41376</v>
      </c>
      <c r="B8215">
        <v>485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485</v>
      </c>
    </row>
    <row r="8219" spans="1:2">
      <c r="A8219" s="1">
        <v>41380</v>
      </c>
      <c r="B8219">
        <v>485</v>
      </c>
    </row>
    <row r="8220" spans="1:2">
      <c r="A8220" s="1">
        <v>41381</v>
      </c>
      <c r="B8220">
        <v>485</v>
      </c>
    </row>
    <row r="8221" spans="1:2">
      <c r="A8221" s="1">
        <v>41382</v>
      </c>
      <c r="B8221">
        <v>485</v>
      </c>
    </row>
    <row r="8222" spans="1:2">
      <c r="A8222" s="1">
        <v>41383</v>
      </c>
      <c r="B8222">
        <v>485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485</v>
      </c>
    </row>
    <row r="8226" spans="1:2">
      <c r="A8226" s="1">
        <v>41387</v>
      </c>
      <c r="B8226">
        <v>485</v>
      </c>
    </row>
    <row r="8227" spans="1:2">
      <c r="A8227" s="1">
        <v>41388</v>
      </c>
      <c r="B8227">
        <v>485</v>
      </c>
    </row>
    <row r="8228" spans="1:2">
      <c r="A8228" s="1">
        <v>41389</v>
      </c>
      <c r="B8228">
        <v>485</v>
      </c>
    </row>
    <row r="8229" spans="1:2">
      <c r="A8229" s="1">
        <v>41390</v>
      </c>
      <c r="B8229">
        <v>485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485</v>
      </c>
    </row>
    <row r="8233" spans="1:2">
      <c r="A8233" s="1">
        <v>41394</v>
      </c>
      <c r="B8233">
        <v>485</v>
      </c>
    </row>
    <row r="8234" spans="1:2">
      <c r="A8234" s="1">
        <v>41395</v>
      </c>
    </row>
    <row r="8235" spans="1:2">
      <c r="A8235" s="1">
        <v>41396</v>
      </c>
      <c r="B8235">
        <v>485</v>
      </c>
    </row>
    <row r="8236" spans="1:2">
      <c r="A8236" s="1">
        <v>41397</v>
      </c>
      <c r="B8236">
        <v>500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500</v>
      </c>
    </row>
    <row r="8240" spans="1:2">
      <c r="A8240" s="1">
        <v>41401</v>
      </c>
      <c r="B8240">
        <v>500</v>
      </c>
    </row>
    <row r="8241" spans="1:2">
      <c r="A8241" s="1">
        <v>41402</v>
      </c>
      <c r="B8241">
        <v>500</v>
      </c>
    </row>
    <row r="8242" spans="1:2">
      <c r="A8242" s="1">
        <v>41403</v>
      </c>
      <c r="B8242">
        <v>500</v>
      </c>
    </row>
    <row r="8243" spans="1:2">
      <c r="A8243" s="1">
        <v>41404</v>
      </c>
      <c r="B8243">
        <v>500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475</v>
      </c>
    </row>
    <row r="8247" spans="1:2">
      <c r="A8247" s="1">
        <v>41408</v>
      </c>
      <c r="B8247">
        <v>475</v>
      </c>
    </row>
    <row r="8248" spans="1:2">
      <c r="A8248" s="1">
        <v>41409</v>
      </c>
      <c r="B8248">
        <v>475</v>
      </c>
    </row>
    <row r="8249" spans="1:2">
      <c r="A8249" s="1">
        <v>41410</v>
      </c>
      <c r="B8249">
        <v>475</v>
      </c>
    </row>
    <row r="8250" spans="1:2">
      <c r="A8250" s="1">
        <v>41411</v>
      </c>
      <c r="B8250">
        <v>475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475</v>
      </c>
    </row>
    <row r="8254" spans="1:2">
      <c r="A8254" s="1">
        <v>41415</v>
      </c>
    </row>
    <row r="8255" spans="1:2">
      <c r="A8255" s="1">
        <v>41416</v>
      </c>
      <c r="B8255">
        <v>475</v>
      </c>
    </row>
    <row r="8256" spans="1:2">
      <c r="A8256" s="1">
        <v>41417</v>
      </c>
      <c r="B8256">
        <v>475</v>
      </c>
    </row>
    <row r="8257" spans="1:2">
      <c r="A8257" s="1">
        <v>41418</v>
      </c>
      <c r="B8257">
        <v>475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475</v>
      </c>
    </row>
    <row r="8261" spans="1:2">
      <c r="A8261" s="1">
        <v>41422</v>
      </c>
      <c r="B8261">
        <v>475</v>
      </c>
    </row>
    <row r="8262" spans="1:2">
      <c r="A8262" s="1">
        <v>41423</v>
      </c>
      <c r="B8262">
        <v>475</v>
      </c>
    </row>
    <row r="8263" spans="1:2">
      <c r="A8263" s="1">
        <v>41424</v>
      </c>
      <c r="B8263">
        <v>475</v>
      </c>
    </row>
    <row r="8264" spans="1:2">
      <c r="A8264" s="1">
        <v>41425</v>
      </c>
      <c r="B8264">
        <v>475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475</v>
      </c>
    </row>
    <row r="8268" spans="1:2">
      <c r="A8268" s="1">
        <v>41429</v>
      </c>
      <c r="B8268">
        <v>475</v>
      </c>
    </row>
    <row r="8269" spans="1:2">
      <c r="A8269" s="1">
        <v>41430</v>
      </c>
      <c r="B8269">
        <v>475</v>
      </c>
    </row>
    <row r="8270" spans="1:2">
      <c r="A8270" s="1">
        <v>41431</v>
      </c>
      <c r="B8270">
        <v>475</v>
      </c>
    </row>
    <row r="8271" spans="1:2">
      <c r="A8271" s="1">
        <v>41432</v>
      </c>
      <c r="B8271">
        <v>475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470</v>
      </c>
    </row>
    <row r="8275" spans="1:2">
      <c r="A8275" s="1">
        <v>41436</v>
      </c>
      <c r="B8275">
        <v>470</v>
      </c>
    </row>
    <row r="8276" spans="1:2">
      <c r="A8276" s="1">
        <v>41437</v>
      </c>
      <c r="B8276">
        <v>470</v>
      </c>
    </row>
    <row r="8277" spans="1:2">
      <c r="A8277" s="1">
        <v>41438</v>
      </c>
      <c r="B8277">
        <v>470</v>
      </c>
    </row>
    <row r="8278" spans="1:2">
      <c r="A8278" s="1">
        <v>41439</v>
      </c>
      <c r="B8278">
        <v>470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470</v>
      </c>
    </row>
    <row r="8282" spans="1:2">
      <c r="A8282" s="1">
        <v>41443</v>
      </c>
      <c r="B8282">
        <v>470</v>
      </c>
    </row>
    <row r="8283" spans="1:2">
      <c r="A8283" s="1">
        <v>41444</v>
      </c>
      <c r="B8283">
        <v>470</v>
      </c>
    </row>
    <row r="8284" spans="1:2">
      <c r="A8284" s="1">
        <v>41445</v>
      </c>
      <c r="B8284">
        <v>470</v>
      </c>
    </row>
    <row r="8285" spans="1:2">
      <c r="A8285" s="1">
        <v>41446</v>
      </c>
      <c r="B8285">
        <v>470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470</v>
      </c>
    </row>
    <row r="8289" spans="1:2">
      <c r="A8289" s="1">
        <v>41450</v>
      </c>
      <c r="B8289">
        <v>470</v>
      </c>
    </row>
    <row r="8290" spans="1:2">
      <c r="A8290" s="1">
        <v>41451</v>
      </c>
      <c r="B8290">
        <v>470</v>
      </c>
    </row>
    <row r="8291" spans="1:2">
      <c r="A8291" s="1">
        <v>41452</v>
      </c>
      <c r="B8291">
        <v>470</v>
      </c>
    </row>
    <row r="8292" spans="1:2">
      <c r="A8292" s="1">
        <v>41453</v>
      </c>
      <c r="B8292">
        <v>470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470</v>
      </c>
    </row>
    <row r="8296" spans="1:2">
      <c r="A8296" s="1">
        <v>41457</v>
      </c>
      <c r="B8296">
        <v>470</v>
      </c>
    </row>
    <row r="8297" spans="1:2">
      <c r="A8297" s="1">
        <v>41458</v>
      </c>
      <c r="B8297">
        <v>470</v>
      </c>
    </row>
    <row r="8298" spans="1:2">
      <c r="A8298" s="1">
        <v>41459</v>
      </c>
      <c r="B8298">
        <v>470</v>
      </c>
    </row>
    <row r="8299" spans="1:2">
      <c r="A8299" s="1">
        <v>41460</v>
      </c>
      <c r="B8299">
        <v>470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470</v>
      </c>
    </row>
    <row r="8303" spans="1:2">
      <c r="A8303" s="1">
        <v>41464</v>
      </c>
      <c r="B8303">
        <v>470</v>
      </c>
    </row>
    <row r="8304" spans="1:2">
      <c r="A8304" s="1">
        <v>41465</v>
      </c>
      <c r="B8304">
        <v>470</v>
      </c>
    </row>
    <row r="8305" spans="1:2">
      <c r="A8305" s="1">
        <v>41466</v>
      </c>
      <c r="B8305">
        <v>470</v>
      </c>
    </row>
    <row r="8306" spans="1:2">
      <c r="A8306" s="1">
        <v>41467</v>
      </c>
      <c r="B8306">
        <v>470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470</v>
      </c>
    </row>
    <row r="8310" spans="1:2">
      <c r="A8310" s="1">
        <v>41471</v>
      </c>
    </row>
    <row r="8311" spans="1:2">
      <c r="A8311" s="1">
        <v>41472</v>
      </c>
      <c r="B8311">
        <v>470</v>
      </c>
    </row>
    <row r="8312" spans="1:2">
      <c r="A8312" s="1">
        <v>41473</v>
      </c>
      <c r="B8312">
        <v>470</v>
      </c>
    </row>
    <row r="8313" spans="1:2">
      <c r="A8313" s="1">
        <v>41474</v>
      </c>
      <c r="B8313">
        <v>470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470</v>
      </c>
    </row>
    <row r="8317" spans="1:2">
      <c r="A8317" s="1">
        <v>41478</v>
      </c>
      <c r="B8317">
        <v>470</v>
      </c>
    </row>
    <row r="8318" spans="1:2">
      <c r="A8318" s="1">
        <v>41479</v>
      </c>
      <c r="B8318">
        <v>470</v>
      </c>
    </row>
    <row r="8319" spans="1:2">
      <c r="A8319" s="1">
        <v>41480</v>
      </c>
      <c r="B8319">
        <v>470</v>
      </c>
    </row>
    <row r="8320" spans="1:2">
      <c r="A8320" s="1">
        <v>41481</v>
      </c>
      <c r="B8320">
        <v>470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470</v>
      </c>
    </row>
    <row r="8324" spans="1:2">
      <c r="A8324" s="1">
        <v>41485</v>
      </c>
      <c r="B8324">
        <v>470</v>
      </c>
    </row>
    <row r="8325" spans="1:2">
      <c r="A8325" s="1">
        <v>41486</v>
      </c>
      <c r="B8325">
        <v>470</v>
      </c>
    </row>
    <row r="8326" spans="1:2">
      <c r="A8326" s="1">
        <v>41487</v>
      </c>
      <c r="B8326">
        <v>470</v>
      </c>
    </row>
    <row r="8327" spans="1:2">
      <c r="A8327" s="1">
        <v>41488</v>
      </c>
      <c r="B8327">
        <v>470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470</v>
      </c>
    </row>
    <row r="8331" spans="1:2">
      <c r="A8331" s="1">
        <v>41492</v>
      </c>
      <c r="B8331">
        <v>470</v>
      </c>
    </row>
    <row r="8332" spans="1:2">
      <c r="A8332" s="1">
        <v>41493</v>
      </c>
      <c r="B8332">
        <v>470</v>
      </c>
    </row>
    <row r="8333" spans="1:2">
      <c r="A8333" s="1">
        <v>41494</v>
      </c>
      <c r="B8333">
        <v>470</v>
      </c>
    </row>
    <row r="8334" spans="1:2">
      <c r="A8334" s="1">
        <v>41495</v>
      </c>
      <c r="B8334">
        <v>470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470</v>
      </c>
    </row>
    <row r="8338" spans="1:2">
      <c r="A8338" s="1">
        <v>41499</v>
      </c>
      <c r="B8338">
        <v>470</v>
      </c>
    </row>
    <row r="8339" spans="1:2">
      <c r="A8339" s="1">
        <v>41500</v>
      </c>
      <c r="B8339">
        <v>470</v>
      </c>
    </row>
    <row r="8340" spans="1:2">
      <c r="A8340" s="1">
        <v>41501</v>
      </c>
    </row>
    <row r="8341" spans="1:2">
      <c r="A8341" s="1">
        <v>41502</v>
      </c>
      <c r="B8341">
        <v>470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470</v>
      </c>
    </row>
    <row r="8345" spans="1:2">
      <c r="A8345" s="1">
        <v>41506</v>
      </c>
      <c r="B8345">
        <v>470</v>
      </c>
    </row>
    <row r="8346" spans="1:2">
      <c r="A8346" s="1">
        <v>41507</v>
      </c>
      <c r="B8346">
        <v>470</v>
      </c>
    </row>
    <row r="8347" spans="1:2">
      <c r="A8347" s="1">
        <v>41508</v>
      </c>
      <c r="B8347">
        <v>460</v>
      </c>
    </row>
    <row r="8348" spans="1:2">
      <c r="A8348" s="1">
        <v>41509</v>
      </c>
      <c r="B8348">
        <v>460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460</v>
      </c>
    </row>
    <row r="8352" spans="1:2">
      <c r="A8352" s="1">
        <v>41513</v>
      </c>
      <c r="B8352">
        <v>460</v>
      </c>
    </row>
    <row r="8353" spans="1:2">
      <c r="A8353" s="1">
        <v>41514</v>
      </c>
      <c r="B8353">
        <v>460</v>
      </c>
    </row>
    <row r="8354" spans="1:2">
      <c r="A8354" s="1">
        <v>41515</v>
      </c>
      <c r="B8354">
        <v>460</v>
      </c>
    </row>
    <row r="8355" spans="1:2">
      <c r="A8355" s="1">
        <v>41516</v>
      </c>
      <c r="B8355">
        <v>460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460</v>
      </c>
    </row>
    <row r="8359" spans="1:2">
      <c r="A8359" s="1">
        <v>41520</v>
      </c>
      <c r="B8359">
        <v>460</v>
      </c>
    </row>
    <row r="8360" spans="1:2">
      <c r="A8360" s="1">
        <v>41521</v>
      </c>
      <c r="B8360">
        <v>460</v>
      </c>
    </row>
    <row r="8361" spans="1:2">
      <c r="A8361" s="1">
        <v>41522</v>
      </c>
      <c r="B8361">
        <v>460</v>
      </c>
    </row>
    <row r="8362" spans="1:2">
      <c r="A8362" s="1">
        <v>41523</v>
      </c>
      <c r="B8362">
        <v>460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460</v>
      </c>
    </row>
    <row r="8366" spans="1:2">
      <c r="A8366" s="1">
        <v>41527</v>
      </c>
      <c r="B8366">
        <v>460</v>
      </c>
    </row>
    <row r="8367" spans="1:2">
      <c r="A8367" s="1">
        <v>41528</v>
      </c>
      <c r="B8367">
        <v>460</v>
      </c>
    </row>
    <row r="8368" spans="1:2">
      <c r="A8368" s="1">
        <v>41529</v>
      </c>
      <c r="B8368">
        <v>460</v>
      </c>
    </row>
    <row r="8369" spans="1:2">
      <c r="A8369" s="1">
        <v>41530</v>
      </c>
      <c r="B8369">
        <v>460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460</v>
      </c>
    </row>
    <row r="8373" spans="1:2">
      <c r="A8373" s="1">
        <v>41534</v>
      </c>
      <c r="B8373">
        <v>460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460</v>
      </c>
    </row>
    <row r="8380" spans="1:2">
      <c r="A8380" s="1">
        <v>41541</v>
      </c>
      <c r="B8380">
        <v>460</v>
      </c>
    </row>
    <row r="8381" spans="1:2">
      <c r="A8381" s="1">
        <v>41542</v>
      </c>
      <c r="B8381">
        <v>460</v>
      </c>
    </row>
    <row r="8382" spans="1:2">
      <c r="A8382" s="1">
        <v>41543</v>
      </c>
      <c r="B8382">
        <v>460</v>
      </c>
    </row>
    <row r="8383" spans="1:2">
      <c r="A8383" s="1">
        <v>41544</v>
      </c>
      <c r="B8383">
        <v>460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460</v>
      </c>
    </row>
    <row r="8387" spans="1:2">
      <c r="A8387" s="1">
        <v>41548</v>
      </c>
      <c r="B8387">
        <v>460</v>
      </c>
    </row>
    <row r="8388" spans="1:2">
      <c r="A8388" s="1">
        <v>41549</v>
      </c>
      <c r="B8388">
        <v>460</v>
      </c>
    </row>
    <row r="8389" spans="1:2">
      <c r="A8389" s="1">
        <v>41550</v>
      </c>
      <c r="B8389">
        <v>460</v>
      </c>
    </row>
    <row r="8390" spans="1:2">
      <c r="A8390" s="1">
        <v>41551</v>
      </c>
      <c r="B8390">
        <v>460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460</v>
      </c>
    </row>
    <row r="8394" spans="1:2">
      <c r="A8394" s="1">
        <v>41555</v>
      </c>
      <c r="B8394">
        <v>460</v>
      </c>
    </row>
    <row r="8395" spans="1:2">
      <c r="A8395" s="1">
        <v>41556</v>
      </c>
      <c r="B8395">
        <v>460</v>
      </c>
    </row>
    <row r="8396" spans="1:2">
      <c r="A8396" s="1">
        <v>41557</v>
      </c>
      <c r="B8396">
        <v>460</v>
      </c>
    </row>
    <row r="8397" spans="1:2">
      <c r="A8397" s="1">
        <v>41558</v>
      </c>
      <c r="B8397">
        <v>460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460</v>
      </c>
    </row>
    <row r="8401" spans="1:2">
      <c r="A8401" s="1">
        <v>41562</v>
      </c>
      <c r="B8401">
        <v>460</v>
      </c>
    </row>
    <row r="8402" spans="1:2">
      <c r="A8402" s="1">
        <v>41563</v>
      </c>
      <c r="B8402">
        <v>460</v>
      </c>
    </row>
    <row r="8403" spans="1:2">
      <c r="A8403" s="1">
        <v>41564</v>
      </c>
      <c r="B8403">
        <v>460</v>
      </c>
    </row>
    <row r="8404" spans="1:2">
      <c r="A8404" s="1">
        <v>41565</v>
      </c>
      <c r="B8404">
        <v>460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460</v>
      </c>
    </row>
    <row r="8408" spans="1:2">
      <c r="A8408" s="1">
        <v>41569</v>
      </c>
      <c r="B8408">
        <v>460</v>
      </c>
    </row>
    <row r="8409" spans="1:2">
      <c r="A8409" s="1">
        <v>41570</v>
      </c>
      <c r="B8409">
        <v>460</v>
      </c>
    </row>
    <row r="8410" spans="1:2">
      <c r="A8410" s="1">
        <v>41571</v>
      </c>
      <c r="B8410">
        <v>460</v>
      </c>
    </row>
    <row r="8411" spans="1:2">
      <c r="A8411" s="1">
        <v>41572</v>
      </c>
      <c r="B8411">
        <v>460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460</v>
      </c>
    </row>
    <row r="8415" spans="1:2">
      <c r="A8415" s="1">
        <v>41576</v>
      </c>
      <c r="B8415">
        <v>460</v>
      </c>
    </row>
    <row r="8416" spans="1:2">
      <c r="A8416" s="1">
        <v>41577</v>
      </c>
      <c r="B8416">
        <v>460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460</v>
      </c>
    </row>
    <row r="8422" spans="1:2">
      <c r="A8422" s="1">
        <v>41583</v>
      </c>
      <c r="B8422">
        <v>460</v>
      </c>
    </row>
    <row r="8423" spans="1:2">
      <c r="A8423" s="1">
        <v>41584</v>
      </c>
      <c r="B8423">
        <v>460</v>
      </c>
    </row>
    <row r="8424" spans="1:2">
      <c r="A8424" s="1">
        <v>41585</v>
      </c>
      <c r="B8424">
        <v>460</v>
      </c>
    </row>
    <row r="8425" spans="1:2">
      <c r="A8425" s="1">
        <v>41586</v>
      </c>
      <c r="B8425">
        <v>460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460</v>
      </c>
    </row>
    <row r="8429" spans="1:2">
      <c r="A8429" s="1">
        <v>41590</v>
      </c>
      <c r="B8429">
        <v>460</v>
      </c>
    </row>
    <row r="8430" spans="1:2">
      <c r="A8430" s="1">
        <v>41591</v>
      </c>
      <c r="B8430">
        <v>460</v>
      </c>
    </row>
    <row r="8431" spans="1:2">
      <c r="A8431" s="1">
        <v>41592</v>
      </c>
      <c r="B8431">
        <v>460</v>
      </c>
    </row>
    <row r="8432" spans="1:2">
      <c r="A8432" s="1">
        <v>41593</v>
      </c>
      <c r="B8432">
        <v>460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139.458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139.458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139.458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139.458</v>
      </c>
    </row>
    <row r="1395" spans="1:2">
      <c r="A1395" s="1">
        <v>34556</v>
      </c>
      <c r="B1395">
        <v>139.51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139.51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148.75399999999999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150.184</v>
      </c>
    </row>
    <row r="1472" spans="1:2">
      <c r="A1472" s="1">
        <v>34633</v>
      </c>
      <c r="B1472">
        <v>148.46799999999999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148.43199999999999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150.18799999999999</v>
      </c>
    </row>
    <row r="1493" spans="1:2">
      <c r="A1493" s="1">
        <v>34654</v>
      </c>
    </row>
    <row r="1494" spans="1:2">
      <c r="A1494" s="1">
        <v>34655</v>
      </c>
      <c r="B1494">
        <v>160.91200000000001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151.97200000000001</v>
      </c>
    </row>
    <row r="1501" spans="1:2">
      <c r="A1501" s="1">
        <v>34662</v>
      </c>
      <c r="B1501">
        <v>160.91200000000001</v>
      </c>
    </row>
    <row r="1502" spans="1:2">
      <c r="A1502" s="1">
        <v>34663</v>
      </c>
      <c r="B1502">
        <v>159.124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159.124</v>
      </c>
    </row>
    <row r="1521" spans="1:2">
      <c r="A1521" s="1">
        <v>34682</v>
      </c>
      <c r="B1521">
        <v>159.124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159.124</v>
      </c>
    </row>
    <row r="1528" spans="1:2">
      <c r="A1528" s="1">
        <v>34689</v>
      </c>
      <c r="B1528">
        <v>159.124</v>
      </c>
    </row>
    <row r="1529" spans="1:2">
      <c r="A1529" s="1">
        <v>34690</v>
      </c>
      <c r="B1529">
        <v>159.124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159.12700000000001</v>
      </c>
    </row>
    <row r="1534" spans="1:2">
      <c r="A1534" s="1">
        <v>34695</v>
      </c>
      <c r="B1534">
        <v>159.12700000000001</v>
      </c>
    </row>
    <row r="1535" spans="1:2">
      <c r="A1535" s="1">
        <v>34696</v>
      </c>
    </row>
    <row r="1536" spans="1:2">
      <c r="A1536" s="1">
        <v>34697</v>
      </c>
      <c r="B1536">
        <v>159.12700000000001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159.124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159.131</v>
      </c>
    </row>
    <row r="1549" spans="1:2">
      <c r="A1549" s="1">
        <v>34710</v>
      </c>
      <c r="B1549">
        <v>159.131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159.12700000000001</v>
      </c>
    </row>
    <row r="1563" spans="1:2">
      <c r="A1563" s="1">
        <v>34724</v>
      </c>
    </row>
    <row r="1564" spans="1:2">
      <c r="A1564" s="1">
        <v>34725</v>
      </c>
      <c r="B1564">
        <v>160.91200000000001</v>
      </c>
    </row>
    <row r="1565" spans="1:2">
      <c r="A1565" s="1">
        <v>34726</v>
      </c>
      <c r="B1565">
        <v>160.91200000000001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159.131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159.48099999999999</v>
      </c>
    </row>
    <row r="1585" spans="1:2">
      <c r="A1585" s="1">
        <v>34746</v>
      </c>
      <c r="B1585">
        <v>159.131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159.124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159.124</v>
      </c>
    </row>
    <row r="1597" spans="1:2">
      <c r="A1597" s="1">
        <v>34758</v>
      </c>
    </row>
    <row r="1598" spans="1:2">
      <c r="A1598" s="1">
        <v>34759</v>
      </c>
      <c r="B1598">
        <v>159.124</v>
      </c>
    </row>
    <row r="1599" spans="1:2">
      <c r="A1599" s="1">
        <v>34760</v>
      </c>
      <c r="B1599">
        <v>159.124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159.124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159.124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159.124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155.548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156.512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156.512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154.71299999999999</v>
      </c>
    </row>
    <row r="1681" spans="1:2">
      <c r="A1681" s="1">
        <v>34842</v>
      </c>
    </row>
    <row r="1682" spans="1:2">
      <c r="A1682" s="1">
        <v>34843</v>
      </c>
      <c r="B1682">
        <v>151.11500000000001</v>
      </c>
    </row>
    <row r="1683" spans="1:2">
      <c r="A1683" s="1">
        <v>34844</v>
      </c>
      <c r="B1683">
        <v>151.11500000000001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151.11500000000001</v>
      </c>
    </row>
    <row r="1695" spans="1:2">
      <c r="A1695" s="1">
        <v>34856</v>
      </c>
      <c r="B1695">
        <v>151.11500000000001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151.11500000000001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151.11500000000001</v>
      </c>
    </row>
    <row r="1716" spans="1:2">
      <c r="A1716" s="1">
        <v>34877</v>
      </c>
      <c r="B1716">
        <v>151.11500000000001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154.71299999999999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154.71299999999999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154.71299999999999</v>
      </c>
    </row>
    <row r="1740" spans="1:2">
      <c r="A1740" s="1">
        <v>34901</v>
      </c>
      <c r="B1740">
        <v>154.71299999999999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160.114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160.11000000000001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161.90899999999999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161.90899999999999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165.59299999999999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165.589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165.95699999999999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168.16499999999999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169.26900000000001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172.98500000000001</v>
      </c>
    </row>
    <row r="1851" spans="1:2">
      <c r="A1851" s="1">
        <v>35012</v>
      </c>
      <c r="B1851">
        <v>172.98500000000001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169.74700000000001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169.74700000000001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169.751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169.78399999999999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170.005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169.74700000000001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169.74700000000001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170.005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170.005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169.26900000000001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169.26900000000001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169.26900000000001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169.26900000000001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169.26900000000001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169.26900000000001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169.26900000000001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169.26900000000001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169.26900000000001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169.26900000000001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165.95699999999999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165.95699999999999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165.95699999999999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162.27699999999999</v>
      </c>
    </row>
    <row r="2222" spans="1:2">
      <c r="A2222" s="1">
        <v>35383</v>
      </c>
      <c r="B2222">
        <v>162.27699999999999</v>
      </c>
    </row>
    <row r="2223" spans="1:2">
      <c r="A2223" s="1">
        <v>35384</v>
      </c>
      <c r="B2223">
        <v>162.64500000000001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162.68199999999999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162.64500000000001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162.64500000000001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  <c r="B2353">
        <v>162.64500000000001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163.749</v>
      </c>
    </row>
    <row r="2370" spans="1:2">
      <c r="A2370" s="1">
        <v>35531</v>
      </c>
      <c r="B2370">
        <v>163.749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163.749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163.749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158.22900000000001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154.55000000000001</v>
      </c>
    </row>
    <row r="2430" spans="1:2">
      <c r="A2430" s="1">
        <v>35591</v>
      </c>
    </row>
    <row r="2431" spans="1:2">
      <c r="A2431" s="1">
        <v>35592</v>
      </c>
      <c r="B2431">
        <v>154.55000000000001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154.55000000000001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154.55000000000001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154.55000000000001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154.55000000000001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154.55000000000001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154.55000000000001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152.34200000000001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117.752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117.752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150.87</v>
      </c>
    </row>
    <row r="2739" spans="1:2">
      <c r="A2739" s="1">
        <v>35900</v>
      </c>
    </row>
    <row r="2740" spans="1:2">
      <c r="A2740" s="1">
        <v>35901</v>
      </c>
      <c r="B2740">
        <v>150.87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147.19</v>
      </c>
    </row>
    <row r="2908" spans="1:2">
      <c r="A2908" s="1">
        <v>36069</v>
      </c>
      <c r="B2908">
        <v>147.19</v>
      </c>
    </row>
    <row r="2909" spans="1:2">
      <c r="A2909" s="1">
        <v>36070</v>
      </c>
      <c r="B2909">
        <v>147.19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147.19</v>
      </c>
    </row>
    <row r="2913" spans="1:2">
      <c r="A2913" s="1">
        <v>36074</v>
      </c>
      <c r="B2913">
        <v>147.19</v>
      </c>
    </row>
    <row r="2914" spans="1:2">
      <c r="A2914" s="1">
        <v>36075</v>
      </c>
      <c r="B2914">
        <v>147.19</v>
      </c>
    </row>
    <row r="2915" spans="1:2">
      <c r="A2915" s="1">
        <v>36076</v>
      </c>
      <c r="B2915">
        <v>147.19</v>
      </c>
    </row>
    <row r="2916" spans="1:2">
      <c r="A2916" s="1">
        <v>36077</v>
      </c>
      <c r="B2916">
        <v>147.19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147.19</v>
      </c>
    </row>
    <row r="2921" spans="1:2">
      <c r="A2921" s="1">
        <v>36082</v>
      </c>
      <c r="B2921">
        <v>147.19</v>
      </c>
    </row>
    <row r="2922" spans="1:2">
      <c r="A2922" s="1">
        <v>36083</v>
      </c>
      <c r="B2922">
        <v>147.19</v>
      </c>
    </row>
    <row r="2923" spans="1:2">
      <c r="A2923" s="1">
        <v>36084</v>
      </c>
      <c r="B2923">
        <v>147.19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147.19</v>
      </c>
    </row>
    <row r="2927" spans="1:2">
      <c r="A2927" s="1">
        <v>36088</v>
      </c>
      <c r="B2927">
        <v>147.19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147.19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147.19</v>
      </c>
    </row>
    <row r="2934" spans="1:2">
      <c r="A2934" s="1">
        <v>36095</v>
      </c>
      <c r="B2934">
        <v>147.19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147.19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143.51</v>
      </c>
    </row>
    <row r="2942" spans="1:2">
      <c r="A2942" s="1">
        <v>36103</v>
      </c>
      <c r="B2942">
        <v>147.19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128.791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128.791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128.791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128.791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110.393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103.033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  <c r="B3441">
        <v>128.791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150.87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110.393</v>
      </c>
    </row>
    <row r="3620" spans="1:2">
      <c r="A3620" s="1">
        <v>36781</v>
      </c>
      <c r="B3620">
        <v>110.393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110.393</v>
      </c>
    </row>
    <row r="3637" spans="1:2">
      <c r="A3637" s="1">
        <v>36798</v>
      </c>
      <c r="B3637">
        <v>110.393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110.393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106.71299999999999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110.184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110.184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110.184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110.184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113.983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113.983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110.944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110.944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112.46299999999999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113.223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113.261</v>
      </c>
    </row>
    <row r="4068" spans="1:2">
      <c r="A4068" s="1">
        <v>37229</v>
      </c>
      <c r="B4068">
        <v>113.261</v>
      </c>
    </row>
    <row r="4069" spans="1:2">
      <c r="A4069" s="1">
        <v>37230</v>
      </c>
      <c r="B4069">
        <v>113.261</v>
      </c>
    </row>
    <row r="4070" spans="1:2">
      <c r="A4070" s="1">
        <v>37231</v>
      </c>
      <c r="B4070">
        <v>113.261</v>
      </c>
    </row>
    <row r="4071" spans="1:2">
      <c r="A4071" s="1">
        <v>37232</v>
      </c>
      <c r="B4071">
        <v>113.261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113.261</v>
      </c>
    </row>
    <row r="4075" spans="1:2">
      <c r="A4075" s="1">
        <v>37236</v>
      </c>
      <c r="B4075">
        <v>112.843</v>
      </c>
    </row>
    <row r="4076" spans="1:2">
      <c r="A4076" s="1">
        <v>37237</v>
      </c>
      <c r="B4076">
        <v>113.261</v>
      </c>
    </row>
    <row r="4077" spans="1:2">
      <c r="A4077" s="1">
        <v>37238</v>
      </c>
      <c r="B4077">
        <v>113.261</v>
      </c>
    </row>
    <row r="4078" spans="1:2">
      <c r="A4078" s="1">
        <v>37239</v>
      </c>
      <c r="B4078">
        <v>113.261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113.261</v>
      </c>
    </row>
    <row r="4082" spans="1:2">
      <c r="A4082" s="1">
        <v>37243</v>
      </c>
      <c r="B4082">
        <v>113.261</v>
      </c>
    </row>
    <row r="4083" spans="1:2">
      <c r="A4083" s="1">
        <v>37244</v>
      </c>
      <c r="B4083">
        <v>113.261</v>
      </c>
    </row>
    <row r="4084" spans="1:2">
      <c r="A4084" s="1">
        <v>37245</v>
      </c>
      <c r="B4084">
        <v>113.223</v>
      </c>
    </row>
    <row r="4085" spans="1:2">
      <c r="A4085" s="1">
        <v>37246</v>
      </c>
      <c r="B4085">
        <v>113.223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113.223</v>
      </c>
    </row>
    <row r="4091" spans="1:2">
      <c r="A4091" s="1">
        <v>37252</v>
      </c>
      <c r="B4091">
        <v>113.223</v>
      </c>
    </row>
    <row r="4092" spans="1:2">
      <c r="A4092" s="1">
        <v>37253</v>
      </c>
      <c r="B4092">
        <v>113.223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113.223</v>
      </c>
    </row>
    <row r="4098" spans="1:2">
      <c r="A4098" s="1">
        <v>37259</v>
      </c>
      <c r="B4098">
        <v>113.223</v>
      </c>
    </row>
    <row r="4099" spans="1:2">
      <c r="A4099" s="1">
        <v>37260</v>
      </c>
      <c r="B4099">
        <v>113.223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113.223</v>
      </c>
    </row>
    <row r="4103" spans="1:2">
      <c r="A4103" s="1">
        <v>37264</v>
      </c>
      <c r="B4103">
        <v>113.223</v>
      </c>
    </row>
    <row r="4104" spans="1:2">
      <c r="A4104" s="1">
        <v>37265</v>
      </c>
      <c r="B4104">
        <v>113.223</v>
      </c>
    </row>
    <row r="4105" spans="1:2">
      <c r="A4105" s="1">
        <v>37266</v>
      </c>
      <c r="B4105">
        <v>113.223</v>
      </c>
    </row>
    <row r="4106" spans="1:2">
      <c r="A4106" s="1">
        <v>37267</v>
      </c>
      <c r="B4106">
        <v>113.223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113.223</v>
      </c>
    </row>
    <row r="4110" spans="1:2">
      <c r="A4110" s="1">
        <v>37271</v>
      </c>
      <c r="B4110">
        <v>113.223</v>
      </c>
    </row>
    <row r="4111" spans="1:2">
      <c r="A4111" s="1">
        <v>37272</v>
      </c>
      <c r="B4111">
        <v>113.223</v>
      </c>
    </row>
    <row r="4112" spans="1:2">
      <c r="A4112" s="1">
        <v>37273</v>
      </c>
      <c r="B4112">
        <v>113.223</v>
      </c>
    </row>
    <row r="4113" spans="1:2">
      <c r="A4113" s="1">
        <v>37274</v>
      </c>
      <c r="B4113">
        <v>113.223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113.223</v>
      </c>
    </row>
    <row r="4117" spans="1:2">
      <c r="A4117" s="1">
        <v>37278</v>
      </c>
      <c r="B4117">
        <v>113.223</v>
      </c>
    </row>
    <row r="4118" spans="1:2">
      <c r="A4118" s="1">
        <v>37279</v>
      </c>
      <c r="B4118">
        <v>113.223</v>
      </c>
    </row>
    <row r="4119" spans="1:2">
      <c r="A4119" s="1">
        <v>37280</v>
      </c>
      <c r="B4119">
        <v>113.223</v>
      </c>
    </row>
    <row r="4120" spans="1:2">
      <c r="A4120" s="1">
        <v>37281</v>
      </c>
      <c r="B4120">
        <v>113.223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113.223</v>
      </c>
    </row>
    <row r="4124" spans="1:2">
      <c r="A4124" s="1">
        <v>37285</v>
      </c>
      <c r="B4124">
        <v>113.223</v>
      </c>
    </row>
    <row r="4125" spans="1:2">
      <c r="A4125" s="1">
        <v>37286</v>
      </c>
      <c r="B4125">
        <v>113.223</v>
      </c>
    </row>
    <row r="4126" spans="1:2">
      <c r="A4126" s="1">
        <v>37287</v>
      </c>
      <c r="B4126">
        <v>113.223</v>
      </c>
    </row>
    <row r="4127" spans="1:2">
      <c r="A4127" s="1">
        <v>37288</v>
      </c>
      <c r="B4127">
        <v>113.223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113.223</v>
      </c>
    </row>
    <row r="4131" spans="1:2">
      <c r="A4131" s="1">
        <v>37292</v>
      </c>
      <c r="B4131">
        <v>113.223</v>
      </c>
    </row>
    <row r="4132" spans="1:2">
      <c r="A4132" s="1">
        <v>37293</v>
      </c>
      <c r="B4132">
        <v>113.223</v>
      </c>
    </row>
    <row r="4133" spans="1:2">
      <c r="A4133" s="1">
        <v>37294</v>
      </c>
      <c r="B4133">
        <v>113.223</v>
      </c>
    </row>
    <row r="4134" spans="1:2">
      <c r="A4134" s="1">
        <v>37295</v>
      </c>
      <c r="B4134">
        <v>113.223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113.223</v>
      </c>
    </row>
    <row r="4138" spans="1:2">
      <c r="A4138" s="1">
        <v>37299</v>
      </c>
      <c r="B4138">
        <v>123.482</v>
      </c>
    </row>
    <row r="4139" spans="1:2">
      <c r="A4139" s="1">
        <v>37300</v>
      </c>
      <c r="B4139">
        <v>113.223</v>
      </c>
    </row>
    <row r="4140" spans="1:2">
      <c r="A4140" s="1">
        <v>37301</v>
      </c>
      <c r="B4140">
        <v>113.223</v>
      </c>
    </row>
    <row r="4141" spans="1:2">
      <c r="A4141" s="1">
        <v>37302</v>
      </c>
      <c r="B4141">
        <v>113.223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113.223</v>
      </c>
    </row>
    <row r="4145" spans="1:2">
      <c r="A4145" s="1">
        <v>37306</v>
      </c>
      <c r="B4145">
        <v>113.223</v>
      </c>
    </row>
    <row r="4146" spans="1:2">
      <c r="A4146" s="1">
        <v>37307</v>
      </c>
      <c r="B4146">
        <v>113.223</v>
      </c>
    </row>
    <row r="4147" spans="1:2">
      <c r="A4147" s="1">
        <v>37308</v>
      </c>
      <c r="B4147">
        <v>113.227</v>
      </c>
    </row>
    <row r="4148" spans="1:2">
      <c r="A4148" s="1">
        <v>37309</v>
      </c>
      <c r="B4148">
        <v>113.227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113.227</v>
      </c>
    </row>
    <row r="4152" spans="1:2">
      <c r="A4152" s="1">
        <v>37313</v>
      </c>
      <c r="B4152">
        <v>113.227</v>
      </c>
    </row>
    <row r="4153" spans="1:2">
      <c r="A4153" s="1">
        <v>37314</v>
      </c>
      <c r="B4153">
        <v>113.227</v>
      </c>
    </row>
    <row r="4154" spans="1:2">
      <c r="A4154" s="1">
        <v>37315</v>
      </c>
      <c r="B4154">
        <v>113.23099999999999</v>
      </c>
    </row>
    <row r="4155" spans="1:2">
      <c r="A4155" s="1">
        <v>37316</v>
      </c>
      <c r="B4155">
        <v>113.23099999999999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113.23099999999999</v>
      </c>
    </row>
    <row r="4160" spans="1:2">
      <c r="A4160" s="1">
        <v>37321</v>
      </c>
      <c r="B4160">
        <v>113.23099999999999</v>
      </c>
    </row>
    <row r="4161" spans="1:2">
      <c r="A4161" s="1">
        <v>37322</v>
      </c>
      <c r="B4161">
        <v>113.23099999999999</v>
      </c>
    </row>
    <row r="4162" spans="1:2">
      <c r="A4162" s="1">
        <v>37323</v>
      </c>
      <c r="B4162">
        <v>113.227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113.607</v>
      </c>
    </row>
    <row r="4166" spans="1:2">
      <c r="A4166" s="1">
        <v>37327</v>
      </c>
    </row>
    <row r="4167" spans="1:2">
      <c r="A4167" s="1">
        <v>37328</v>
      </c>
      <c r="B4167">
        <v>113.607</v>
      </c>
    </row>
    <row r="4168" spans="1:2">
      <c r="A4168" s="1">
        <v>37329</v>
      </c>
      <c r="B4168">
        <v>113.607</v>
      </c>
    </row>
    <row r="4169" spans="1:2">
      <c r="A4169" s="1">
        <v>37330</v>
      </c>
      <c r="B4169">
        <v>113.607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113.607</v>
      </c>
    </row>
    <row r="4173" spans="1:2">
      <c r="A4173" s="1">
        <v>37334</v>
      </c>
    </row>
    <row r="4174" spans="1:2">
      <c r="A4174" s="1">
        <v>37335</v>
      </c>
      <c r="B4174">
        <v>113.607</v>
      </c>
    </row>
    <row r="4175" spans="1:2">
      <c r="A4175" s="1">
        <v>37336</v>
      </c>
      <c r="B4175">
        <v>113.607</v>
      </c>
    </row>
    <row r="4176" spans="1:2">
      <c r="A4176" s="1">
        <v>37337</v>
      </c>
      <c r="B4176">
        <v>113.607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113.607</v>
      </c>
    </row>
    <row r="4180" spans="1:2">
      <c r="A4180" s="1">
        <v>37341</v>
      </c>
      <c r="B4180">
        <v>113.607</v>
      </c>
    </row>
    <row r="4181" spans="1:2">
      <c r="A4181" s="1">
        <v>37342</v>
      </c>
      <c r="B4181">
        <v>113.607</v>
      </c>
    </row>
    <row r="4182" spans="1:2">
      <c r="A4182" s="1">
        <v>37343</v>
      </c>
      <c r="B4182">
        <v>113.607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113.60299999999999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113.607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113.607</v>
      </c>
    </row>
    <row r="4201" spans="1:2">
      <c r="A4201" s="1">
        <v>37362</v>
      </c>
      <c r="B4201">
        <v>113.607</v>
      </c>
    </row>
    <row r="4202" spans="1:2">
      <c r="A4202" s="1">
        <v>37363</v>
      </c>
      <c r="B4202">
        <v>113.607</v>
      </c>
    </row>
    <row r="4203" spans="1:2">
      <c r="A4203" s="1">
        <v>37364</v>
      </c>
      <c r="B4203">
        <v>113.607</v>
      </c>
    </row>
    <row r="4204" spans="1:2">
      <c r="A4204" s="1">
        <v>37365</v>
      </c>
      <c r="B4204">
        <v>113.607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113.607</v>
      </c>
    </row>
    <row r="4208" spans="1:2">
      <c r="A4208" s="1">
        <v>37369</v>
      </c>
      <c r="B4208">
        <v>113.983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113.983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121.23099999999999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121.23099999999999</v>
      </c>
    </row>
    <row r="4222" spans="1:2">
      <c r="A4222" s="1">
        <v>37383</v>
      </c>
    </row>
    <row r="4223" spans="1:2">
      <c r="A4223" s="1">
        <v>37384</v>
      </c>
      <c r="B4223">
        <v>121.23099999999999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135.375</v>
      </c>
    </row>
    <row r="4273" spans="1:2">
      <c r="A4273" s="1">
        <v>37434</v>
      </c>
      <c r="B4273">
        <v>137.39500000000001</v>
      </c>
    </row>
    <row r="4274" spans="1:2">
      <c r="A4274" s="1">
        <v>37435</v>
      </c>
      <c r="B4274">
        <v>143.45699999999999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144.66900000000001</v>
      </c>
    </row>
    <row r="4280" spans="1:2">
      <c r="A4280" s="1">
        <v>37441</v>
      </c>
      <c r="B4280">
        <v>148.71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148.71</v>
      </c>
    </row>
    <row r="4285" spans="1:2">
      <c r="A4285" s="1">
        <v>37446</v>
      </c>
      <c r="B4285">
        <v>151.53899999999999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154.36799999999999</v>
      </c>
    </row>
    <row r="4300" spans="1:2">
      <c r="A4300" s="1">
        <v>37461</v>
      </c>
      <c r="B4300">
        <v>155.58000000000001</v>
      </c>
    </row>
    <row r="4301" spans="1:2">
      <c r="A4301" s="1">
        <v>37462</v>
      </c>
      <c r="B4301">
        <v>155.58000000000001</v>
      </c>
    </row>
    <row r="4302" spans="1:2">
      <c r="A4302" s="1">
        <v>37463</v>
      </c>
      <c r="B4302">
        <v>159.62100000000001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165.68299999999999</v>
      </c>
    </row>
    <row r="4306" spans="1:2">
      <c r="A4306" s="1">
        <v>37467</v>
      </c>
      <c r="B4306">
        <v>172.55199999999999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181.03800000000001</v>
      </c>
    </row>
    <row r="4314" spans="1:2">
      <c r="A4314" s="1">
        <v>37475</v>
      </c>
    </row>
    <row r="4315" spans="1:2">
      <c r="A4315" s="1">
        <v>37476</v>
      </c>
      <c r="B4315">
        <v>185.88800000000001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191.94900000000001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191.94900000000001</v>
      </c>
    </row>
    <row r="4365" spans="1:2">
      <c r="A4365" s="1">
        <v>37526</v>
      </c>
      <c r="B4365">
        <v>191.94900000000001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191.94900000000001</v>
      </c>
    </row>
    <row r="4369" spans="1:2">
      <c r="A4369" s="1">
        <v>37530</v>
      </c>
      <c r="B4369">
        <v>191.94900000000001</v>
      </c>
    </row>
    <row r="4370" spans="1:2">
      <c r="A4370" s="1">
        <v>37531</v>
      </c>
      <c r="B4370">
        <v>191.94900000000001</v>
      </c>
    </row>
    <row r="4371" spans="1:2">
      <c r="A4371" s="1">
        <v>37532</v>
      </c>
      <c r="B4371">
        <v>191.94900000000001</v>
      </c>
    </row>
    <row r="4372" spans="1:2">
      <c r="A4372" s="1">
        <v>37533</v>
      </c>
      <c r="B4372">
        <v>191.94900000000001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191.94900000000001</v>
      </c>
    </row>
    <row r="4376" spans="1:2">
      <c r="A4376" s="1">
        <v>37537</v>
      </c>
      <c r="B4376">
        <v>191.94900000000001</v>
      </c>
    </row>
    <row r="4377" spans="1:2">
      <c r="A4377" s="1">
        <v>37538</v>
      </c>
      <c r="B4377">
        <v>191.94900000000001</v>
      </c>
    </row>
    <row r="4378" spans="1:2">
      <c r="A4378" s="1">
        <v>37539</v>
      </c>
      <c r="B4378">
        <v>191.94900000000001</v>
      </c>
    </row>
    <row r="4379" spans="1:2">
      <c r="A4379" s="1">
        <v>37540</v>
      </c>
      <c r="B4379">
        <v>191.94900000000001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191.94900000000001</v>
      </c>
    </row>
    <row r="4383" spans="1:2">
      <c r="A4383" s="1">
        <v>37544</v>
      </c>
      <c r="B4383">
        <v>191.94900000000001</v>
      </c>
    </row>
    <row r="4384" spans="1:2">
      <c r="A4384" s="1">
        <v>37545</v>
      </c>
      <c r="B4384">
        <v>191.94900000000001</v>
      </c>
    </row>
    <row r="4385" spans="1:2">
      <c r="A4385" s="1">
        <v>37546</v>
      </c>
      <c r="B4385">
        <v>192.35300000000001</v>
      </c>
    </row>
    <row r="4386" spans="1:2">
      <c r="A4386" s="1">
        <v>37547</v>
      </c>
      <c r="B4386">
        <v>191.94900000000001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191.94900000000001</v>
      </c>
    </row>
    <row r="4390" spans="1:2">
      <c r="A4390" s="1">
        <v>37551</v>
      </c>
      <c r="B4390">
        <v>191.94900000000001</v>
      </c>
    </row>
    <row r="4391" spans="1:2">
      <c r="A4391" s="1">
        <v>37552</v>
      </c>
      <c r="B4391">
        <v>191.94900000000001</v>
      </c>
    </row>
    <row r="4392" spans="1:2">
      <c r="A4392" s="1">
        <v>37553</v>
      </c>
      <c r="B4392">
        <v>191.94900000000001</v>
      </c>
    </row>
    <row r="4393" spans="1:2">
      <c r="A4393" s="1">
        <v>37554</v>
      </c>
      <c r="B4393">
        <v>191.94900000000001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191.94900000000001</v>
      </c>
    </row>
    <row r="4397" spans="1:2">
      <c r="A4397" s="1">
        <v>37558</v>
      </c>
      <c r="B4397">
        <v>191.94900000000001</v>
      </c>
    </row>
    <row r="4398" spans="1:2">
      <c r="A4398" s="1">
        <v>37559</v>
      </c>
      <c r="B4398">
        <v>191.94900000000001</v>
      </c>
    </row>
    <row r="4399" spans="1:2">
      <c r="A4399" s="1">
        <v>37560</v>
      </c>
      <c r="B4399">
        <v>191.94900000000001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191.94900000000001</v>
      </c>
    </row>
    <row r="4404" spans="1:2">
      <c r="A4404" s="1">
        <v>37565</v>
      </c>
      <c r="B4404">
        <v>191.94900000000001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191.94900000000001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191.94900000000001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191.94900000000001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191.94900000000001</v>
      </c>
    </row>
    <row r="4495" spans="1:2">
      <c r="A4495" s="1">
        <v>37656</v>
      </c>
      <c r="B4495">
        <v>191.94900000000001</v>
      </c>
    </row>
    <row r="4496" spans="1:2">
      <c r="A4496" s="1">
        <v>37657</v>
      </c>
      <c r="B4496">
        <v>191.94900000000001</v>
      </c>
    </row>
    <row r="4497" spans="1:2">
      <c r="A4497" s="1">
        <v>37658</v>
      </c>
    </row>
    <row r="4498" spans="1:2">
      <c r="A4498" s="1">
        <v>37659</v>
      </c>
      <c r="B4498">
        <v>191.94900000000001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161.642</v>
      </c>
    </row>
    <row r="4502" spans="1:2">
      <c r="A4502" s="1">
        <v>37663</v>
      </c>
    </row>
    <row r="4503" spans="1:2">
      <c r="A4503" s="1">
        <v>37664</v>
      </c>
      <c r="B4503">
        <v>161.642</v>
      </c>
    </row>
    <row r="4504" spans="1:2">
      <c r="A4504" s="1">
        <v>37665</v>
      </c>
      <c r="B4504">
        <v>161.642</v>
      </c>
    </row>
    <row r="4505" spans="1:2">
      <c r="A4505" s="1">
        <v>37666</v>
      </c>
      <c r="B4505">
        <v>161.642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161.642</v>
      </c>
    </row>
    <row r="4509" spans="1:2">
      <c r="A4509" s="1">
        <v>37670</v>
      </c>
      <c r="B4509">
        <v>161.642</v>
      </c>
    </row>
    <row r="4510" spans="1:2">
      <c r="A4510" s="1">
        <v>37671</v>
      </c>
    </row>
    <row r="4511" spans="1:2">
      <c r="A4511" s="1">
        <v>37672</v>
      </c>
      <c r="B4511">
        <v>161.642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164.874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153.559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153.559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153.559</v>
      </c>
    </row>
    <row r="4673" spans="1:2">
      <c r="A4673" s="1">
        <v>37834</v>
      </c>
      <c r="B4673">
        <v>153.559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153.155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153.559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153.559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153.559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153.559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153.964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160.02500000000001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160.02500000000001</v>
      </c>
    </row>
    <row r="4951" spans="1:2">
      <c r="A4951" s="1">
        <v>38112</v>
      </c>
    </row>
    <row r="4952" spans="1:2">
      <c r="A4952" s="1">
        <v>38113</v>
      </c>
      <c r="B4952">
        <v>161.642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202.05199999999999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246.952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246.952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235.727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227.196</v>
      </c>
    </row>
    <row r="5261" spans="1:2">
      <c r="A5261" s="1">
        <v>38422</v>
      </c>
      <c r="B5261">
        <v>251.44200000000001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255.93199999999999</v>
      </c>
    </row>
    <row r="5280" spans="1:2">
      <c r="A5280" s="1">
        <v>38441</v>
      </c>
      <c r="B5280">
        <v>255.93199999999999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255.93199999999999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255.93199999999999</v>
      </c>
    </row>
    <row r="5461" spans="1:2">
      <c r="A5461" s="1">
        <v>38622</v>
      </c>
      <c r="B5461">
        <v>255.93199999999999</v>
      </c>
    </row>
    <row r="5462" spans="1:2">
      <c r="A5462" s="1">
        <v>38623</v>
      </c>
      <c r="B5462">
        <v>269.40300000000002</v>
      </c>
    </row>
    <row r="5463" spans="1:2">
      <c r="A5463" s="1">
        <v>38624</v>
      </c>
      <c r="B5463">
        <v>269.40300000000002</v>
      </c>
    </row>
    <row r="5464" spans="1:2">
      <c r="A5464" s="1">
        <v>38625</v>
      </c>
      <c r="B5464">
        <v>269.40300000000002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269.40300000000002</v>
      </c>
    </row>
    <row r="5468" spans="1:2">
      <c r="A5468" s="1">
        <v>38629</v>
      </c>
      <c r="B5468">
        <v>269.40300000000002</v>
      </c>
    </row>
    <row r="5469" spans="1:2">
      <c r="A5469" s="1">
        <v>38630</v>
      </c>
      <c r="B5469">
        <v>269.40300000000002</v>
      </c>
    </row>
    <row r="5470" spans="1:2">
      <c r="A5470" s="1">
        <v>38631</v>
      </c>
      <c r="B5470">
        <v>269.40300000000002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269.40300000000002</v>
      </c>
    </row>
    <row r="5476" spans="1:2">
      <c r="A5476" s="1">
        <v>38637</v>
      </c>
      <c r="B5476">
        <v>269.40300000000002</v>
      </c>
    </row>
    <row r="5477" spans="1:2">
      <c r="A5477" s="1">
        <v>38638</v>
      </c>
      <c r="B5477">
        <v>269.40300000000002</v>
      </c>
    </row>
    <row r="5478" spans="1:2">
      <c r="A5478" s="1">
        <v>38639</v>
      </c>
      <c r="B5478">
        <v>269.40300000000002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269.40300000000002</v>
      </c>
    </row>
    <row r="5482" spans="1:2">
      <c r="A5482" s="1">
        <v>38643</v>
      </c>
      <c r="B5482">
        <v>269.40300000000002</v>
      </c>
    </row>
    <row r="5483" spans="1:2">
      <c r="A5483" s="1">
        <v>38644</v>
      </c>
      <c r="B5483">
        <v>269.40300000000002</v>
      </c>
    </row>
    <row r="5484" spans="1:2">
      <c r="A5484" s="1">
        <v>38645</v>
      </c>
      <c r="B5484">
        <v>269.40300000000002</v>
      </c>
    </row>
    <row r="5485" spans="1:2">
      <c r="A5485" s="1">
        <v>38646</v>
      </c>
      <c r="B5485">
        <v>269.40300000000002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269.40300000000002</v>
      </c>
    </row>
    <row r="5489" spans="1:2">
      <c r="A5489" s="1">
        <v>38650</v>
      </c>
      <c r="B5489">
        <v>269.40300000000002</v>
      </c>
    </row>
    <row r="5490" spans="1:2">
      <c r="A5490" s="1">
        <v>38651</v>
      </c>
      <c r="B5490">
        <v>269.40300000000002</v>
      </c>
    </row>
    <row r="5491" spans="1:2">
      <c r="A5491" s="1">
        <v>38652</v>
      </c>
      <c r="B5491">
        <v>269.40300000000002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269.40300000000002</v>
      </c>
    </row>
    <row r="5496" spans="1:2">
      <c r="A5496" s="1">
        <v>38657</v>
      </c>
    </row>
    <row r="5497" spans="1:2">
      <c r="A5497" s="1">
        <v>38658</v>
      </c>
      <c r="B5497">
        <v>269.40300000000002</v>
      </c>
    </row>
    <row r="5498" spans="1:2">
      <c r="A5498" s="1">
        <v>38659</v>
      </c>
      <c r="B5498">
        <v>269.40300000000002</v>
      </c>
    </row>
    <row r="5499" spans="1:2">
      <c r="A5499" s="1">
        <v>38660</v>
      </c>
      <c r="B5499">
        <v>269.40300000000002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269.40300000000002</v>
      </c>
    </row>
    <row r="5503" spans="1:2">
      <c r="A5503" s="1">
        <v>38664</v>
      </c>
      <c r="B5503">
        <v>269.40300000000002</v>
      </c>
    </row>
    <row r="5504" spans="1:2">
      <c r="A5504" s="1">
        <v>38665</v>
      </c>
      <c r="B5504">
        <v>269.40300000000002</v>
      </c>
    </row>
    <row r="5505" spans="1:2">
      <c r="A5505" s="1">
        <v>38666</v>
      </c>
      <c r="B5505">
        <v>269.40300000000002</v>
      </c>
    </row>
    <row r="5506" spans="1:2">
      <c r="A5506" s="1">
        <v>38667</v>
      </c>
      <c r="B5506">
        <v>269.40300000000002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269.40300000000002</v>
      </c>
    </row>
    <row r="5510" spans="1:2">
      <c r="A5510" s="1">
        <v>38671</v>
      </c>
      <c r="B5510">
        <v>269.40300000000002</v>
      </c>
    </row>
    <row r="5511" spans="1:2">
      <c r="A5511" s="1">
        <v>38672</v>
      </c>
    </row>
    <row r="5512" spans="1:2">
      <c r="A5512" s="1">
        <v>38673</v>
      </c>
      <c r="B5512">
        <v>269.40300000000002</v>
      </c>
    </row>
    <row r="5513" spans="1:2">
      <c r="A5513" s="1">
        <v>38674</v>
      </c>
      <c r="B5513">
        <v>269.40300000000002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269.40300000000002</v>
      </c>
    </row>
    <row r="5517" spans="1:2">
      <c r="A5517" s="1">
        <v>38678</v>
      </c>
      <c r="B5517">
        <v>269.40300000000002</v>
      </c>
    </row>
    <row r="5518" spans="1:2">
      <c r="A5518" s="1">
        <v>38679</v>
      </c>
      <c r="B5518">
        <v>269.40300000000002</v>
      </c>
    </row>
    <row r="5519" spans="1:2">
      <c r="A5519" s="1">
        <v>38680</v>
      </c>
      <c r="B5519">
        <v>269.40300000000002</v>
      </c>
    </row>
    <row r="5520" spans="1:2">
      <c r="A5520" s="1">
        <v>38681</v>
      </c>
      <c r="B5520">
        <v>269.40300000000002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269.40300000000002</v>
      </c>
    </row>
    <row r="5524" spans="1:2">
      <c r="A5524" s="1">
        <v>38685</v>
      </c>
      <c r="B5524">
        <v>269.40300000000002</v>
      </c>
    </row>
    <row r="5525" spans="1:2">
      <c r="A5525" s="1">
        <v>38686</v>
      </c>
      <c r="B5525">
        <v>269.40300000000002</v>
      </c>
    </row>
    <row r="5526" spans="1:2">
      <c r="A5526" s="1">
        <v>38687</v>
      </c>
      <c r="B5526">
        <v>269.40300000000002</v>
      </c>
    </row>
    <row r="5527" spans="1:2">
      <c r="A5527" s="1">
        <v>38688</v>
      </c>
      <c r="B5527">
        <v>269.40300000000002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269.40300000000002</v>
      </c>
    </row>
    <row r="5531" spans="1:2">
      <c r="A5531" s="1">
        <v>38692</v>
      </c>
      <c r="B5531">
        <v>269.40300000000002</v>
      </c>
    </row>
    <row r="5532" spans="1:2">
      <c r="A5532" s="1">
        <v>38693</v>
      </c>
      <c r="B5532">
        <v>269.40300000000002</v>
      </c>
    </row>
    <row r="5533" spans="1:2">
      <c r="A5533" s="1">
        <v>38694</v>
      </c>
    </row>
    <row r="5534" spans="1:2">
      <c r="A5534" s="1">
        <v>38695</v>
      </c>
      <c r="B5534">
        <v>269.40300000000002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269.40300000000002</v>
      </c>
    </row>
    <row r="5538" spans="1:2">
      <c r="A5538" s="1">
        <v>38699</v>
      </c>
      <c r="B5538">
        <v>269.40300000000002</v>
      </c>
    </row>
    <row r="5539" spans="1:2">
      <c r="A5539" s="1">
        <v>38700</v>
      </c>
      <c r="B5539">
        <v>269.40300000000002</v>
      </c>
    </row>
    <row r="5540" spans="1:2">
      <c r="A5540" s="1">
        <v>38701</v>
      </c>
      <c r="B5540">
        <v>269.40300000000002</v>
      </c>
    </row>
    <row r="5541" spans="1:2">
      <c r="A5541" s="1">
        <v>38702</v>
      </c>
      <c r="B5541">
        <v>269.40300000000002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269.40300000000002</v>
      </c>
    </row>
    <row r="5545" spans="1:2">
      <c r="A5545" s="1">
        <v>38706</v>
      </c>
      <c r="B5545">
        <v>269.40300000000002</v>
      </c>
    </row>
    <row r="5546" spans="1:2">
      <c r="A5546" s="1">
        <v>38707</v>
      </c>
      <c r="B5546">
        <v>269.40300000000002</v>
      </c>
    </row>
    <row r="5547" spans="1:2">
      <c r="A5547" s="1">
        <v>38708</v>
      </c>
      <c r="B5547">
        <v>269.40300000000002</v>
      </c>
    </row>
    <row r="5548" spans="1:2">
      <c r="A5548" s="1">
        <v>38709</v>
      </c>
      <c r="B5548">
        <v>269.40300000000002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269.40300000000002</v>
      </c>
    </row>
    <row r="5552" spans="1:2">
      <c r="A5552" s="1">
        <v>38713</v>
      </c>
      <c r="B5552">
        <v>269.40300000000002</v>
      </c>
    </row>
    <row r="5553" spans="1:2">
      <c r="A5553" s="1">
        <v>38714</v>
      </c>
      <c r="B5553">
        <v>269.40300000000002</v>
      </c>
    </row>
    <row r="5554" spans="1:2">
      <c r="A5554" s="1">
        <v>38715</v>
      </c>
      <c r="B5554">
        <v>269.40300000000002</v>
      </c>
    </row>
    <row r="5555" spans="1:2">
      <c r="A5555" s="1">
        <v>38716</v>
      </c>
      <c r="B5555">
        <v>269.40300000000002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269.40300000000002</v>
      </c>
    </row>
    <row r="5559" spans="1:2">
      <c r="A5559" s="1">
        <v>38720</v>
      </c>
      <c r="B5559">
        <v>269.40300000000002</v>
      </c>
    </row>
    <row r="5560" spans="1:2">
      <c r="A5560" s="1">
        <v>38721</v>
      </c>
      <c r="B5560">
        <v>269.40300000000002</v>
      </c>
    </row>
    <row r="5561" spans="1:2">
      <c r="A5561" s="1">
        <v>38722</v>
      </c>
      <c r="B5561">
        <v>269.40300000000002</v>
      </c>
    </row>
    <row r="5562" spans="1:2">
      <c r="A5562" s="1">
        <v>38723</v>
      </c>
      <c r="B5562">
        <v>269.40300000000002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269.40300000000002</v>
      </c>
    </row>
    <row r="5566" spans="1:2">
      <c r="A5566" s="1">
        <v>38727</v>
      </c>
      <c r="B5566">
        <v>269.40300000000002</v>
      </c>
    </row>
    <row r="5567" spans="1:2">
      <c r="A5567" s="1">
        <v>38728</v>
      </c>
      <c r="B5567">
        <v>269.40300000000002</v>
      </c>
    </row>
    <row r="5568" spans="1:2">
      <c r="A5568" s="1">
        <v>38729</v>
      </c>
      <c r="B5568">
        <v>269.40300000000002</v>
      </c>
    </row>
    <row r="5569" spans="1:2">
      <c r="A5569" s="1">
        <v>38730</v>
      </c>
      <c r="B5569">
        <v>269.40300000000002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269.40300000000002</v>
      </c>
    </row>
    <row r="5573" spans="1:2">
      <c r="A5573" s="1">
        <v>38734</v>
      </c>
      <c r="B5573">
        <v>269.40300000000002</v>
      </c>
    </row>
    <row r="5574" spans="1:2">
      <c r="A5574" s="1">
        <v>38735</v>
      </c>
      <c r="B5574">
        <v>269.40300000000002</v>
      </c>
    </row>
    <row r="5575" spans="1:2">
      <c r="A5575" s="1">
        <v>38736</v>
      </c>
      <c r="B5575">
        <v>269.40300000000002</v>
      </c>
    </row>
    <row r="5576" spans="1:2">
      <c r="A5576" s="1">
        <v>38737</v>
      </c>
      <c r="B5576">
        <v>269.40300000000002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269.40300000000002</v>
      </c>
    </row>
    <row r="5580" spans="1:2">
      <c r="A5580" s="1">
        <v>38741</v>
      </c>
      <c r="B5580">
        <v>269.40300000000002</v>
      </c>
    </row>
    <row r="5581" spans="1:2">
      <c r="A5581" s="1">
        <v>38742</v>
      </c>
      <c r="B5581">
        <v>269.40300000000002</v>
      </c>
    </row>
    <row r="5582" spans="1:2">
      <c r="A5582" s="1">
        <v>38743</v>
      </c>
      <c r="B5582">
        <v>269.40300000000002</v>
      </c>
    </row>
    <row r="5583" spans="1:2">
      <c r="A5583" s="1">
        <v>38744</v>
      </c>
      <c r="B5583">
        <v>269.40300000000002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269.40300000000002</v>
      </c>
    </row>
    <row r="5587" spans="1:2">
      <c r="A5587" s="1">
        <v>38748</v>
      </c>
      <c r="B5587">
        <v>269.40300000000002</v>
      </c>
    </row>
    <row r="5588" spans="1:2">
      <c r="A5588" s="1">
        <v>38749</v>
      </c>
      <c r="B5588">
        <v>269.40300000000002</v>
      </c>
    </row>
    <row r="5589" spans="1:2">
      <c r="A5589" s="1">
        <v>38750</v>
      </c>
      <c r="B5589">
        <v>269.40300000000002</v>
      </c>
    </row>
    <row r="5590" spans="1:2">
      <c r="A5590" s="1">
        <v>38751</v>
      </c>
      <c r="B5590">
        <v>269.40300000000002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269.40300000000002</v>
      </c>
    </row>
    <row r="5594" spans="1:2">
      <c r="A5594" s="1">
        <v>38755</v>
      </c>
      <c r="B5594">
        <v>269.40300000000002</v>
      </c>
    </row>
    <row r="5595" spans="1:2">
      <c r="A5595" s="1">
        <v>38756</v>
      </c>
      <c r="B5595">
        <v>269.40300000000002</v>
      </c>
    </row>
    <row r="5596" spans="1:2">
      <c r="A5596" s="1">
        <v>38757</v>
      </c>
      <c r="B5596">
        <v>269.40300000000002</v>
      </c>
    </row>
    <row r="5597" spans="1:2">
      <c r="A5597" s="1">
        <v>38758</v>
      </c>
      <c r="B5597">
        <v>269.40300000000002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269.40300000000002</v>
      </c>
    </row>
    <row r="5601" spans="1:2">
      <c r="A5601" s="1">
        <v>38762</v>
      </c>
      <c r="B5601">
        <v>269.40300000000002</v>
      </c>
    </row>
    <row r="5602" spans="1:2">
      <c r="A5602" s="1">
        <v>38763</v>
      </c>
      <c r="B5602">
        <v>269.40300000000002</v>
      </c>
    </row>
    <row r="5603" spans="1:2">
      <c r="A5603" s="1">
        <v>38764</v>
      </c>
      <c r="B5603">
        <v>269.40300000000002</v>
      </c>
    </row>
    <row r="5604" spans="1:2">
      <c r="A5604" s="1">
        <v>38765</v>
      </c>
      <c r="B5604">
        <v>268.95400000000001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268.95400000000001</v>
      </c>
    </row>
    <row r="5608" spans="1:2">
      <c r="A5608" s="1">
        <v>38769</v>
      </c>
      <c r="B5608">
        <v>268.95400000000001</v>
      </c>
    </row>
    <row r="5609" spans="1:2">
      <c r="A5609" s="1">
        <v>38770</v>
      </c>
      <c r="B5609">
        <v>268.95400000000001</v>
      </c>
    </row>
    <row r="5610" spans="1:2">
      <c r="A5610" s="1">
        <v>38771</v>
      </c>
      <c r="B5610">
        <v>268.95400000000001</v>
      </c>
    </row>
    <row r="5611" spans="1:2">
      <c r="A5611" s="1">
        <v>38772</v>
      </c>
      <c r="B5611">
        <v>268.95400000000001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268.95400000000001</v>
      </c>
    </row>
    <row r="5615" spans="1:2">
      <c r="A5615" s="1">
        <v>38776</v>
      </c>
      <c r="B5615">
        <v>268.95400000000001</v>
      </c>
    </row>
    <row r="5616" spans="1:2">
      <c r="A5616" s="1">
        <v>38777</v>
      </c>
      <c r="B5616">
        <v>268.95400000000001</v>
      </c>
    </row>
    <row r="5617" spans="1:2">
      <c r="A5617" s="1">
        <v>38778</v>
      </c>
      <c r="B5617">
        <v>268.95400000000001</v>
      </c>
    </row>
    <row r="5618" spans="1:2">
      <c r="A5618" s="1">
        <v>38779</v>
      </c>
      <c r="B5618">
        <v>268.95400000000001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268.95400000000001</v>
      </c>
    </row>
    <row r="5622" spans="1:2">
      <c r="A5622" s="1">
        <v>38783</v>
      </c>
      <c r="B5622">
        <v>268.95400000000001</v>
      </c>
    </row>
    <row r="5623" spans="1:2">
      <c r="A5623" s="1">
        <v>38784</v>
      </c>
      <c r="B5623">
        <v>268.95400000000001</v>
      </c>
    </row>
    <row r="5624" spans="1:2">
      <c r="A5624" s="1">
        <v>38785</v>
      </c>
      <c r="B5624">
        <v>268.95400000000001</v>
      </c>
    </row>
    <row r="5625" spans="1:2">
      <c r="A5625" s="1">
        <v>38786</v>
      </c>
      <c r="B5625">
        <v>268.95400000000001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268.95400000000001</v>
      </c>
    </row>
    <row r="5629" spans="1:2">
      <c r="A5629" s="1">
        <v>38790</v>
      </c>
      <c r="B5629">
        <v>268.95400000000001</v>
      </c>
    </row>
    <row r="5630" spans="1:2">
      <c r="A5630" s="1">
        <v>38791</v>
      </c>
      <c r="B5630">
        <v>268.95400000000001</v>
      </c>
    </row>
    <row r="5631" spans="1:2">
      <c r="A5631" s="1">
        <v>38792</v>
      </c>
      <c r="B5631">
        <v>268.95400000000001</v>
      </c>
    </row>
    <row r="5632" spans="1:2">
      <c r="A5632" s="1">
        <v>38793</v>
      </c>
      <c r="B5632">
        <v>269.40300000000002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269.40300000000002</v>
      </c>
    </row>
    <row r="5636" spans="1:2">
      <c r="A5636" s="1">
        <v>38797</v>
      </c>
      <c r="B5636">
        <v>269.40300000000002</v>
      </c>
    </row>
    <row r="5637" spans="1:2">
      <c r="A5637" s="1">
        <v>38798</v>
      </c>
      <c r="B5637">
        <v>269.40300000000002</v>
      </c>
    </row>
    <row r="5638" spans="1:2">
      <c r="A5638" s="1">
        <v>38799</v>
      </c>
      <c r="B5638">
        <v>269.40300000000002</v>
      </c>
    </row>
    <row r="5639" spans="1:2">
      <c r="A5639" s="1">
        <v>38800</v>
      </c>
      <c r="B5639">
        <v>269.40300000000002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269.40300000000002</v>
      </c>
    </row>
    <row r="5643" spans="1:2">
      <c r="A5643" s="1">
        <v>38804</v>
      </c>
      <c r="B5643">
        <v>269.40300000000002</v>
      </c>
    </row>
    <row r="5644" spans="1:2">
      <c r="A5644" s="1">
        <v>38805</v>
      </c>
      <c r="B5644">
        <v>269.40300000000002</v>
      </c>
    </row>
    <row r="5645" spans="1:2">
      <c r="A5645" s="1">
        <v>38806</v>
      </c>
      <c r="B5645">
        <v>269.40300000000002</v>
      </c>
    </row>
    <row r="5646" spans="1:2">
      <c r="A5646" s="1">
        <v>38807</v>
      </c>
      <c r="B5646">
        <v>269.40300000000002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269.40300000000002</v>
      </c>
    </row>
    <row r="5650" spans="1:2">
      <c r="A5650" s="1">
        <v>38811</v>
      </c>
      <c r="B5650">
        <v>269.40300000000002</v>
      </c>
    </row>
    <row r="5651" spans="1:2">
      <c r="A5651" s="1">
        <v>38812</v>
      </c>
      <c r="B5651">
        <v>269.40300000000002</v>
      </c>
    </row>
    <row r="5652" spans="1:2">
      <c r="A5652" s="1">
        <v>38813</v>
      </c>
      <c r="B5652">
        <v>296.58999999999997</v>
      </c>
    </row>
    <row r="5653" spans="1:2">
      <c r="A5653" s="1">
        <v>38814</v>
      </c>
      <c r="B5653">
        <v>296.58999999999997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296.58999999999997</v>
      </c>
    </row>
    <row r="5657" spans="1:2">
      <c r="A5657" s="1">
        <v>38818</v>
      </c>
      <c r="B5657">
        <v>296.58999999999997</v>
      </c>
    </row>
    <row r="5658" spans="1:2">
      <c r="A5658" s="1">
        <v>38819</v>
      </c>
      <c r="B5658">
        <v>296.58999999999997</v>
      </c>
    </row>
    <row r="5659" spans="1:2">
      <c r="A5659" s="1">
        <v>38820</v>
      </c>
      <c r="B5659">
        <v>296.58999999999997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296.58999999999997</v>
      </c>
    </row>
    <row r="5664" spans="1:2">
      <c r="A5664" s="1">
        <v>38825</v>
      </c>
      <c r="B5664">
        <v>296.58999999999997</v>
      </c>
    </row>
    <row r="5665" spans="1:2">
      <c r="A5665" s="1">
        <v>38826</v>
      </c>
      <c r="B5665">
        <v>296.58999999999997</v>
      </c>
    </row>
    <row r="5666" spans="1:2">
      <c r="A5666" s="1">
        <v>38827</v>
      </c>
      <c r="B5666">
        <v>296.58999999999997</v>
      </c>
    </row>
    <row r="5667" spans="1:2">
      <c r="A5667" s="1">
        <v>38828</v>
      </c>
      <c r="B5667">
        <v>296.58999999999997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296.58999999999997</v>
      </c>
    </row>
    <row r="5671" spans="1:2">
      <c r="A5671" s="1">
        <v>38832</v>
      </c>
      <c r="B5671">
        <v>296.58999999999997</v>
      </c>
    </row>
    <row r="5672" spans="1:2">
      <c r="A5672" s="1">
        <v>38833</v>
      </c>
      <c r="B5672">
        <v>296.58999999999997</v>
      </c>
    </row>
    <row r="5673" spans="1:2">
      <c r="A5673" s="1">
        <v>38834</v>
      </c>
      <c r="B5673">
        <v>296.58999999999997</v>
      </c>
    </row>
    <row r="5674" spans="1:2">
      <c r="A5674" s="1">
        <v>38835</v>
      </c>
      <c r="B5674">
        <v>296.58999999999997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296.58999999999997</v>
      </c>
    </row>
    <row r="5679" spans="1:2">
      <c r="A5679" s="1">
        <v>38840</v>
      </c>
      <c r="B5679">
        <v>296.58999999999997</v>
      </c>
    </row>
    <row r="5680" spans="1:2">
      <c r="A5680" s="1">
        <v>38841</v>
      </c>
      <c r="B5680">
        <v>296.58999999999997</v>
      </c>
    </row>
    <row r="5681" spans="1:2">
      <c r="A5681" s="1">
        <v>38842</v>
      </c>
      <c r="B5681">
        <v>296.58999999999997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296.58999999999997</v>
      </c>
    </row>
    <row r="5685" spans="1:2">
      <c r="A5685" s="1">
        <v>38846</v>
      </c>
      <c r="B5685">
        <v>296.58999999999997</v>
      </c>
    </row>
    <row r="5686" spans="1:2">
      <c r="A5686" s="1">
        <v>38847</v>
      </c>
      <c r="B5686">
        <v>296.58999999999997</v>
      </c>
    </row>
    <row r="5687" spans="1:2">
      <c r="A5687" s="1">
        <v>38848</v>
      </c>
      <c r="B5687">
        <v>296.58999999999997</v>
      </c>
    </row>
    <row r="5688" spans="1:2">
      <c r="A5688" s="1">
        <v>38849</v>
      </c>
      <c r="B5688">
        <v>296.58999999999997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296.58999999999997</v>
      </c>
    </row>
    <row r="5692" spans="1:2">
      <c r="A5692" s="1">
        <v>38853</v>
      </c>
      <c r="B5692">
        <v>296.58999999999997</v>
      </c>
    </row>
    <row r="5693" spans="1:2">
      <c r="A5693" s="1">
        <v>38854</v>
      </c>
      <c r="B5693">
        <v>296.58999999999997</v>
      </c>
    </row>
    <row r="5694" spans="1:2">
      <c r="A5694" s="1">
        <v>38855</v>
      </c>
      <c r="B5694">
        <v>296.58999999999997</v>
      </c>
    </row>
    <row r="5695" spans="1:2">
      <c r="A5695" s="1">
        <v>38856</v>
      </c>
      <c r="B5695">
        <v>296.58999999999997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296.58999999999997</v>
      </c>
    </row>
    <row r="5699" spans="1:2">
      <c r="A5699" s="1">
        <v>38860</v>
      </c>
      <c r="B5699">
        <v>296.58999999999997</v>
      </c>
    </row>
    <row r="5700" spans="1:2">
      <c r="A5700" s="1">
        <v>38861</v>
      </c>
      <c r="B5700">
        <v>296.58999999999997</v>
      </c>
    </row>
    <row r="5701" spans="1:2">
      <c r="A5701" s="1">
        <v>38862</v>
      </c>
      <c r="B5701">
        <v>296.58999999999997</v>
      </c>
    </row>
    <row r="5702" spans="1:2">
      <c r="A5702" s="1">
        <v>38863</v>
      </c>
      <c r="B5702">
        <v>296.58999999999997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296.58999999999997</v>
      </c>
    </row>
    <row r="5706" spans="1:2">
      <c r="A5706" s="1">
        <v>38867</v>
      </c>
      <c r="B5706">
        <v>296.58999999999997</v>
      </c>
    </row>
    <row r="5707" spans="1:2">
      <c r="A5707" s="1">
        <v>38868</v>
      </c>
      <c r="B5707">
        <v>296.58999999999997</v>
      </c>
    </row>
    <row r="5708" spans="1:2">
      <c r="A5708" s="1">
        <v>38869</v>
      </c>
      <c r="B5708">
        <v>296.58999999999997</v>
      </c>
    </row>
    <row r="5709" spans="1:2">
      <c r="A5709" s="1">
        <v>38870</v>
      </c>
      <c r="B5709">
        <v>296.58999999999997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296.58999999999997</v>
      </c>
    </row>
    <row r="5713" spans="1:2">
      <c r="A5713" s="1">
        <v>38874</v>
      </c>
      <c r="B5713">
        <v>296.58999999999997</v>
      </c>
    </row>
    <row r="5714" spans="1:2">
      <c r="A5714" s="1">
        <v>38875</v>
      </c>
      <c r="B5714">
        <v>296.58999999999997</v>
      </c>
    </row>
    <row r="5715" spans="1:2">
      <c r="A5715" s="1">
        <v>38876</v>
      </c>
      <c r="B5715">
        <v>296.58999999999997</v>
      </c>
    </row>
    <row r="5716" spans="1:2">
      <c r="A5716" s="1">
        <v>38877</v>
      </c>
      <c r="B5716">
        <v>296.58999999999997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296.58999999999997</v>
      </c>
    </row>
    <row r="5721" spans="1:2">
      <c r="A5721" s="1">
        <v>38882</v>
      </c>
      <c r="B5721">
        <v>296.58999999999997</v>
      </c>
    </row>
    <row r="5722" spans="1:2">
      <c r="A5722" s="1">
        <v>38883</v>
      </c>
      <c r="B5722">
        <v>296.58999999999997</v>
      </c>
    </row>
    <row r="5723" spans="1:2">
      <c r="A5723" s="1">
        <v>38884</v>
      </c>
      <c r="B5723">
        <v>296.58999999999997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296.58999999999997</v>
      </c>
    </row>
    <row r="5727" spans="1:2">
      <c r="A5727" s="1">
        <v>38888</v>
      </c>
      <c r="B5727">
        <v>296.58999999999997</v>
      </c>
    </row>
    <row r="5728" spans="1:2">
      <c r="A5728" s="1">
        <v>38889</v>
      </c>
      <c r="B5728">
        <v>296.58999999999997</v>
      </c>
    </row>
    <row r="5729" spans="1:2">
      <c r="A5729" s="1">
        <v>38890</v>
      </c>
      <c r="B5729">
        <v>296.58999999999997</v>
      </c>
    </row>
    <row r="5730" spans="1:2">
      <c r="A5730" s="1">
        <v>38891</v>
      </c>
      <c r="B5730">
        <v>296.58999999999997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296.58999999999997</v>
      </c>
    </row>
    <row r="5735" spans="1:2">
      <c r="A5735" s="1">
        <v>38896</v>
      </c>
      <c r="B5735">
        <v>296.58999999999997</v>
      </c>
    </row>
    <row r="5736" spans="1:2">
      <c r="A5736" s="1">
        <v>38897</v>
      </c>
      <c r="B5736">
        <v>296.58999999999997</v>
      </c>
    </row>
    <row r="5737" spans="1:2">
      <c r="A5737" s="1">
        <v>38898</v>
      </c>
      <c r="B5737">
        <v>296.58999999999997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296.58999999999997</v>
      </c>
    </row>
    <row r="5741" spans="1:2">
      <c r="A5741" s="1">
        <v>38902</v>
      </c>
      <c r="B5741">
        <v>296.58999999999997</v>
      </c>
    </row>
    <row r="5742" spans="1:2">
      <c r="A5742" s="1">
        <v>38903</v>
      </c>
      <c r="B5742">
        <v>296.58999999999997</v>
      </c>
    </row>
    <row r="5743" spans="1:2">
      <c r="A5743" s="1">
        <v>38904</v>
      </c>
      <c r="B5743">
        <v>296.58999999999997</v>
      </c>
    </row>
    <row r="5744" spans="1:2">
      <c r="A5744" s="1">
        <v>38905</v>
      </c>
      <c r="B5744">
        <v>296.58999999999997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296.58999999999997</v>
      </c>
    </row>
    <row r="5748" spans="1:2">
      <c r="A5748" s="1">
        <v>38909</v>
      </c>
      <c r="B5748">
        <v>296.58999999999997</v>
      </c>
    </row>
    <row r="5749" spans="1:2">
      <c r="A5749" s="1">
        <v>38910</v>
      </c>
      <c r="B5749">
        <v>296.58999999999997</v>
      </c>
    </row>
    <row r="5750" spans="1:2">
      <c r="A5750" s="1">
        <v>38911</v>
      </c>
      <c r="B5750">
        <v>296.58999999999997</v>
      </c>
    </row>
    <row r="5751" spans="1:2">
      <c r="A5751" s="1">
        <v>38912</v>
      </c>
      <c r="B5751">
        <v>296.58999999999997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296.58999999999997</v>
      </c>
    </row>
    <row r="5755" spans="1:2">
      <c r="A5755" s="1">
        <v>38916</v>
      </c>
      <c r="B5755">
        <v>296.58999999999997</v>
      </c>
    </row>
    <row r="5756" spans="1:2">
      <c r="A5756" s="1">
        <v>38917</v>
      </c>
      <c r="B5756">
        <v>296.58999999999997</v>
      </c>
    </row>
    <row r="5757" spans="1:2">
      <c r="A5757" s="1">
        <v>38918</v>
      </c>
      <c r="B5757">
        <v>296.58999999999997</v>
      </c>
    </row>
    <row r="5758" spans="1:2">
      <c r="A5758" s="1">
        <v>38919</v>
      </c>
      <c r="B5758">
        <v>296.58999999999997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296.58999999999997</v>
      </c>
    </row>
    <row r="5762" spans="1:2">
      <c r="A5762" s="1">
        <v>38923</v>
      </c>
      <c r="B5762">
        <v>296.58999999999997</v>
      </c>
    </row>
    <row r="5763" spans="1:2">
      <c r="A5763" s="1">
        <v>38924</v>
      </c>
      <c r="B5763">
        <v>296.58999999999997</v>
      </c>
    </row>
    <row r="5764" spans="1:2">
      <c r="A5764" s="1">
        <v>38925</v>
      </c>
      <c r="B5764">
        <v>296.58999999999997</v>
      </c>
    </row>
    <row r="5765" spans="1:2">
      <c r="A5765" s="1">
        <v>38926</v>
      </c>
      <c r="B5765">
        <v>296.58999999999997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296.58999999999997</v>
      </c>
    </row>
    <row r="5769" spans="1:2">
      <c r="A5769" s="1">
        <v>38930</v>
      </c>
      <c r="B5769">
        <v>296.58999999999997</v>
      </c>
    </row>
    <row r="5770" spans="1:2">
      <c r="A5770" s="1">
        <v>38931</v>
      </c>
      <c r="B5770">
        <v>296.58999999999997</v>
      </c>
    </row>
    <row r="5771" spans="1:2">
      <c r="A5771" s="1">
        <v>38932</v>
      </c>
      <c r="B5771">
        <v>296.58999999999997</v>
      </c>
    </row>
    <row r="5772" spans="1:2">
      <c r="A5772" s="1">
        <v>38933</v>
      </c>
      <c r="B5772">
        <v>296.58999999999997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296.58999999999997</v>
      </c>
    </row>
    <row r="5776" spans="1:2">
      <c r="A5776" s="1">
        <v>38937</v>
      </c>
      <c r="B5776">
        <v>296.58999999999997</v>
      </c>
    </row>
    <row r="5777" spans="1:2">
      <c r="A5777" s="1">
        <v>38938</v>
      </c>
      <c r="B5777">
        <v>296.58999999999997</v>
      </c>
    </row>
    <row r="5778" spans="1:2">
      <c r="A5778" s="1">
        <v>38939</v>
      </c>
      <c r="B5778">
        <v>296.58999999999997</v>
      </c>
    </row>
    <row r="5779" spans="1:2">
      <c r="A5779" s="1">
        <v>38940</v>
      </c>
      <c r="B5779">
        <v>296.58999999999997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296.58999999999997</v>
      </c>
    </row>
    <row r="5783" spans="1:2">
      <c r="A5783" s="1">
        <v>38944</v>
      </c>
    </row>
    <row r="5784" spans="1:2">
      <c r="A5784" s="1">
        <v>38945</v>
      </c>
      <c r="B5784">
        <v>296.58999999999997</v>
      </c>
    </row>
    <row r="5785" spans="1:2">
      <c r="A5785" s="1">
        <v>38946</v>
      </c>
      <c r="B5785">
        <v>296.58999999999997</v>
      </c>
    </row>
    <row r="5786" spans="1:2">
      <c r="A5786" s="1">
        <v>38947</v>
      </c>
      <c r="B5786">
        <v>296.58999999999997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296.58999999999997</v>
      </c>
    </row>
    <row r="5790" spans="1:2">
      <c r="A5790" s="1">
        <v>38951</v>
      </c>
      <c r="B5790">
        <v>296.58999999999997</v>
      </c>
    </row>
    <row r="5791" spans="1:2">
      <c r="A5791" s="1">
        <v>38952</v>
      </c>
      <c r="B5791">
        <v>296.58999999999997</v>
      </c>
    </row>
    <row r="5792" spans="1:2">
      <c r="A5792" s="1">
        <v>38953</v>
      </c>
      <c r="B5792">
        <v>296.58999999999997</v>
      </c>
    </row>
    <row r="5793" spans="1:2">
      <c r="A5793" s="1">
        <v>38954</v>
      </c>
      <c r="B5793">
        <v>296.58999999999997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296.58999999999997</v>
      </c>
    </row>
    <row r="5797" spans="1:2">
      <c r="A5797" s="1">
        <v>38958</v>
      </c>
      <c r="B5797">
        <v>296.58999999999997</v>
      </c>
    </row>
    <row r="5798" spans="1:2">
      <c r="A5798" s="1">
        <v>38959</v>
      </c>
      <c r="B5798">
        <v>296.58999999999997</v>
      </c>
    </row>
    <row r="5799" spans="1:2">
      <c r="A5799" s="1">
        <v>38960</v>
      </c>
      <c r="B5799">
        <v>296.58999999999997</v>
      </c>
    </row>
    <row r="5800" spans="1:2">
      <c r="A5800" s="1">
        <v>38961</v>
      </c>
      <c r="B5800">
        <v>296.58999999999997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266.93099999999998</v>
      </c>
    </row>
    <row r="5804" spans="1:2">
      <c r="A5804" s="1">
        <v>38965</v>
      </c>
      <c r="B5804">
        <v>266.93099999999998</v>
      </c>
    </row>
    <row r="5805" spans="1:2">
      <c r="A5805" s="1">
        <v>38966</v>
      </c>
      <c r="B5805">
        <v>266.93099999999998</v>
      </c>
    </row>
    <row r="5806" spans="1:2">
      <c r="A5806" s="1">
        <v>38967</v>
      </c>
      <c r="B5806">
        <v>266.93099999999998</v>
      </c>
    </row>
    <row r="5807" spans="1:2">
      <c r="A5807" s="1">
        <v>38968</v>
      </c>
      <c r="B5807">
        <v>266.93099999999998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266.93099999999998</v>
      </c>
    </row>
    <row r="5811" spans="1:2">
      <c r="A5811" s="1">
        <v>38972</v>
      </c>
      <c r="B5811">
        <v>266.93099999999998</v>
      </c>
    </row>
    <row r="5812" spans="1:2">
      <c r="A5812" s="1">
        <v>38973</v>
      </c>
      <c r="B5812">
        <v>266.93099999999998</v>
      </c>
    </row>
    <row r="5813" spans="1:2">
      <c r="A5813" s="1">
        <v>38974</v>
      </c>
      <c r="B5813">
        <v>266.93099999999998</v>
      </c>
    </row>
    <row r="5814" spans="1:2">
      <c r="A5814" s="1">
        <v>38975</v>
      </c>
      <c r="B5814">
        <v>266.93099999999998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266.93099999999998</v>
      </c>
    </row>
    <row r="5820" spans="1:2">
      <c r="A5820" s="1">
        <v>38981</v>
      </c>
      <c r="B5820">
        <v>266.93099999999998</v>
      </c>
    </row>
    <row r="5821" spans="1:2">
      <c r="A5821" s="1">
        <v>38982</v>
      </c>
      <c r="B5821">
        <v>266.93099999999998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266.93099999999998</v>
      </c>
    </row>
    <row r="5825" spans="1:2">
      <c r="A5825" s="1">
        <v>38986</v>
      </c>
      <c r="B5825">
        <v>266.93099999999998</v>
      </c>
    </row>
    <row r="5826" spans="1:2">
      <c r="A5826" s="1">
        <v>38987</v>
      </c>
      <c r="B5826">
        <v>266.93099999999998</v>
      </c>
    </row>
    <row r="5827" spans="1:2">
      <c r="A5827" s="1">
        <v>38988</v>
      </c>
      <c r="B5827">
        <v>266.93099999999998</v>
      </c>
    </row>
    <row r="5828" spans="1:2">
      <c r="A5828" s="1">
        <v>38989</v>
      </c>
      <c r="B5828">
        <v>266.93099999999998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266.93099999999998</v>
      </c>
    </row>
    <row r="5832" spans="1:2">
      <c r="A5832" s="1">
        <v>38993</v>
      </c>
      <c r="B5832">
        <v>266.93099999999998</v>
      </c>
    </row>
    <row r="5833" spans="1:2">
      <c r="A5833" s="1">
        <v>38994</v>
      </c>
      <c r="B5833">
        <v>266.93099999999998</v>
      </c>
    </row>
    <row r="5834" spans="1:2">
      <c r="A5834" s="1">
        <v>38995</v>
      </c>
      <c r="B5834">
        <v>266.93099999999998</v>
      </c>
    </row>
    <row r="5835" spans="1:2">
      <c r="A5835" s="1">
        <v>38996</v>
      </c>
      <c r="B5835">
        <v>266.93099999999998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266.93099999999998</v>
      </c>
    </row>
    <row r="5840" spans="1:2">
      <c r="A5840" s="1">
        <v>39001</v>
      </c>
      <c r="B5840">
        <v>266.93099999999998</v>
      </c>
    </row>
    <row r="5841" spans="1:2">
      <c r="A5841" s="1">
        <v>39002</v>
      </c>
      <c r="B5841">
        <v>266.93099999999998</v>
      </c>
    </row>
    <row r="5842" spans="1:2">
      <c r="A5842" s="1">
        <v>39003</v>
      </c>
      <c r="B5842">
        <v>266.93099999999998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266.93099999999998</v>
      </c>
    </row>
    <row r="5846" spans="1:2">
      <c r="A5846" s="1">
        <v>39007</v>
      </c>
      <c r="B5846">
        <v>266.93099999999998</v>
      </c>
    </row>
    <row r="5847" spans="1:2">
      <c r="A5847" s="1">
        <v>39008</v>
      </c>
      <c r="B5847">
        <v>266.93099999999998</v>
      </c>
    </row>
    <row r="5848" spans="1:2">
      <c r="A5848" s="1">
        <v>39009</v>
      </c>
      <c r="B5848">
        <v>266.93099999999998</v>
      </c>
    </row>
    <row r="5849" spans="1:2">
      <c r="A5849" s="1">
        <v>39010</v>
      </c>
      <c r="B5849">
        <v>266.93099999999998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266.93099999999998</v>
      </c>
    </row>
    <row r="5853" spans="1:2">
      <c r="A5853" s="1">
        <v>39014</v>
      </c>
      <c r="B5853">
        <v>266.93099999999998</v>
      </c>
    </row>
    <row r="5854" spans="1:2">
      <c r="A5854" s="1">
        <v>39015</v>
      </c>
      <c r="B5854">
        <v>266.93099999999998</v>
      </c>
    </row>
    <row r="5855" spans="1:2">
      <c r="A5855" s="1">
        <v>39016</v>
      </c>
      <c r="B5855">
        <v>266.93099999999998</v>
      </c>
    </row>
    <row r="5856" spans="1:2">
      <c r="A5856" s="1">
        <v>39017</v>
      </c>
      <c r="B5856">
        <v>266.93099999999998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266.93099999999998</v>
      </c>
    </row>
    <row r="5860" spans="1:2">
      <c r="A5860" s="1">
        <v>39021</v>
      </c>
      <c r="B5860">
        <v>266.93099999999998</v>
      </c>
    </row>
    <row r="5861" spans="1:2">
      <c r="A5861" s="1">
        <v>39022</v>
      </c>
    </row>
    <row r="5862" spans="1:2">
      <c r="A5862" s="1">
        <v>39023</v>
      </c>
      <c r="B5862">
        <v>266.93099999999998</v>
      </c>
    </row>
    <row r="5863" spans="1:2">
      <c r="A5863" s="1">
        <v>39024</v>
      </c>
      <c r="B5863">
        <v>266.93099999999998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266.93099999999998</v>
      </c>
    </row>
    <row r="5867" spans="1:2">
      <c r="A5867" s="1">
        <v>39028</v>
      </c>
      <c r="B5867">
        <v>266.93099999999998</v>
      </c>
    </row>
    <row r="5868" spans="1:2">
      <c r="A5868" s="1">
        <v>39029</v>
      </c>
      <c r="B5868">
        <v>266.93099999999998</v>
      </c>
    </row>
    <row r="5869" spans="1:2">
      <c r="A5869" s="1">
        <v>39030</v>
      </c>
      <c r="B5869">
        <v>266.93099999999998</v>
      </c>
    </row>
    <row r="5870" spans="1:2">
      <c r="A5870" s="1">
        <v>39031</v>
      </c>
      <c r="B5870">
        <v>266.93099999999998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266.93099999999998</v>
      </c>
    </row>
    <row r="5874" spans="1:2">
      <c r="A5874" s="1">
        <v>39035</v>
      </c>
      <c r="B5874">
        <v>266.93099999999998</v>
      </c>
    </row>
    <row r="5875" spans="1:2">
      <c r="A5875" s="1">
        <v>39036</v>
      </c>
      <c r="B5875">
        <v>266.93099999999998</v>
      </c>
    </row>
    <row r="5876" spans="1:2">
      <c r="A5876" s="1">
        <v>39037</v>
      </c>
      <c r="B5876">
        <v>266.93099999999998</v>
      </c>
    </row>
    <row r="5877" spans="1:2">
      <c r="A5877" s="1">
        <v>39038</v>
      </c>
      <c r="B5877">
        <v>266.93099999999998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266.93099999999998</v>
      </c>
    </row>
    <row r="5881" spans="1:2">
      <c r="A5881" s="1">
        <v>39042</v>
      </c>
      <c r="B5881">
        <v>266.93099999999998</v>
      </c>
    </row>
    <row r="5882" spans="1:2">
      <c r="A5882" s="1">
        <v>39043</v>
      </c>
      <c r="B5882">
        <v>266.93099999999998</v>
      </c>
    </row>
    <row r="5883" spans="1:2">
      <c r="A5883" s="1">
        <v>39044</v>
      </c>
      <c r="B5883">
        <v>266.93099999999998</v>
      </c>
    </row>
    <row r="5884" spans="1:2">
      <c r="A5884" s="1">
        <v>39045</v>
      </c>
      <c r="B5884">
        <v>266.93099999999998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266.93099999999998</v>
      </c>
    </row>
    <row r="5888" spans="1:2">
      <c r="A5888" s="1">
        <v>39049</v>
      </c>
      <c r="B5888">
        <v>266.93099999999998</v>
      </c>
    </row>
    <row r="5889" spans="1:2">
      <c r="A5889" s="1">
        <v>39050</v>
      </c>
      <c r="B5889">
        <v>266.93099999999998</v>
      </c>
    </row>
    <row r="5890" spans="1:2">
      <c r="A5890" s="1">
        <v>39051</v>
      </c>
      <c r="B5890">
        <v>266.93099999999998</v>
      </c>
    </row>
    <row r="5891" spans="1:2">
      <c r="A5891" s="1">
        <v>39052</v>
      </c>
      <c r="B5891">
        <v>266.93099999999998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266.93099999999998</v>
      </c>
    </row>
    <row r="5895" spans="1:2">
      <c r="A5895" s="1">
        <v>39056</v>
      </c>
      <c r="B5895">
        <v>266.93099999999998</v>
      </c>
    </row>
    <row r="5896" spans="1:2">
      <c r="A5896" s="1">
        <v>39057</v>
      </c>
      <c r="B5896">
        <v>266.93099999999998</v>
      </c>
    </row>
    <row r="5897" spans="1:2">
      <c r="A5897" s="1">
        <v>39058</v>
      </c>
      <c r="B5897">
        <v>266.93099999999998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266.93099999999998</v>
      </c>
    </row>
    <row r="5902" spans="1:2">
      <c r="A5902" s="1">
        <v>39063</v>
      </c>
      <c r="B5902">
        <v>266.93099999999998</v>
      </c>
    </row>
    <row r="5903" spans="1:2">
      <c r="A5903" s="1">
        <v>39064</v>
      </c>
      <c r="B5903">
        <v>266.93099999999998</v>
      </c>
    </row>
    <row r="5904" spans="1:2">
      <c r="A5904" s="1">
        <v>39065</v>
      </c>
      <c r="B5904">
        <v>266.93099999999998</v>
      </c>
    </row>
    <row r="5905" spans="1:2">
      <c r="A5905" s="1">
        <v>39066</v>
      </c>
      <c r="B5905">
        <v>266.93099999999998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266.93099999999998</v>
      </c>
    </row>
    <row r="5909" spans="1:2">
      <c r="A5909" s="1">
        <v>39070</v>
      </c>
      <c r="B5909">
        <v>266.93099999999998</v>
      </c>
    </row>
    <row r="5910" spans="1:2">
      <c r="A5910" s="1">
        <v>39071</v>
      </c>
      <c r="B5910">
        <v>266.93099999999998</v>
      </c>
    </row>
    <row r="5911" spans="1:2">
      <c r="A5911" s="1">
        <v>39072</v>
      </c>
      <c r="B5911">
        <v>266.93099999999998</v>
      </c>
    </row>
    <row r="5912" spans="1:2">
      <c r="A5912" s="1">
        <v>39073</v>
      </c>
      <c r="B5912">
        <v>266.93099999999998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266.93099999999998</v>
      </c>
    </row>
    <row r="5917" spans="1:2">
      <c r="A5917" s="1">
        <v>39078</v>
      </c>
      <c r="B5917">
        <v>266.93099999999998</v>
      </c>
    </row>
    <row r="5918" spans="1:2">
      <c r="A5918" s="1">
        <v>39079</v>
      </c>
      <c r="B5918">
        <v>266.93099999999998</v>
      </c>
    </row>
    <row r="5919" spans="1:2">
      <c r="A5919" s="1">
        <v>39080</v>
      </c>
      <c r="B5919">
        <v>266.93099999999998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266.93099999999998</v>
      </c>
    </row>
    <row r="5924" spans="1:2">
      <c r="A5924" s="1">
        <v>39085</v>
      </c>
      <c r="B5924">
        <v>266.93099999999998</v>
      </c>
    </row>
    <row r="5925" spans="1:2">
      <c r="A5925" s="1">
        <v>39086</v>
      </c>
      <c r="B5925">
        <v>266.93099999999998</v>
      </c>
    </row>
    <row r="5926" spans="1:2">
      <c r="A5926" s="1">
        <v>39087</v>
      </c>
      <c r="B5926">
        <v>266.93099999999998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266.93099999999998</v>
      </c>
    </row>
    <row r="5930" spans="1:2">
      <c r="A5930" s="1">
        <v>39091</v>
      </c>
      <c r="B5930">
        <v>266.93099999999998</v>
      </c>
    </row>
    <row r="5931" spans="1:2">
      <c r="A5931" s="1">
        <v>39092</v>
      </c>
      <c r="B5931">
        <v>266.93099999999998</v>
      </c>
    </row>
    <row r="5932" spans="1:2">
      <c r="A5932" s="1">
        <v>39093</v>
      </c>
      <c r="B5932">
        <v>266.93099999999998</v>
      </c>
    </row>
    <row r="5933" spans="1:2">
      <c r="A5933" s="1">
        <v>39094</v>
      </c>
      <c r="B5933">
        <v>266.93099999999998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266.93099999999998</v>
      </c>
    </row>
    <row r="5937" spans="1:2">
      <c r="A5937" s="1">
        <v>39098</v>
      </c>
      <c r="B5937">
        <v>266.93099999999998</v>
      </c>
    </row>
    <row r="5938" spans="1:2">
      <c r="A5938" s="1">
        <v>39099</v>
      </c>
      <c r="B5938">
        <v>266.93099999999998</v>
      </c>
    </row>
    <row r="5939" spans="1:2">
      <c r="A5939" s="1">
        <v>39100</v>
      </c>
      <c r="B5939">
        <v>266.93099999999998</v>
      </c>
    </row>
    <row r="5940" spans="1:2">
      <c r="A5940" s="1">
        <v>39101</v>
      </c>
      <c r="B5940">
        <v>266.93099999999998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266.93099999999998</v>
      </c>
    </row>
    <row r="5944" spans="1:2">
      <c r="A5944" s="1">
        <v>39105</v>
      </c>
      <c r="B5944">
        <v>266.93099999999998</v>
      </c>
    </row>
    <row r="5945" spans="1:2">
      <c r="A5945" s="1">
        <v>39106</v>
      </c>
      <c r="B5945">
        <v>266.93099999999998</v>
      </c>
    </row>
    <row r="5946" spans="1:2">
      <c r="A5946" s="1">
        <v>39107</v>
      </c>
      <c r="B5946">
        <v>266.93099999999998</v>
      </c>
    </row>
    <row r="5947" spans="1:2">
      <c r="A5947" s="1">
        <v>39108</v>
      </c>
      <c r="B5947">
        <v>266.93099999999998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266.93099999999998</v>
      </c>
    </row>
    <row r="5951" spans="1:2">
      <c r="A5951" s="1">
        <v>39112</v>
      </c>
      <c r="B5951">
        <v>266.93099999999998</v>
      </c>
    </row>
    <row r="5952" spans="1:2">
      <c r="A5952" s="1">
        <v>39113</v>
      </c>
      <c r="B5952">
        <v>266.93099999999998</v>
      </c>
    </row>
    <row r="5953" spans="1:2">
      <c r="A5953" s="1">
        <v>39114</v>
      </c>
      <c r="B5953">
        <v>266.93099999999998</v>
      </c>
    </row>
    <row r="5954" spans="1:2">
      <c r="A5954" s="1">
        <v>39115</v>
      </c>
      <c r="B5954">
        <v>266.93099999999998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266.93099999999998</v>
      </c>
    </row>
    <row r="5958" spans="1:2">
      <c r="A5958" s="1">
        <v>39119</v>
      </c>
      <c r="B5958">
        <v>266.93099999999998</v>
      </c>
    </row>
    <row r="5959" spans="1:2">
      <c r="A5959" s="1">
        <v>39120</v>
      </c>
      <c r="B5959">
        <v>266.93099999999998</v>
      </c>
    </row>
    <row r="5960" spans="1:2">
      <c r="A5960" s="1">
        <v>39121</v>
      </c>
      <c r="B5960">
        <v>266.93099999999998</v>
      </c>
    </row>
    <row r="5961" spans="1:2">
      <c r="A5961" s="1">
        <v>39122</v>
      </c>
      <c r="B5961">
        <v>266.93099999999998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266.93099999999998</v>
      </c>
    </row>
    <row r="5965" spans="1:2">
      <c r="A5965" s="1">
        <v>39126</v>
      </c>
      <c r="B5965">
        <v>266.93099999999998</v>
      </c>
    </row>
    <row r="5966" spans="1:2">
      <c r="A5966" s="1">
        <v>39127</v>
      </c>
      <c r="B5966">
        <v>266.93099999999998</v>
      </c>
    </row>
    <row r="5967" spans="1:2">
      <c r="A5967" s="1">
        <v>39128</v>
      </c>
      <c r="B5967">
        <v>266.93099999999998</v>
      </c>
    </row>
    <row r="5968" spans="1:2">
      <c r="A5968" s="1">
        <v>39129</v>
      </c>
      <c r="B5968">
        <v>266.93099999999998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266.93099999999998</v>
      </c>
    </row>
    <row r="5972" spans="1:2">
      <c r="A5972" s="1">
        <v>39133</v>
      </c>
      <c r="B5972">
        <v>266.93099999999998</v>
      </c>
    </row>
    <row r="5973" spans="1:2">
      <c r="A5973" s="1">
        <v>39134</v>
      </c>
      <c r="B5973">
        <v>266.93099999999998</v>
      </c>
    </row>
    <row r="5974" spans="1:2">
      <c r="A5974" s="1">
        <v>39135</v>
      </c>
      <c r="B5974">
        <v>266.93099999999998</v>
      </c>
    </row>
    <row r="5975" spans="1:2">
      <c r="A5975" s="1">
        <v>39136</v>
      </c>
      <c r="B5975">
        <v>266.93099999999998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266.93099999999998</v>
      </c>
    </row>
    <row r="5979" spans="1:2">
      <c r="A5979" s="1">
        <v>39140</v>
      </c>
      <c r="B5979">
        <v>266.93099999999998</v>
      </c>
    </row>
    <row r="5980" spans="1:2">
      <c r="A5980" s="1">
        <v>39141</v>
      </c>
      <c r="B5980">
        <v>266.93099999999998</v>
      </c>
    </row>
    <row r="5981" spans="1:2">
      <c r="A5981" s="1">
        <v>39142</v>
      </c>
      <c r="B5981">
        <v>266.93099999999998</v>
      </c>
    </row>
    <row r="5982" spans="1:2">
      <c r="A5982" s="1">
        <v>39143</v>
      </c>
      <c r="B5982">
        <v>266.93099999999998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266.93099999999998</v>
      </c>
    </row>
    <row r="5986" spans="1:2">
      <c r="A5986" s="1">
        <v>39147</v>
      </c>
      <c r="B5986">
        <v>266.93099999999998</v>
      </c>
    </row>
    <row r="5987" spans="1:2">
      <c r="A5987" s="1">
        <v>39148</v>
      </c>
      <c r="B5987">
        <v>266.93099999999998</v>
      </c>
    </row>
    <row r="5988" spans="1:2">
      <c r="A5988" s="1">
        <v>39149</v>
      </c>
      <c r="B5988">
        <v>266.93099999999998</v>
      </c>
    </row>
    <row r="5989" spans="1:2">
      <c r="A5989" s="1">
        <v>39150</v>
      </c>
      <c r="B5989">
        <v>266.93099999999998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266.93099999999998</v>
      </c>
    </row>
    <row r="5993" spans="1:2">
      <c r="A5993" s="1">
        <v>39154</v>
      </c>
      <c r="B5993">
        <v>266.93099999999998</v>
      </c>
    </row>
    <row r="5994" spans="1:2">
      <c r="A5994" s="1">
        <v>39155</v>
      </c>
      <c r="B5994">
        <v>266.93099999999998</v>
      </c>
    </row>
    <row r="5995" spans="1:2">
      <c r="A5995" s="1">
        <v>39156</v>
      </c>
      <c r="B5995">
        <v>266.93099999999998</v>
      </c>
    </row>
    <row r="5996" spans="1:2">
      <c r="A5996" s="1">
        <v>39157</v>
      </c>
      <c r="B5996">
        <v>266.93099999999998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266.93099999999998</v>
      </c>
    </row>
    <row r="6000" spans="1:2">
      <c r="A6000" s="1">
        <v>39161</v>
      </c>
      <c r="B6000">
        <v>266.93099999999998</v>
      </c>
    </row>
    <row r="6001" spans="1:2">
      <c r="A6001" s="1">
        <v>39162</v>
      </c>
      <c r="B6001">
        <v>266.93099999999998</v>
      </c>
    </row>
    <row r="6002" spans="1:2">
      <c r="A6002" s="1">
        <v>39163</v>
      </c>
      <c r="B6002">
        <v>266.93099999999998</v>
      </c>
    </row>
    <row r="6003" spans="1:2">
      <c r="A6003" s="1">
        <v>39164</v>
      </c>
      <c r="B6003">
        <v>266.93099999999998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266.93099999999998</v>
      </c>
    </row>
    <row r="6007" spans="1:2">
      <c r="A6007" s="1">
        <v>39168</v>
      </c>
      <c r="B6007">
        <v>266.93099999999998</v>
      </c>
    </row>
    <row r="6008" spans="1:2">
      <c r="A6008" s="1">
        <v>39169</v>
      </c>
      <c r="B6008">
        <v>266.93099999999998</v>
      </c>
    </row>
    <row r="6009" spans="1:2">
      <c r="A6009" s="1">
        <v>39170</v>
      </c>
      <c r="B6009">
        <v>266.93099999999998</v>
      </c>
    </row>
    <row r="6010" spans="1:2">
      <c r="A6010" s="1">
        <v>39171</v>
      </c>
      <c r="B6010">
        <v>266.93099999999998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266.93099999999998</v>
      </c>
    </row>
    <row r="6014" spans="1:2">
      <c r="A6014" s="1">
        <v>39175</v>
      </c>
      <c r="B6014">
        <v>266.93099999999998</v>
      </c>
    </row>
    <row r="6015" spans="1:2">
      <c r="A6015" s="1">
        <v>39176</v>
      </c>
      <c r="B6015">
        <v>266.93099999999998</v>
      </c>
    </row>
    <row r="6016" spans="1:2">
      <c r="A6016" s="1">
        <v>39177</v>
      </c>
      <c r="B6016">
        <v>266.93099999999998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266.93099999999998</v>
      </c>
    </row>
    <row r="6021" spans="1:2">
      <c r="A6021" s="1">
        <v>39182</v>
      </c>
      <c r="B6021">
        <v>266.93099999999998</v>
      </c>
    </row>
    <row r="6022" spans="1:2">
      <c r="A6022" s="1">
        <v>39183</v>
      </c>
      <c r="B6022">
        <v>266.93099999999998</v>
      </c>
    </row>
    <row r="6023" spans="1:2">
      <c r="A6023" s="1">
        <v>39184</v>
      </c>
      <c r="B6023">
        <v>266.93099999999998</v>
      </c>
    </row>
    <row r="6024" spans="1:2">
      <c r="A6024" s="1">
        <v>39185</v>
      </c>
      <c r="B6024">
        <v>266.93099999999998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266.93099999999998</v>
      </c>
    </row>
    <row r="6028" spans="1:2">
      <c r="A6028" s="1">
        <v>39189</v>
      </c>
      <c r="B6028">
        <v>266.93099999999998</v>
      </c>
    </row>
    <row r="6029" spans="1:2">
      <c r="A6029" s="1">
        <v>39190</v>
      </c>
      <c r="B6029">
        <v>266.93099999999998</v>
      </c>
    </row>
    <row r="6030" spans="1:2">
      <c r="A6030" s="1">
        <v>39191</v>
      </c>
      <c r="B6030">
        <v>266.93099999999998</v>
      </c>
    </row>
    <row r="6031" spans="1:2">
      <c r="A6031" s="1">
        <v>39192</v>
      </c>
      <c r="B6031">
        <v>290.61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290.61</v>
      </c>
    </row>
    <row r="6035" spans="1:2">
      <c r="A6035" s="1">
        <v>39196</v>
      </c>
      <c r="B6035">
        <v>290.61</v>
      </c>
    </row>
    <row r="6036" spans="1:2">
      <c r="A6036" s="1">
        <v>39197</v>
      </c>
      <c r="B6036">
        <v>290.61</v>
      </c>
    </row>
    <row r="6037" spans="1:2">
      <c r="A6037" s="1">
        <v>39198</v>
      </c>
      <c r="B6037">
        <v>290.61</v>
      </c>
    </row>
    <row r="6038" spans="1:2">
      <c r="A6038" s="1">
        <v>39199</v>
      </c>
      <c r="B6038">
        <v>290.61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290.61</v>
      </c>
    </row>
    <row r="6042" spans="1:2">
      <c r="A6042" s="1">
        <v>39203</v>
      </c>
    </row>
    <row r="6043" spans="1:2">
      <c r="A6043" s="1">
        <v>39204</v>
      </c>
      <c r="B6043">
        <v>290.61</v>
      </c>
    </row>
    <row r="6044" spans="1:2">
      <c r="A6044" s="1">
        <v>39205</v>
      </c>
      <c r="B6044">
        <v>290.61</v>
      </c>
    </row>
    <row r="6045" spans="1:2">
      <c r="A6045" s="1">
        <v>39206</v>
      </c>
      <c r="B6045">
        <v>290.61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290.61</v>
      </c>
    </row>
    <row r="6049" spans="1:2">
      <c r="A6049" s="1">
        <v>39210</v>
      </c>
      <c r="B6049">
        <v>290.61</v>
      </c>
    </row>
    <row r="6050" spans="1:2">
      <c r="A6050" s="1">
        <v>39211</v>
      </c>
      <c r="B6050">
        <v>290.61</v>
      </c>
    </row>
    <row r="6051" spans="1:2">
      <c r="A6051" s="1">
        <v>39212</v>
      </c>
      <c r="B6051">
        <v>290.61</v>
      </c>
    </row>
    <row r="6052" spans="1:2">
      <c r="A6052" s="1">
        <v>39213</v>
      </c>
      <c r="B6052">
        <v>290.61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290.61</v>
      </c>
    </row>
    <row r="6056" spans="1:2">
      <c r="A6056" s="1">
        <v>39217</v>
      </c>
      <c r="B6056">
        <v>290.61</v>
      </c>
    </row>
    <row r="6057" spans="1:2">
      <c r="A6057" s="1">
        <v>39218</v>
      </c>
      <c r="B6057">
        <v>290.61</v>
      </c>
    </row>
    <row r="6058" spans="1:2">
      <c r="A6058" s="1">
        <v>39219</v>
      </c>
      <c r="B6058">
        <v>290.61</v>
      </c>
    </row>
    <row r="6059" spans="1:2">
      <c r="A6059" s="1">
        <v>39220</v>
      </c>
      <c r="B6059">
        <v>290.61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290.61</v>
      </c>
    </row>
    <row r="6064" spans="1:2">
      <c r="A6064" s="1">
        <v>39225</v>
      </c>
      <c r="B6064">
        <v>290.61</v>
      </c>
    </row>
    <row r="6065" spans="1:2">
      <c r="A6065" s="1">
        <v>39226</v>
      </c>
      <c r="B6065">
        <v>290.61</v>
      </c>
    </row>
    <row r="6066" spans="1:2">
      <c r="A6066" s="1">
        <v>39227</v>
      </c>
      <c r="B6066">
        <v>290.61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290.61</v>
      </c>
    </row>
    <row r="6070" spans="1:2">
      <c r="A6070" s="1">
        <v>39231</v>
      </c>
      <c r="B6070">
        <v>290.61</v>
      </c>
    </row>
    <row r="6071" spans="1:2">
      <c r="A6071" s="1">
        <v>39232</v>
      </c>
      <c r="B6071">
        <v>290.61</v>
      </c>
    </row>
    <row r="6072" spans="1:2">
      <c r="A6072" s="1">
        <v>39233</v>
      </c>
      <c r="B6072">
        <v>290.61</v>
      </c>
    </row>
    <row r="6073" spans="1:2">
      <c r="A6073" s="1">
        <v>39234</v>
      </c>
      <c r="B6073">
        <v>290.61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290.61</v>
      </c>
    </row>
    <row r="6077" spans="1:2">
      <c r="A6077" s="1">
        <v>39238</v>
      </c>
      <c r="B6077">
        <v>290.61</v>
      </c>
    </row>
    <row r="6078" spans="1:2">
      <c r="A6078" s="1">
        <v>39239</v>
      </c>
      <c r="B6078">
        <v>237.96700000000001</v>
      </c>
    </row>
    <row r="6079" spans="1:2">
      <c r="A6079" s="1">
        <v>39240</v>
      </c>
      <c r="B6079">
        <v>237.96700000000001</v>
      </c>
    </row>
    <row r="6080" spans="1:2">
      <c r="A6080" s="1">
        <v>39241</v>
      </c>
      <c r="B6080">
        <v>237.96700000000001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237.96700000000001</v>
      </c>
    </row>
    <row r="6084" spans="1:2">
      <c r="A6084" s="1">
        <v>39245</v>
      </c>
      <c r="B6084">
        <v>237.96700000000001</v>
      </c>
    </row>
    <row r="6085" spans="1:2">
      <c r="A6085" s="1">
        <v>39246</v>
      </c>
      <c r="B6085">
        <v>237.96700000000001</v>
      </c>
    </row>
    <row r="6086" spans="1:2">
      <c r="A6086" s="1">
        <v>39247</v>
      </c>
      <c r="B6086">
        <v>237.96700000000001</v>
      </c>
    </row>
    <row r="6087" spans="1:2">
      <c r="A6087" s="1">
        <v>39248</v>
      </c>
      <c r="B6087">
        <v>237.96700000000001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237.96700000000001</v>
      </c>
    </row>
    <row r="6091" spans="1:2">
      <c r="A6091" s="1">
        <v>39252</v>
      </c>
      <c r="B6091">
        <v>237.96700000000001</v>
      </c>
    </row>
    <row r="6092" spans="1:2">
      <c r="A6092" s="1">
        <v>39253</v>
      </c>
      <c r="B6092">
        <v>237.96700000000001</v>
      </c>
    </row>
    <row r="6093" spans="1:2">
      <c r="A6093" s="1">
        <v>39254</v>
      </c>
      <c r="B6093">
        <v>258.858</v>
      </c>
    </row>
    <row r="6094" spans="1:2">
      <c r="A6094" s="1">
        <v>39255</v>
      </c>
      <c r="B6094">
        <v>258.858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258.858</v>
      </c>
    </row>
    <row r="6098" spans="1:2">
      <c r="A6098" s="1">
        <v>39259</v>
      </c>
      <c r="B6098">
        <v>258.858</v>
      </c>
    </row>
    <row r="6099" spans="1:2">
      <c r="A6099" s="1">
        <v>39260</v>
      </c>
      <c r="B6099">
        <v>258.858</v>
      </c>
    </row>
    <row r="6100" spans="1:2">
      <c r="A6100" s="1">
        <v>39261</v>
      </c>
      <c r="B6100">
        <v>258.858</v>
      </c>
    </row>
    <row r="6101" spans="1:2">
      <c r="A6101" s="1">
        <v>39262</v>
      </c>
      <c r="B6101">
        <v>258.858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258.858</v>
      </c>
    </row>
    <row r="6106" spans="1:2">
      <c r="A6106" s="1">
        <v>39267</v>
      </c>
      <c r="B6106">
        <v>258.858</v>
      </c>
    </row>
    <row r="6107" spans="1:2">
      <c r="A6107" s="1">
        <v>39268</v>
      </c>
      <c r="B6107">
        <v>258.858</v>
      </c>
    </row>
    <row r="6108" spans="1:2">
      <c r="A6108" s="1">
        <v>39269</v>
      </c>
      <c r="B6108">
        <v>258.858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258.858</v>
      </c>
    </row>
    <row r="6112" spans="1:2">
      <c r="A6112" s="1">
        <v>39273</v>
      </c>
      <c r="B6112">
        <v>258.858</v>
      </c>
    </row>
    <row r="6113" spans="1:2">
      <c r="A6113" s="1">
        <v>39274</v>
      </c>
      <c r="B6113">
        <v>258.85300000000001</v>
      </c>
    </row>
    <row r="6114" spans="1:2">
      <c r="A6114" s="1">
        <v>39275</v>
      </c>
      <c r="B6114">
        <v>258.858</v>
      </c>
    </row>
    <row r="6115" spans="1:2">
      <c r="A6115" s="1">
        <v>39276</v>
      </c>
      <c r="B6115">
        <v>258.858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258.858</v>
      </c>
    </row>
    <row r="6120" spans="1:2">
      <c r="A6120" s="1">
        <v>39281</v>
      </c>
      <c r="B6120">
        <v>258.858</v>
      </c>
    </row>
    <row r="6121" spans="1:2">
      <c r="A6121" s="1">
        <v>39282</v>
      </c>
      <c r="B6121">
        <v>258.858</v>
      </c>
    </row>
    <row r="6122" spans="1:2">
      <c r="A6122" s="1">
        <v>39283</v>
      </c>
      <c r="B6122">
        <v>295.99200000000002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263.702</v>
      </c>
    </row>
    <row r="6126" spans="1:2">
      <c r="A6126" s="1">
        <v>39287</v>
      </c>
      <c r="B6126">
        <v>263.702</v>
      </c>
    </row>
    <row r="6127" spans="1:2">
      <c r="A6127" s="1">
        <v>39288</v>
      </c>
      <c r="B6127">
        <v>263.702</v>
      </c>
    </row>
    <row r="6128" spans="1:2">
      <c r="A6128" s="1">
        <v>39289</v>
      </c>
      <c r="B6128">
        <v>263.702</v>
      </c>
    </row>
    <row r="6129" spans="1:2">
      <c r="A6129" s="1">
        <v>39290</v>
      </c>
      <c r="B6129">
        <v>269.084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269.084</v>
      </c>
    </row>
    <row r="6133" spans="1:2">
      <c r="A6133" s="1">
        <v>39294</v>
      </c>
      <c r="B6133">
        <v>269.084</v>
      </c>
    </row>
    <row r="6134" spans="1:2">
      <c r="A6134" s="1">
        <v>39295</v>
      </c>
      <c r="B6134">
        <v>269.084</v>
      </c>
    </row>
    <row r="6135" spans="1:2">
      <c r="A6135" s="1">
        <v>39296</v>
      </c>
      <c r="B6135">
        <v>269.084</v>
      </c>
    </row>
    <row r="6136" spans="1:2">
      <c r="A6136" s="1">
        <v>39297</v>
      </c>
      <c r="B6136">
        <v>269.084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269.084</v>
      </c>
    </row>
    <row r="6140" spans="1:2">
      <c r="A6140" s="1">
        <v>39301</v>
      </c>
      <c r="B6140">
        <v>301.37400000000002</v>
      </c>
    </row>
    <row r="6141" spans="1:2">
      <c r="A6141" s="1">
        <v>39302</v>
      </c>
      <c r="B6141">
        <v>301.37400000000002</v>
      </c>
    </row>
    <row r="6142" spans="1:2">
      <c r="A6142" s="1">
        <v>39303</v>
      </c>
      <c r="B6142">
        <v>301.37400000000002</v>
      </c>
    </row>
    <row r="6143" spans="1:2">
      <c r="A6143" s="1">
        <v>39304</v>
      </c>
      <c r="B6143">
        <v>301.37400000000002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301.37400000000002</v>
      </c>
    </row>
    <row r="6147" spans="1:2">
      <c r="A6147" s="1">
        <v>39308</v>
      </c>
      <c r="B6147">
        <v>301.37400000000002</v>
      </c>
    </row>
    <row r="6148" spans="1:2">
      <c r="A6148" s="1">
        <v>39309</v>
      </c>
    </row>
    <row r="6149" spans="1:2">
      <c r="A6149" s="1">
        <v>39310</v>
      </c>
      <c r="B6149">
        <v>301.37400000000002</v>
      </c>
    </row>
    <row r="6150" spans="1:2">
      <c r="A6150" s="1">
        <v>39311</v>
      </c>
      <c r="B6150">
        <v>301.37400000000002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301.37400000000002</v>
      </c>
    </row>
    <row r="6154" spans="1:2">
      <c r="A6154" s="1">
        <v>39315</v>
      </c>
      <c r="B6154">
        <v>301.37400000000002</v>
      </c>
    </row>
    <row r="6155" spans="1:2">
      <c r="A6155" s="1">
        <v>39316</v>
      </c>
      <c r="B6155">
        <v>301.37400000000002</v>
      </c>
    </row>
    <row r="6156" spans="1:2">
      <c r="A6156" s="1">
        <v>39317</v>
      </c>
      <c r="B6156">
        <v>301.37400000000002</v>
      </c>
    </row>
    <row r="6157" spans="1:2">
      <c r="A6157" s="1">
        <v>39318</v>
      </c>
      <c r="B6157">
        <v>301.37400000000002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301.37400000000002</v>
      </c>
    </row>
    <row r="6161" spans="1:2">
      <c r="A6161" s="1">
        <v>39322</v>
      </c>
      <c r="B6161">
        <v>301.37400000000002</v>
      </c>
    </row>
    <row r="6162" spans="1:2">
      <c r="A6162" s="1">
        <v>39323</v>
      </c>
      <c r="B6162">
        <v>301.37400000000002</v>
      </c>
    </row>
    <row r="6163" spans="1:2">
      <c r="A6163" s="1">
        <v>39324</v>
      </c>
      <c r="B6163">
        <v>301.37400000000002</v>
      </c>
    </row>
    <row r="6164" spans="1:2">
      <c r="A6164" s="1">
        <v>39325</v>
      </c>
      <c r="B6164">
        <v>301.37400000000002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301.37400000000002</v>
      </c>
    </row>
    <row r="6168" spans="1:2">
      <c r="A6168" s="1">
        <v>39329</v>
      </c>
      <c r="B6168">
        <v>301.37400000000002</v>
      </c>
    </row>
    <row r="6169" spans="1:2">
      <c r="A6169" s="1">
        <v>39330</v>
      </c>
      <c r="B6169">
        <v>301.37400000000002</v>
      </c>
    </row>
    <row r="6170" spans="1:2">
      <c r="A6170" s="1">
        <v>39331</v>
      </c>
      <c r="B6170">
        <v>269.084</v>
      </c>
    </row>
    <row r="6171" spans="1:2">
      <c r="A6171" s="1">
        <v>39332</v>
      </c>
      <c r="B6171">
        <v>269.084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269.084</v>
      </c>
    </row>
    <row r="6175" spans="1:2">
      <c r="A6175" s="1">
        <v>39336</v>
      </c>
      <c r="B6175">
        <v>269.084</v>
      </c>
    </row>
    <row r="6176" spans="1:2">
      <c r="A6176" s="1">
        <v>39337</v>
      </c>
      <c r="B6176">
        <v>269.084</v>
      </c>
    </row>
    <row r="6177" spans="1:2">
      <c r="A6177" s="1">
        <v>39338</v>
      </c>
      <c r="B6177">
        <v>269.084</v>
      </c>
    </row>
    <row r="6178" spans="1:2">
      <c r="A6178" s="1">
        <v>39339</v>
      </c>
      <c r="B6178">
        <v>269.084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269.084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269.084</v>
      </c>
    </row>
    <row r="6189" spans="1:2">
      <c r="A6189" s="1">
        <v>39350</v>
      </c>
      <c r="B6189">
        <v>269.084</v>
      </c>
    </row>
    <row r="6190" spans="1:2">
      <c r="A6190" s="1">
        <v>39351</v>
      </c>
      <c r="B6190">
        <v>269.084</v>
      </c>
    </row>
    <row r="6191" spans="1:2">
      <c r="A6191" s="1">
        <v>39352</v>
      </c>
      <c r="B6191">
        <v>269.084</v>
      </c>
    </row>
    <row r="6192" spans="1:2">
      <c r="A6192" s="1">
        <v>39353</v>
      </c>
      <c r="B6192">
        <v>269.084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269.084</v>
      </c>
    </row>
    <row r="6196" spans="1:2">
      <c r="A6196" s="1">
        <v>39357</v>
      </c>
      <c r="B6196">
        <v>269.084</v>
      </c>
    </row>
    <row r="6197" spans="1:2">
      <c r="A6197" s="1">
        <v>39358</v>
      </c>
      <c r="B6197">
        <v>269.084</v>
      </c>
    </row>
    <row r="6198" spans="1:2">
      <c r="A6198" s="1">
        <v>39359</v>
      </c>
      <c r="B6198">
        <v>269.084</v>
      </c>
    </row>
    <row r="6199" spans="1:2">
      <c r="A6199" s="1">
        <v>39360</v>
      </c>
      <c r="B6199">
        <v>269.084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269.084</v>
      </c>
    </row>
    <row r="6203" spans="1:2">
      <c r="A6203" s="1">
        <v>39364</v>
      </c>
      <c r="B6203">
        <v>269.084</v>
      </c>
    </row>
    <row r="6204" spans="1:2">
      <c r="A6204" s="1">
        <v>39365</v>
      </c>
      <c r="B6204">
        <v>269.084</v>
      </c>
    </row>
    <row r="6205" spans="1:2">
      <c r="A6205" s="1">
        <v>39366</v>
      </c>
      <c r="B6205">
        <v>269.084</v>
      </c>
    </row>
    <row r="6206" spans="1:2">
      <c r="A6206" s="1">
        <v>39367</v>
      </c>
      <c r="B6206">
        <v>269.084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269.084</v>
      </c>
    </row>
    <row r="6211" spans="1:2">
      <c r="A6211" s="1">
        <v>39372</v>
      </c>
      <c r="B6211">
        <v>269.084</v>
      </c>
    </row>
    <row r="6212" spans="1:2">
      <c r="A6212" s="1">
        <v>39373</v>
      </c>
      <c r="B6212">
        <v>269.084</v>
      </c>
    </row>
    <row r="6213" spans="1:2">
      <c r="A6213" s="1">
        <v>39374</v>
      </c>
      <c r="B6213">
        <v>269.084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269.084</v>
      </c>
    </row>
    <row r="6217" spans="1:2">
      <c r="A6217" s="1">
        <v>39378</v>
      </c>
      <c r="B6217">
        <v>269.084</v>
      </c>
    </row>
    <row r="6218" spans="1:2">
      <c r="A6218" s="1">
        <v>39379</v>
      </c>
      <c r="B6218">
        <v>269.084</v>
      </c>
    </row>
    <row r="6219" spans="1:2">
      <c r="A6219" s="1">
        <v>39380</v>
      </c>
      <c r="B6219">
        <v>269.084</v>
      </c>
    </row>
    <row r="6220" spans="1:2">
      <c r="A6220" s="1">
        <v>39381</v>
      </c>
      <c r="B6220">
        <v>269.084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269.084</v>
      </c>
    </row>
    <row r="6224" spans="1:2">
      <c r="A6224" s="1">
        <v>39385</v>
      </c>
      <c r="B6224">
        <v>269.084</v>
      </c>
    </row>
    <row r="6225" spans="1:2">
      <c r="A6225" s="1">
        <v>39386</v>
      </c>
      <c r="B6225">
        <v>269.084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269.084</v>
      </c>
    </row>
    <row r="6231" spans="1:2">
      <c r="A6231" s="1">
        <v>39392</v>
      </c>
      <c r="B6231">
        <v>269.084</v>
      </c>
    </row>
    <row r="6232" spans="1:2">
      <c r="A6232" s="1">
        <v>39393</v>
      </c>
      <c r="B6232">
        <v>279.84699999999998</v>
      </c>
    </row>
    <row r="6233" spans="1:2">
      <c r="A6233" s="1">
        <v>39394</v>
      </c>
      <c r="B6233">
        <v>279.84699999999998</v>
      </c>
    </row>
    <row r="6234" spans="1:2">
      <c r="A6234" s="1">
        <v>39395</v>
      </c>
      <c r="B6234">
        <v>279.84699999999998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279.84699999999998</v>
      </c>
    </row>
    <row r="6238" spans="1:2">
      <c r="A6238" s="1">
        <v>39399</v>
      </c>
      <c r="B6238">
        <v>279.84699999999998</v>
      </c>
    </row>
    <row r="6239" spans="1:2">
      <c r="A6239" s="1">
        <v>39400</v>
      </c>
      <c r="B6239">
        <v>279.84699999999998</v>
      </c>
    </row>
    <row r="6240" spans="1:2">
      <c r="A6240" s="1">
        <v>39401</v>
      </c>
      <c r="B6240">
        <v>295.99200000000002</v>
      </c>
    </row>
    <row r="6241" spans="1:2">
      <c r="A6241" s="1">
        <v>39402</v>
      </c>
      <c r="B6241">
        <v>295.99200000000002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295.99200000000002</v>
      </c>
    </row>
    <row r="6245" spans="1:2">
      <c r="A6245" s="1">
        <v>39406</v>
      </c>
      <c r="B6245">
        <v>295.99200000000002</v>
      </c>
    </row>
    <row r="6246" spans="1:2">
      <c r="A6246" s="1">
        <v>39407</v>
      </c>
      <c r="B6246">
        <v>295.99200000000002</v>
      </c>
    </row>
    <row r="6247" spans="1:2">
      <c r="A6247" s="1">
        <v>39408</v>
      </c>
      <c r="B6247">
        <v>295.99200000000002</v>
      </c>
    </row>
    <row r="6248" spans="1:2">
      <c r="A6248" s="1">
        <v>39409</v>
      </c>
      <c r="B6248">
        <v>295.99200000000002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295.99200000000002</v>
      </c>
    </row>
    <row r="6252" spans="1:2">
      <c r="A6252" s="1">
        <v>39413</v>
      </c>
      <c r="B6252">
        <v>295.99200000000002</v>
      </c>
    </row>
    <row r="6253" spans="1:2">
      <c r="A6253" s="1">
        <v>39414</v>
      </c>
      <c r="B6253">
        <v>295.99200000000002</v>
      </c>
    </row>
    <row r="6254" spans="1:2">
      <c r="A6254" s="1">
        <v>39415</v>
      </c>
      <c r="B6254">
        <v>295.99200000000002</v>
      </c>
    </row>
    <row r="6255" spans="1:2">
      <c r="A6255" s="1">
        <v>39416</v>
      </c>
      <c r="B6255">
        <v>295.99200000000002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295.99200000000002</v>
      </c>
    </row>
    <row r="6259" spans="1:2">
      <c r="A6259" s="1">
        <v>39420</v>
      </c>
      <c r="B6259">
        <v>295.99200000000002</v>
      </c>
    </row>
    <row r="6260" spans="1:2">
      <c r="A6260" s="1">
        <v>39421</v>
      </c>
      <c r="B6260">
        <v>295.99200000000002</v>
      </c>
    </row>
    <row r="6261" spans="1:2">
      <c r="A6261" s="1">
        <v>39422</v>
      </c>
      <c r="B6261">
        <v>295.99200000000002</v>
      </c>
    </row>
    <row r="6262" spans="1:2">
      <c r="A6262" s="1">
        <v>39423</v>
      </c>
      <c r="B6262">
        <v>295.99200000000002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295.99200000000002</v>
      </c>
    </row>
    <row r="6266" spans="1:2">
      <c r="A6266" s="1">
        <v>39427</v>
      </c>
      <c r="B6266">
        <v>295.99200000000002</v>
      </c>
    </row>
    <row r="6267" spans="1:2">
      <c r="A6267" s="1">
        <v>39428</v>
      </c>
      <c r="B6267">
        <v>295.99200000000002</v>
      </c>
    </row>
    <row r="6268" spans="1:2">
      <c r="A6268" s="1">
        <v>39429</v>
      </c>
      <c r="B6268">
        <v>295.99200000000002</v>
      </c>
    </row>
    <row r="6269" spans="1:2">
      <c r="A6269" s="1">
        <v>39430</v>
      </c>
      <c r="B6269">
        <v>295.99200000000002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295.99200000000002</v>
      </c>
    </row>
    <row r="6273" spans="1:2">
      <c r="A6273" s="1">
        <v>39434</v>
      </c>
      <c r="B6273">
        <v>295.99200000000002</v>
      </c>
    </row>
    <row r="6274" spans="1:2">
      <c r="A6274" s="1">
        <v>39435</v>
      </c>
    </row>
    <row r="6275" spans="1:2">
      <c r="A6275" s="1">
        <v>39436</v>
      </c>
      <c r="B6275">
        <v>295.99200000000002</v>
      </c>
    </row>
    <row r="6276" spans="1:2">
      <c r="A6276" s="1">
        <v>39437</v>
      </c>
      <c r="B6276">
        <v>295.99200000000002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295.99200000000002</v>
      </c>
    </row>
    <row r="6280" spans="1:2">
      <c r="A6280" s="1">
        <v>39441</v>
      </c>
    </row>
    <row r="6281" spans="1:2">
      <c r="A6281" s="1">
        <v>39442</v>
      </c>
      <c r="B6281">
        <v>295.99200000000002</v>
      </c>
    </row>
    <row r="6282" spans="1:2">
      <c r="A6282" s="1">
        <v>39443</v>
      </c>
      <c r="B6282">
        <v>295.99200000000002</v>
      </c>
    </row>
    <row r="6283" spans="1:2">
      <c r="A6283" s="1">
        <v>39444</v>
      </c>
      <c r="B6283">
        <v>295.99200000000002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295.99200000000002</v>
      </c>
    </row>
    <row r="6289" spans="1:2">
      <c r="A6289" s="1">
        <v>39450</v>
      </c>
      <c r="B6289">
        <v>295.99200000000002</v>
      </c>
    </row>
    <row r="6290" spans="1:2">
      <c r="A6290" s="1">
        <v>39451</v>
      </c>
      <c r="B6290">
        <v>295.99200000000002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295.99200000000002</v>
      </c>
    </row>
    <row r="6294" spans="1:2">
      <c r="A6294" s="1">
        <v>39455</v>
      </c>
      <c r="B6294">
        <v>295.99200000000002</v>
      </c>
    </row>
    <row r="6295" spans="1:2">
      <c r="A6295" s="1">
        <v>39456</v>
      </c>
      <c r="B6295">
        <v>295.99200000000002</v>
      </c>
    </row>
    <row r="6296" spans="1:2">
      <c r="A6296" s="1">
        <v>39457</v>
      </c>
      <c r="B6296">
        <v>295.99200000000002</v>
      </c>
    </row>
    <row r="6297" spans="1:2">
      <c r="A6297" s="1">
        <v>39458</v>
      </c>
      <c r="B6297">
        <v>295.99200000000002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295.99200000000002</v>
      </c>
    </row>
    <row r="6301" spans="1:2">
      <c r="A6301" s="1">
        <v>39462</v>
      </c>
      <c r="B6301">
        <v>295.99200000000002</v>
      </c>
    </row>
    <row r="6302" spans="1:2">
      <c r="A6302" s="1">
        <v>39463</v>
      </c>
      <c r="B6302">
        <v>295.99200000000002</v>
      </c>
    </row>
    <row r="6303" spans="1:2">
      <c r="A6303" s="1">
        <v>39464</v>
      </c>
      <c r="B6303">
        <v>295.99200000000002</v>
      </c>
    </row>
    <row r="6304" spans="1:2">
      <c r="A6304" s="1">
        <v>39465</v>
      </c>
      <c r="B6304">
        <v>295.99200000000002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295.99200000000002</v>
      </c>
    </row>
    <row r="6308" spans="1:2">
      <c r="A6308" s="1">
        <v>39469</v>
      </c>
      <c r="B6308">
        <v>295.99200000000002</v>
      </c>
    </row>
    <row r="6309" spans="1:2">
      <c r="A6309" s="1">
        <v>39470</v>
      </c>
      <c r="B6309">
        <v>295.99200000000002</v>
      </c>
    </row>
    <row r="6310" spans="1:2">
      <c r="A6310" s="1">
        <v>39471</v>
      </c>
      <c r="B6310">
        <v>295.99200000000002</v>
      </c>
    </row>
    <row r="6311" spans="1:2">
      <c r="A6311" s="1">
        <v>39472</v>
      </c>
      <c r="B6311">
        <v>295.99200000000002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295.99200000000002</v>
      </c>
    </row>
    <row r="6315" spans="1:2">
      <c r="A6315" s="1">
        <v>39476</v>
      </c>
      <c r="B6315">
        <v>295.99200000000002</v>
      </c>
    </row>
    <row r="6316" spans="1:2">
      <c r="A6316" s="1">
        <v>39477</v>
      </c>
      <c r="B6316">
        <v>295.99200000000002</v>
      </c>
    </row>
    <row r="6317" spans="1:2">
      <c r="A6317" s="1">
        <v>39478</v>
      </c>
      <c r="B6317">
        <v>295.99200000000002</v>
      </c>
    </row>
    <row r="6318" spans="1:2">
      <c r="A6318" s="1">
        <v>39479</v>
      </c>
      <c r="B6318">
        <v>295.99200000000002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298.98200000000003</v>
      </c>
    </row>
    <row r="6322" spans="1:2">
      <c r="A6322" s="1">
        <v>39483</v>
      </c>
      <c r="B6322">
        <v>298.98200000000003</v>
      </c>
    </row>
    <row r="6323" spans="1:2">
      <c r="A6323" s="1">
        <v>39484</v>
      </c>
      <c r="B6323">
        <v>298.98200000000003</v>
      </c>
    </row>
    <row r="6324" spans="1:2">
      <c r="A6324" s="1">
        <v>39485</v>
      </c>
      <c r="B6324">
        <v>298.98200000000003</v>
      </c>
    </row>
    <row r="6325" spans="1:2">
      <c r="A6325" s="1">
        <v>39486</v>
      </c>
      <c r="B6325">
        <v>298.98200000000003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298.98200000000003</v>
      </c>
    </row>
    <row r="6329" spans="1:2">
      <c r="A6329" s="1">
        <v>39490</v>
      </c>
      <c r="B6329">
        <v>298.98200000000003</v>
      </c>
    </row>
    <row r="6330" spans="1:2">
      <c r="A6330" s="1">
        <v>39491</v>
      </c>
      <c r="B6330">
        <v>298.98200000000003</v>
      </c>
    </row>
    <row r="6331" spans="1:2">
      <c r="A6331" s="1">
        <v>39492</v>
      </c>
      <c r="B6331">
        <v>298.98200000000003</v>
      </c>
    </row>
    <row r="6332" spans="1:2">
      <c r="A6332" s="1">
        <v>39493</v>
      </c>
      <c r="B6332">
        <v>298.98200000000003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298.98200000000003</v>
      </c>
    </row>
    <row r="6336" spans="1:2">
      <c r="A6336" s="1">
        <v>39497</v>
      </c>
      <c r="B6336">
        <v>298.98200000000003</v>
      </c>
    </row>
    <row r="6337" spans="1:2">
      <c r="A6337" s="1">
        <v>39498</v>
      </c>
      <c r="B6337">
        <v>298.98200000000003</v>
      </c>
    </row>
    <row r="6338" spans="1:2">
      <c r="A6338" s="1">
        <v>39499</v>
      </c>
      <c r="B6338">
        <v>298.98200000000003</v>
      </c>
    </row>
    <row r="6339" spans="1:2">
      <c r="A6339" s="1">
        <v>39500</v>
      </c>
      <c r="B6339">
        <v>298.98200000000003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298.98200000000003</v>
      </c>
    </row>
    <row r="6343" spans="1:2">
      <c r="A6343" s="1">
        <v>39504</v>
      </c>
      <c r="B6343">
        <v>298.98200000000003</v>
      </c>
    </row>
    <row r="6344" spans="1:2">
      <c r="A6344" s="1">
        <v>39505</v>
      </c>
      <c r="B6344">
        <v>298.98200000000003</v>
      </c>
    </row>
    <row r="6345" spans="1:2">
      <c r="A6345" s="1">
        <v>39506</v>
      </c>
      <c r="B6345">
        <v>298.98200000000003</v>
      </c>
    </row>
    <row r="6346" spans="1:2">
      <c r="A6346" s="1">
        <v>39507</v>
      </c>
      <c r="B6346">
        <v>298.98200000000003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298.98200000000003</v>
      </c>
    </row>
    <row r="6350" spans="1:2">
      <c r="A6350" s="1">
        <v>39511</v>
      </c>
      <c r="B6350">
        <v>298.98200000000003</v>
      </c>
    </row>
    <row r="6351" spans="1:2">
      <c r="A6351" s="1">
        <v>39512</v>
      </c>
      <c r="B6351">
        <v>298.98200000000003</v>
      </c>
    </row>
    <row r="6352" spans="1:2">
      <c r="A6352" s="1">
        <v>39513</v>
      </c>
      <c r="B6352">
        <v>298.98200000000003</v>
      </c>
    </row>
    <row r="6353" spans="1:2">
      <c r="A6353" s="1">
        <v>39514</v>
      </c>
      <c r="B6353">
        <v>298.98200000000003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298.98200000000003</v>
      </c>
    </row>
    <row r="6358" spans="1:2">
      <c r="A6358" s="1">
        <v>39519</v>
      </c>
      <c r="B6358">
        <v>298.98200000000003</v>
      </c>
    </row>
    <row r="6359" spans="1:2">
      <c r="A6359" s="1">
        <v>39520</v>
      </c>
      <c r="B6359">
        <v>298.98200000000003</v>
      </c>
    </row>
    <row r="6360" spans="1:2">
      <c r="A6360" s="1">
        <v>39521</v>
      </c>
      <c r="B6360">
        <v>298.98200000000003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298.98200000000003</v>
      </c>
    </row>
    <row r="6364" spans="1:2">
      <c r="A6364" s="1">
        <v>39525</v>
      </c>
      <c r="B6364">
        <v>298.98200000000003</v>
      </c>
    </row>
    <row r="6365" spans="1:2">
      <c r="A6365" s="1">
        <v>39526</v>
      </c>
      <c r="B6365">
        <v>298.98200000000003</v>
      </c>
    </row>
    <row r="6366" spans="1:2">
      <c r="A6366" s="1">
        <v>39527</v>
      </c>
      <c r="B6366">
        <v>298.98200000000003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298.98200000000003</v>
      </c>
    </row>
    <row r="6371" spans="1:2">
      <c r="A6371" s="1">
        <v>39532</v>
      </c>
      <c r="B6371">
        <v>298.98200000000003</v>
      </c>
    </row>
    <row r="6372" spans="1:2">
      <c r="A6372" s="1">
        <v>39533</v>
      </c>
      <c r="B6372">
        <v>298.98200000000003</v>
      </c>
    </row>
    <row r="6373" spans="1:2">
      <c r="A6373" s="1">
        <v>39534</v>
      </c>
      <c r="B6373">
        <v>298.98200000000003</v>
      </c>
    </row>
    <row r="6374" spans="1:2">
      <c r="A6374" s="1">
        <v>39535</v>
      </c>
      <c r="B6374">
        <v>298.98200000000003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298.98200000000003</v>
      </c>
    </row>
    <row r="6378" spans="1:2">
      <c r="A6378" s="1">
        <v>39539</v>
      </c>
      <c r="B6378">
        <v>298.98200000000003</v>
      </c>
    </row>
    <row r="6379" spans="1:2">
      <c r="A6379" s="1">
        <v>39540</v>
      </c>
      <c r="B6379">
        <v>298.98200000000003</v>
      </c>
    </row>
    <row r="6380" spans="1:2">
      <c r="A6380" s="1">
        <v>39541</v>
      </c>
      <c r="B6380">
        <v>298.98200000000003</v>
      </c>
    </row>
    <row r="6381" spans="1:2">
      <c r="A6381" s="1">
        <v>39542</v>
      </c>
      <c r="B6381">
        <v>298.98200000000003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298.98200000000003</v>
      </c>
    </row>
    <row r="6385" spans="1:2">
      <c r="A6385" s="1">
        <v>39546</v>
      </c>
      <c r="B6385">
        <v>298.98200000000003</v>
      </c>
    </row>
    <row r="6386" spans="1:2">
      <c r="A6386" s="1">
        <v>39547</v>
      </c>
      <c r="B6386">
        <v>298.98200000000003</v>
      </c>
    </row>
    <row r="6387" spans="1:2">
      <c r="A6387" s="1">
        <v>39548</v>
      </c>
      <c r="B6387">
        <v>298.98200000000003</v>
      </c>
    </row>
    <row r="6388" spans="1:2">
      <c r="A6388" s="1">
        <v>39549</v>
      </c>
      <c r="B6388">
        <v>298.98200000000003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298.98200000000003</v>
      </c>
    </row>
    <row r="6392" spans="1:2">
      <c r="A6392" s="1">
        <v>39553</v>
      </c>
      <c r="B6392">
        <v>298.98200000000003</v>
      </c>
    </row>
    <row r="6393" spans="1:2">
      <c r="A6393" s="1">
        <v>39554</v>
      </c>
      <c r="B6393">
        <v>298.98200000000003</v>
      </c>
    </row>
    <row r="6394" spans="1:2">
      <c r="A6394" s="1">
        <v>39555</v>
      </c>
      <c r="B6394">
        <v>298.98200000000003</v>
      </c>
    </row>
    <row r="6395" spans="1:2">
      <c r="A6395" s="1">
        <v>39556</v>
      </c>
      <c r="B6395">
        <v>298.98200000000003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298.98200000000003</v>
      </c>
    </row>
    <row r="6399" spans="1:2">
      <c r="A6399" s="1">
        <v>39560</v>
      </c>
      <c r="B6399">
        <v>298.98200000000003</v>
      </c>
    </row>
    <row r="6400" spans="1:2">
      <c r="A6400" s="1">
        <v>39561</v>
      </c>
      <c r="B6400">
        <v>298.98200000000003</v>
      </c>
    </row>
    <row r="6401" spans="1:2">
      <c r="A6401" s="1">
        <v>39562</v>
      </c>
      <c r="B6401">
        <v>298.98200000000003</v>
      </c>
    </row>
    <row r="6402" spans="1:2">
      <c r="A6402" s="1">
        <v>39563</v>
      </c>
      <c r="B6402">
        <v>298.98200000000003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298.98200000000003</v>
      </c>
    </row>
    <row r="6406" spans="1:2">
      <c r="A6406" s="1">
        <v>39567</v>
      </c>
      <c r="B6406">
        <v>298.98200000000003</v>
      </c>
    </row>
    <row r="6407" spans="1:2">
      <c r="A6407" s="1">
        <v>39568</v>
      </c>
      <c r="B6407">
        <v>298.98200000000003</v>
      </c>
    </row>
    <row r="6408" spans="1:2">
      <c r="A6408" s="1">
        <v>39569</v>
      </c>
    </row>
    <row r="6409" spans="1:2">
      <c r="A6409" s="1">
        <v>39570</v>
      </c>
      <c r="B6409">
        <v>302.613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302.613</v>
      </c>
    </row>
    <row r="6413" spans="1:2">
      <c r="A6413" s="1">
        <v>39574</v>
      </c>
      <c r="B6413">
        <v>302.613</v>
      </c>
    </row>
    <row r="6414" spans="1:2">
      <c r="A6414" s="1">
        <v>39575</v>
      </c>
      <c r="B6414">
        <v>302.613</v>
      </c>
    </row>
    <row r="6415" spans="1:2">
      <c r="A6415" s="1">
        <v>39576</v>
      </c>
      <c r="B6415">
        <v>302.613</v>
      </c>
    </row>
    <row r="6416" spans="1:2">
      <c r="A6416" s="1">
        <v>39577</v>
      </c>
      <c r="B6416">
        <v>302.613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302.613</v>
      </c>
    </row>
    <row r="6421" spans="1:2">
      <c r="A6421" s="1">
        <v>39582</v>
      </c>
      <c r="B6421">
        <v>302.613</v>
      </c>
    </row>
    <row r="6422" spans="1:2">
      <c r="A6422" s="1">
        <v>39583</v>
      </c>
      <c r="B6422">
        <v>302.613</v>
      </c>
    </row>
    <row r="6423" spans="1:2">
      <c r="A6423" s="1">
        <v>39584</v>
      </c>
      <c r="B6423">
        <v>302.613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302.613</v>
      </c>
    </row>
    <row r="6427" spans="1:2">
      <c r="A6427" s="1">
        <v>39588</v>
      </c>
      <c r="B6427">
        <v>302.613</v>
      </c>
    </row>
    <row r="6428" spans="1:2">
      <c r="A6428" s="1">
        <v>39589</v>
      </c>
    </row>
    <row r="6429" spans="1:2">
      <c r="A6429" s="1">
        <v>39590</v>
      </c>
      <c r="B6429">
        <v>302.613</v>
      </c>
    </row>
    <row r="6430" spans="1:2">
      <c r="A6430" s="1">
        <v>39591</v>
      </c>
      <c r="B6430">
        <v>302.613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302.613</v>
      </c>
    </row>
    <row r="6434" spans="1:2">
      <c r="A6434" s="1">
        <v>39595</v>
      </c>
      <c r="B6434">
        <v>302.613</v>
      </c>
    </row>
    <row r="6435" spans="1:2">
      <c r="A6435" s="1">
        <v>39596</v>
      </c>
      <c r="B6435">
        <v>302.613</v>
      </c>
    </row>
    <row r="6436" spans="1:2">
      <c r="A6436" s="1">
        <v>39597</v>
      </c>
      <c r="B6436">
        <v>302.613</v>
      </c>
    </row>
    <row r="6437" spans="1:2">
      <c r="A6437" s="1">
        <v>39598</v>
      </c>
      <c r="B6437">
        <v>302.613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302.613</v>
      </c>
    </row>
    <row r="6441" spans="1:2">
      <c r="A6441" s="1">
        <v>39602</v>
      </c>
      <c r="B6441">
        <v>302.613</v>
      </c>
    </row>
    <row r="6442" spans="1:2">
      <c r="A6442" s="1">
        <v>39603</v>
      </c>
      <c r="B6442">
        <v>302.613</v>
      </c>
    </row>
    <row r="6443" spans="1:2">
      <c r="A6443" s="1">
        <v>39604</v>
      </c>
      <c r="B6443">
        <v>314.71800000000002</v>
      </c>
    </row>
    <row r="6444" spans="1:2">
      <c r="A6444" s="1">
        <v>39605</v>
      </c>
      <c r="B6444">
        <v>320.77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320.77</v>
      </c>
    </row>
    <row r="6448" spans="1:2">
      <c r="A6448" s="1">
        <v>39609</v>
      </c>
      <c r="B6448">
        <v>320.77</v>
      </c>
    </row>
    <row r="6449" spans="1:2">
      <c r="A6449" s="1">
        <v>39610</v>
      </c>
    </row>
    <row r="6450" spans="1:2">
      <c r="A6450" s="1">
        <v>39611</v>
      </c>
      <c r="B6450">
        <v>320.77</v>
      </c>
    </row>
    <row r="6451" spans="1:2">
      <c r="A6451" s="1">
        <v>39612</v>
      </c>
      <c r="B6451">
        <v>320.77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320.77</v>
      </c>
    </row>
    <row r="6455" spans="1:2">
      <c r="A6455" s="1">
        <v>39616</v>
      </c>
      <c r="B6455">
        <v>320.77</v>
      </c>
    </row>
    <row r="6456" spans="1:2">
      <c r="A6456" s="1">
        <v>39617</v>
      </c>
      <c r="B6456">
        <v>320.77</v>
      </c>
    </row>
    <row r="6457" spans="1:2">
      <c r="A6457" s="1">
        <v>39618</v>
      </c>
      <c r="B6457">
        <v>320.77</v>
      </c>
    </row>
    <row r="6458" spans="1:2">
      <c r="A6458" s="1">
        <v>39619</v>
      </c>
      <c r="B6458">
        <v>320.77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320.77</v>
      </c>
    </row>
    <row r="6462" spans="1:2">
      <c r="A6462" s="1">
        <v>39623</v>
      </c>
      <c r="B6462">
        <v>320.77</v>
      </c>
    </row>
    <row r="6463" spans="1:2">
      <c r="A6463" s="1">
        <v>39624</v>
      </c>
      <c r="B6463">
        <v>320.77</v>
      </c>
    </row>
    <row r="6464" spans="1:2">
      <c r="A6464" s="1">
        <v>39625</v>
      </c>
      <c r="B6464">
        <v>320.77</v>
      </c>
    </row>
    <row r="6465" spans="1:2">
      <c r="A6465" s="1">
        <v>39626</v>
      </c>
      <c r="B6465">
        <v>338.92700000000002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344.97899999999998</v>
      </c>
    </row>
    <row r="6469" spans="1:2">
      <c r="A6469" s="1">
        <v>39630</v>
      </c>
      <c r="B6469">
        <v>344.97899999999998</v>
      </c>
    </row>
    <row r="6470" spans="1:2">
      <c r="A6470" s="1">
        <v>39631</v>
      </c>
      <c r="B6470">
        <v>344.97899999999998</v>
      </c>
    </row>
    <row r="6471" spans="1:2">
      <c r="A6471" s="1">
        <v>39632</v>
      </c>
      <c r="B6471">
        <v>344.97899999999998</v>
      </c>
    </row>
    <row r="6472" spans="1:2">
      <c r="A6472" s="1">
        <v>39633</v>
      </c>
      <c r="B6472">
        <v>344.97899999999998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344.97899999999998</v>
      </c>
    </row>
    <row r="6476" spans="1:2">
      <c r="A6476" s="1">
        <v>39637</v>
      </c>
      <c r="B6476">
        <v>344.97899999999998</v>
      </c>
    </row>
    <row r="6477" spans="1:2">
      <c r="A6477" s="1">
        <v>39638</v>
      </c>
      <c r="B6477">
        <v>344.97899999999998</v>
      </c>
    </row>
    <row r="6478" spans="1:2">
      <c r="A6478" s="1">
        <v>39639</v>
      </c>
      <c r="B6478">
        <v>344.97899999999998</v>
      </c>
    </row>
    <row r="6479" spans="1:2">
      <c r="A6479" s="1">
        <v>39640</v>
      </c>
      <c r="B6479">
        <v>344.97899999999998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344.97899999999998</v>
      </c>
    </row>
    <row r="6483" spans="1:2">
      <c r="A6483" s="1">
        <v>39644</v>
      </c>
      <c r="B6483">
        <v>344.97899999999998</v>
      </c>
    </row>
    <row r="6484" spans="1:2">
      <c r="A6484" s="1">
        <v>39645</v>
      </c>
    </row>
    <row r="6485" spans="1:2">
      <c r="A6485" s="1">
        <v>39646</v>
      </c>
      <c r="B6485">
        <v>344.97899999999998</v>
      </c>
    </row>
    <row r="6486" spans="1:2">
      <c r="A6486" s="1">
        <v>39647</v>
      </c>
      <c r="B6486">
        <v>344.97899999999998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344.97899999999998</v>
      </c>
    </row>
    <row r="6490" spans="1:2">
      <c r="A6490" s="1">
        <v>39651</v>
      </c>
      <c r="B6490">
        <v>344.97899999999998</v>
      </c>
    </row>
    <row r="6491" spans="1:2">
      <c r="A6491" s="1">
        <v>39652</v>
      </c>
      <c r="B6491">
        <v>344.97899999999998</v>
      </c>
    </row>
    <row r="6492" spans="1:2">
      <c r="A6492" s="1">
        <v>39653</v>
      </c>
      <c r="B6492">
        <v>344.97899999999998</v>
      </c>
    </row>
    <row r="6493" spans="1:2">
      <c r="A6493" s="1">
        <v>39654</v>
      </c>
      <c r="B6493">
        <v>344.97899999999998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344.97899999999998</v>
      </c>
    </row>
    <row r="6497" spans="1:2">
      <c r="A6497" s="1">
        <v>39658</v>
      </c>
      <c r="B6497">
        <v>344.97899999999998</v>
      </c>
    </row>
    <row r="6498" spans="1:2">
      <c r="A6498" s="1">
        <v>39659</v>
      </c>
    </row>
    <row r="6499" spans="1:2">
      <c r="A6499" s="1">
        <v>39660</v>
      </c>
      <c r="B6499">
        <v>344.97899999999998</v>
      </c>
    </row>
    <row r="6500" spans="1:2">
      <c r="A6500" s="1">
        <v>39661</v>
      </c>
      <c r="B6500">
        <v>344.97899999999998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344.97899999999998</v>
      </c>
    </row>
    <row r="6504" spans="1:2">
      <c r="A6504" s="1">
        <v>39665</v>
      </c>
      <c r="B6504">
        <v>344.97899999999998</v>
      </c>
    </row>
    <row r="6505" spans="1:2">
      <c r="A6505" s="1">
        <v>39666</v>
      </c>
      <c r="B6505">
        <v>344.97899999999998</v>
      </c>
    </row>
    <row r="6506" spans="1:2">
      <c r="A6506" s="1">
        <v>39667</v>
      </c>
      <c r="B6506">
        <v>344.97899999999998</v>
      </c>
    </row>
    <row r="6507" spans="1:2">
      <c r="A6507" s="1">
        <v>39668</v>
      </c>
      <c r="B6507">
        <v>344.97899999999998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344.97899999999998</v>
      </c>
    </row>
    <row r="6511" spans="1:2">
      <c r="A6511" s="1">
        <v>39672</v>
      </c>
      <c r="B6511">
        <v>344.97899999999998</v>
      </c>
    </row>
    <row r="6512" spans="1:2">
      <c r="A6512" s="1">
        <v>39673</v>
      </c>
      <c r="B6512">
        <v>344.97899999999998</v>
      </c>
    </row>
    <row r="6513" spans="1:2">
      <c r="A6513" s="1">
        <v>39674</v>
      </c>
      <c r="B6513">
        <v>344.97899999999998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344.97899999999998</v>
      </c>
    </row>
    <row r="6518" spans="1:2">
      <c r="A6518" s="1">
        <v>39679</v>
      </c>
      <c r="B6518">
        <v>344.97899999999998</v>
      </c>
    </row>
    <row r="6519" spans="1:2">
      <c r="A6519" s="1">
        <v>39680</v>
      </c>
      <c r="B6519">
        <v>344.97899999999998</v>
      </c>
    </row>
    <row r="6520" spans="1:2">
      <c r="A6520" s="1">
        <v>39681</v>
      </c>
      <c r="B6520">
        <v>344.97899999999998</v>
      </c>
    </row>
    <row r="6521" spans="1:2">
      <c r="A6521" s="1">
        <v>39682</v>
      </c>
      <c r="B6521">
        <v>344.97899999999998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344.97899999999998</v>
      </c>
    </row>
    <row r="6525" spans="1:2">
      <c r="A6525" s="1">
        <v>39686</v>
      </c>
      <c r="B6525">
        <v>344.97899999999998</v>
      </c>
    </row>
    <row r="6526" spans="1:2">
      <c r="A6526" s="1">
        <v>39687</v>
      </c>
      <c r="B6526">
        <v>344.97899999999998</v>
      </c>
    </row>
    <row r="6527" spans="1:2">
      <c r="A6527" s="1">
        <v>39688</v>
      </c>
      <c r="B6527">
        <v>344.97899999999998</v>
      </c>
    </row>
    <row r="6528" spans="1:2">
      <c r="A6528" s="1">
        <v>39689</v>
      </c>
      <c r="B6528">
        <v>344.97899999999998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344.97899999999998</v>
      </c>
    </row>
    <row r="6532" spans="1:2">
      <c r="A6532" s="1">
        <v>39693</v>
      </c>
      <c r="B6532">
        <v>344.97899999999998</v>
      </c>
    </row>
    <row r="6533" spans="1:2">
      <c r="A6533" s="1">
        <v>39694</v>
      </c>
      <c r="B6533">
        <v>344.97899999999998</v>
      </c>
    </row>
    <row r="6534" spans="1:2">
      <c r="A6534" s="1">
        <v>39695</v>
      </c>
      <c r="B6534">
        <v>344.97899999999998</v>
      </c>
    </row>
    <row r="6535" spans="1:2">
      <c r="A6535" s="1">
        <v>39696</v>
      </c>
      <c r="B6535">
        <v>344.97899999999998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344.97899999999998</v>
      </c>
    </row>
    <row r="6539" spans="1:2">
      <c r="A6539" s="1">
        <v>39700</v>
      </c>
      <c r="B6539">
        <v>344.97899999999998</v>
      </c>
    </row>
    <row r="6540" spans="1:2">
      <c r="A6540" s="1">
        <v>39701</v>
      </c>
      <c r="B6540">
        <v>344.97899999999998</v>
      </c>
    </row>
    <row r="6541" spans="1:2">
      <c r="A6541" s="1">
        <v>39702</v>
      </c>
      <c r="B6541">
        <v>344.97899999999998</v>
      </c>
    </row>
    <row r="6542" spans="1:2">
      <c r="A6542" s="1">
        <v>39703</v>
      </c>
      <c r="B6542">
        <v>357.08300000000003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357.08300000000003</v>
      </c>
    </row>
    <row r="6546" spans="1:2">
      <c r="A6546" s="1">
        <v>39707</v>
      </c>
      <c r="B6546">
        <v>357.08300000000003</v>
      </c>
    </row>
    <row r="6547" spans="1:2">
      <c r="A6547" s="1">
        <v>39708</v>
      </c>
      <c r="B6547">
        <v>357.08300000000003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357.08300000000003</v>
      </c>
    </row>
    <row r="6553" spans="1:2">
      <c r="A6553" s="1">
        <v>39714</v>
      </c>
      <c r="B6553">
        <v>357.08300000000003</v>
      </c>
    </row>
    <row r="6554" spans="1:2">
      <c r="A6554" s="1">
        <v>39715</v>
      </c>
      <c r="B6554">
        <v>357.08300000000003</v>
      </c>
    </row>
    <row r="6555" spans="1:2">
      <c r="A6555" s="1">
        <v>39716</v>
      </c>
      <c r="B6555">
        <v>357.08300000000003</v>
      </c>
    </row>
    <row r="6556" spans="1:2">
      <c r="A6556" s="1">
        <v>39717</v>
      </c>
      <c r="B6556">
        <v>357.08300000000003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357.08300000000003</v>
      </c>
    </row>
    <row r="6560" spans="1:2">
      <c r="A6560" s="1">
        <v>39721</v>
      </c>
      <c r="B6560">
        <v>357.08300000000003</v>
      </c>
    </row>
    <row r="6561" spans="1:2">
      <c r="A6561" s="1">
        <v>39722</v>
      </c>
      <c r="B6561">
        <v>357.08300000000003</v>
      </c>
    </row>
    <row r="6562" spans="1:2">
      <c r="A6562" s="1">
        <v>39723</v>
      </c>
      <c r="B6562">
        <v>357.08300000000003</v>
      </c>
    </row>
    <row r="6563" spans="1:2">
      <c r="A6563" s="1">
        <v>39724</v>
      </c>
      <c r="B6563">
        <v>357.08300000000003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357.08300000000003</v>
      </c>
    </row>
    <row r="6567" spans="1:2">
      <c r="A6567" s="1">
        <v>39728</v>
      </c>
      <c r="B6567">
        <v>357.08300000000003</v>
      </c>
    </row>
    <row r="6568" spans="1:2">
      <c r="A6568" s="1">
        <v>39729</v>
      </c>
      <c r="B6568">
        <v>357.08300000000003</v>
      </c>
    </row>
    <row r="6569" spans="1:2">
      <c r="A6569" s="1">
        <v>39730</v>
      </c>
      <c r="B6569">
        <v>357.08300000000003</v>
      </c>
    </row>
    <row r="6570" spans="1:2">
      <c r="A6570" s="1">
        <v>39731</v>
      </c>
      <c r="B6570">
        <v>357.08300000000003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357.08300000000003</v>
      </c>
    </row>
    <row r="6574" spans="1:2">
      <c r="A6574" s="1">
        <v>39735</v>
      </c>
      <c r="B6574">
        <v>357.08300000000003</v>
      </c>
    </row>
    <row r="6575" spans="1:2">
      <c r="A6575" s="1">
        <v>39736</v>
      </c>
      <c r="B6575">
        <v>357.08300000000003</v>
      </c>
    </row>
    <row r="6576" spans="1:2">
      <c r="A6576" s="1">
        <v>39737</v>
      </c>
      <c r="B6576">
        <v>357.08300000000003</v>
      </c>
    </row>
    <row r="6577" spans="1:2">
      <c r="A6577" s="1">
        <v>39738</v>
      </c>
      <c r="B6577">
        <v>357.08300000000003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357.08300000000003</v>
      </c>
    </row>
    <row r="6581" spans="1:2">
      <c r="A6581" s="1">
        <v>39742</v>
      </c>
      <c r="B6581">
        <v>357.08300000000003</v>
      </c>
    </row>
    <row r="6582" spans="1:2">
      <c r="A6582" s="1">
        <v>39743</v>
      </c>
      <c r="B6582">
        <v>357.08300000000003</v>
      </c>
    </row>
    <row r="6583" spans="1:2">
      <c r="A6583" s="1">
        <v>39744</v>
      </c>
      <c r="B6583">
        <v>357.08300000000003</v>
      </c>
    </row>
    <row r="6584" spans="1:2">
      <c r="A6584" s="1">
        <v>39745</v>
      </c>
      <c r="B6584">
        <v>357.08300000000003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357.08300000000003</v>
      </c>
    </row>
    <row r="6588" spans="1:2">
      <c r="A6588" s="1">
        <v>39749</v>
      </c>
      <c r="B6588">
        <v>357.08300000000003</v>
      </c>
    </row>
    <row r="6589" spans="1:2">
      <c r="A6589" s="1">
        <v>39750</v>
      </c>
      <c r="B6589">
        <v>357.08300000000003</v>
      </c>
    </row>
    <row r="6590" spans="1:2">
      <c r="A6590" s="1">
        <v>39751</v>
      </c>
      <c r="B6590">
        <v>357.08300000000003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357.08300000000003</v>
      </c>
    </row>
    <row r="6595" spans="1:2">
      <c r="A6595" s="1">
        <v>39756</v>
      </c>
      <c r="B6595">
        <v>357.08300000000003</v>
      </c>
    </row>
    <row r="6596" spans="1:2">
      <c r="A6596" s="1">
        <v>39757</v>
      </c>
      <c r="B6596">
        <v>357.08300000000003</v>
      </c>
    </row>
    <row r="6597" spans="1:2">
      <c r="A6597" s="1">
        <v>39758</v>
      </c>
      <c r="B6597">
        <v>357.08300000000003</v>
      </c>
    </row>
    <row r="6598" spans="1:2">
      <c r="A6598" s="1">
        <v>39759</v>
      </c>
      <c r="B6598">
        <v>357.08300000000003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357.08300000000003</v>
      </c>
    </row>
    <row r="6602" spans="1:2">
      <c r="A6602" s="1">
        <v>39763</v>
      </c>
      <c r="B6602">
        <v>357.08300000000003</v>
      </c>
    </row>
    <row r="6603" spans="1:2">
      <c r="A6603" s="1">
        <v>39764</v>
      </c>
      <c r="B6603">
        <v>357.08300000000003</v>
      </c>
    </row>
    <row r="6604" spans="1:2">
      <c r="A6604" s="1">
        <v>39765</v>
      </c>
      <c r="B6604">
        <v>357.08300000000003</v>
      </c>
    </row>
    <row r="6605" spans="1:2">
      <c r="A6605" s="1">
        <v>39766</v>
      </c>
      <c r="B6605">
        <v>357.08300000000003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357.08300000000003</v>
      </c>
    </row>
    <row r="6609" spans="1:2">
      <c r="A6609" s="1">
        <v>39770</v>
      </c>
      <c r="B6609">
        <v>357.08300000000003</v>
      </c>
    </row>
    <row r="6610" spans="1:2">
      <c r="A6610" s="1">
        <v>39771</v>
      </c>
      <c r="B6610">
        <v>357.08300000000003</v>
      </c>
    </row>
    <row r="6611" spans="1:2">
      <c r="A6611" s="1">
        <v>39772</v>
      </c>
      <c r="B6611">
        <v>357.08300000000003</v>
      </c>
    </row>
    <row r="6612" spans="1:2">
      <c r="A6612" s="1">
        <v>39773</v>
      </c>
      <c r="B6612">
        <v>357.08300000000003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357.08300000000003</v>
      </c>
    </row>
    <row r="6616" spans="1:2">
      <c r="A6616" s="1">
        <v>39777</v>
      </c>
      <c r="B6616">
        <v>357.08300000000003</v>
      </c>
    </row>
    <row r="6617" spans="1:2">
      <c r="A6617" s="1">
        <v>39778</v>
      </c>
      <c r="B6617">
        <v>357.08300000000003</v>
      </c>
    </row>
    <row r="6618" spans="1:2">
      <c r="A6618" s="1">
        <v>39779</v>
      </c>
      <c r="B6618">
        <v>357.08300000000003</v>
      </c>
    </row>
    <row r="6619" spans="1:2">
      <c r="A6619" s="1">
        <v>39780</v>
      </c>
      <c r="B6619">
        <v>357.08300000000003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357.08300000000003</v>
      </c>
    </row>
    <row r="6623" spans="1:2">
      <c r="A6623" s="1">
        <v>39784</v>
      </c>
      <c r="B6623">
        <v>357.08300000000003</v>
      </c>
    </row>
    <row r="6624" spans="1:2">
      <c r="A6624" s="1">
        <v>39785</v>
      </c>
      <c r="B6624">
        <v>357.08300000000003</v>
      </c>
    </row>
    <row r="6625" spans="1:2">
      <c r="A6625" s="1">
        <v>39786</v>
      </c>
      <c r="B6625">
        <v>357.08300000000003</v>
      </c>
    </row>
    <row r="6626" spans="1:2">
      <c r="A6626" s="1">
        <v>39787</v>
      </c>
      <c r="B6626">
        <v>357.08300000000003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357.08300000000003</v>
      </c>
    </row>
    <row r="6631" spans="1:2">
      <c r="A6631" s="1">
        <v>39792</v>
      </c>
      <c r="B6631">
        <v>357.08300000000003</v>
      </c>
    </row>
    <row r="6632" spans="1:2">
      <c r="A6632" s="1">
        <v>39793</v>
      </c>
      <c r="B6632">
        <v>357.08300000000003</v>
      </c>
    </row>
    <row r="6633" spans="1:2">
      <c r="A6633" s="1">
        <v>39794</v>
      </c>
      <c r="B6633">
        <v>357.08300000000003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357.08300000000003</v>
      </c>
    </row>
    <row r="6637" spans="1:2">
      <c r="A6637" s="1">
        <v>39798</v>
      </c>
      <c r="B6637">
        <v>357.08300000000003</v>
      </c>
    </row>
    <row r="6638" spans="1:2">
      <c r="A6638" s="1">
        <v>39799</v>
      </c>
      <c r="B6638">
        <v>357.08300000000003</v>
      </c>
    </row>
    <row r="6639" spans="1:2">
      <c r="A6639" s="1">
        <v>39800</v>
      </c>
      <c r="B6639">
        <v>357.08300000000003</v>
      </c>
    </row>
    <row r="6640" spans="1:2">
      <c r="A6640" s="1">
        <v>39801</v>
      </c>
      <c r="B6640">
        <v>357.08300000000003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357.08300000000003</v>
      </c>
    </row>
    <row r="6644" spans="1:2">
      <c r="A6644" s="1">
        <v>39805</v>
      </c>
      <c r="B6644">
        <v>357.08300000000003</v>
      </c>
    </row>
    <row r="6645" spans="1:2">
      <c r="A6645" s="1">
        <v>39806</v>
      </c>
      <c r="B6645">
        <v>357.08300000000003</v>
      </c>
    </row>
    <row r="6646" spans="1:2">
      <c r="A6646" s="1">
        <v>39807</v>
      </c>
    </row>
    <row r="6647" spans="1:2">
      <c r="A6647" s="1">
        <v>39808</v>
      </c>
      <c r="B6647">
        <v>357.08300000000003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357.08300000000003</v>
      </c>
    </row>
    <row r="6651" spans="1:2">
      <c r="A6651" s="1">
        <v>39812</v>
      </c>
      <c r="B6651">
        <v>357.08300000000003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357.08300000000003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357.08300000000003</v>
      </c>
    </row>
    <row r="6658" spans="1:2">
      <c r="A6658" s="1">
        <v>39819</v>
      </c>
      <c r="B6658">
        <v>357.08300000000003</v>
      </c>
    </row>
    <row r="6659" spans="1:2">
      <c r="A6659" s="1">
        <v>39820</v>
      </c>
      <c r="B6659">
        <v>357.08300000000003</v>
      </c>
    </row>
    <row r="6660" spans="1:2">
      <c r="A6660" s="1">
        <v>39821</v>
      </c>
      <c r="B6660">
        <v>357.08300000000003</v>
      </c>
    </row>
    <row r="6661" spans="1:2">
      <c r="A6661" s="1">
        <v>39822</v>
      </c>
      <c r="B6661">
        <v>357.08300000000003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357.08300000000003</v>
      </c>
    </row>
    <row r="6665" spans="1:2">
      <c r="A6665" s="1">
        <v>39826</v>
      </c>
      <c r="B6665">
        <v>357.08300000000003</v>
      </c>
    </row>
    <row r="6666" spans="1:2">
      <c r="A6666" s="1">
        <v>39827</v>
      </c>
      <c r="B6666">
        <v>357.08300000000003</v>
      </c>
    </row>
    <row r="6667" spans="1:2">
      <c r="A6667" s="1">
        <v>39828</v>
      </c>
      <c r="B6667">
        <v>357.08300000000003</v>
      </c>
    </row>
    <row r="6668" spans="1:2">
      <c r="A6668" s="1">
        <v>39829</v>
      </c>
      <c r="B6668">
        <v>357.08300000000003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357.08300000000003</v>
      </c>
    </row>
    <row r="6672" spans="1:2">
      <c r="A6672" s="1">
        <v>39833</v>
      </c>
      <c r="B6672">
        <v>357.08300000000003</v>
      </c>
    </row>
    <row r="6673" spans="1:2">
      <c r="A6673" s="1">
        <v>39834</v>
      </c>
      <c r="B6673">
        <v>357.08300000000003</v>
      </c>
    </row>
    <row r="6674" spans="1:2">
      <c r="A6674" s="1">
        <v>39835</v>
      </c>
      <c r="B6674">
        <v>357.08300000000003</v>
      </c>
    </row>
    <row r="6675" spans="1:2">
      <c r="A6675" s="1">
        <v>39836</v>
      </c>
      <c r="B6675">
        <v>357.08300000000003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357.08300000000003</v>
      </c>
    </row>
    <row r="6679" spans="1:2">
      <c r="A6679" s="1">
        <v>39840</v>
      </c>
      <c r="B6679">
        <v>357.08300000000003</v>
      </c>
    </row>
    <row r="6680" spans="1:2">
      <c r="A6680" s="1">
        <v>39841</v>
      </c>
      <c r="B6680">
        <v>357.08300000000003</v>
      </c>
    </row>
    <row r="6681" spans="1:2">
      <c r="A6681" s="1">
        <v>39842</v>
      </c>
      <c r="B6681">
        <v>357.08300000000003</v>
      </c>
    </row>
    <row r="6682" spans="1:2">
      <c r="A6682" s="1">
        <v>39843</v>
      </c>
      <c r="B6682">
        <v>357.08300000000003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357.08300000000003</v>
      </c>
    </row>
    <row r="6686" spans="1:2">
      <c r="A6686" s="1">
        <v>39847</v>
      </c>
      <c r="B6686">
        <v>357.08300000000003</v>
      </c>
    </row>
    <row r="6687" spans="1:2">
      <c r="A6687" s="1">
        <v>39848</v>
      </c>
      <c r="B6687">
        <v>357.08300000000003</v>
      </c>
    </row>
    <row r="6688" spans="1:2">
      <c r="A6688" s="1">
        <v>39849</v>
      </c>
      <c r="B6688">
        <v>357.08300000000003</v>
      </c>
    </row>
    <row r="6689" spans="1:2">
      <c r="A6689" s="1">
        <v>39850</v>
      </c>
      <c r="B6689">
        <v>357.08300000000003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357.08300000000003</v>
      </c>
    </row>
    <row r="6693" spans="1:2">
      <c r="A6693" s="1">
        <v>39854</v>
      </c>
      <c r="B6693">
        <v>357.08300000000003</v>
      </c>
    </row>
    <row r="6694" spans="1:2">
      <c r="A6694" s="1">
        <v>39855</v>
      </c>
      <c r="B6694">
        <v>357.08300000000003</v>
      </c>
    </row>
    <row r="6695" spans="1:2">
      <c r="A6695" s="1">
        <v>39856</v>
      </c>
      <c r="B6695">
        <v>357.08300000000003</v>
      </c>
    </row>
    <row r="6696" spans="1:2">
      <c r="A6696" s="1">
        <v>39857</v>
      </c>
      <c r="B6696">
        <v>357.08300000000003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357.08300000000003</v>
      </c>
    </row>
    <row r="6700" spans="1:2">
      <c r="A6700" s="1">
        <v>39861</v>
      </c>
      <c r="B6700">
        <v>357.08300000000003</v>
      </c>
    </row>
    <row r="6701" spans="1:2">
      <c r="A6701" s="1">
        <v>39862</v>
      </c>
      <c r="B6701">
        <v>357.08300000000003</v>
      </c>
    </row>
    <row r="6702" spans="1:2">
      <c r="A6702" s="1">
        <v>39863</v>
      </c>
      <c r="B6702">
        <v>357.08300000000003</v>
      </c>
    </row>
    <row r="6703" spans="1:2">
      <c r="A6703" s="1">
        <v>39864</v>
      </c>
      <c r="B6703">
        <v>357.08300000000003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357.08300000000003</v>
      </c>
    </row>
    <row r="6707" spans="1:2">
      <c r="A6707" s="1">
        <v>39868</v>
      </c>
      <c r="B6707">
        <v>357.08300000000003</v>
      </c>
    </row>
    <row r="6708" spans="1:2">
      <c r="A6708" s="1">
        <v>39869</v>
      </c>
      <c r="B6708">
        <v>357.08300000000003</v>
      </c>
    </row>
    <row r="6709" spans="1:2">
      <c r="A6709" s="1">
        <v>39870</v>
      </c>
      <c r="B6709">
        <v>357.08300000000003</v>
      </c>
    </row>
    <row r="6710" spans="1:2">
      <c r="A6710" s="1">
        <v>39871</v>
      </c>
      <c r="B6710">
        <v>357.08300000000003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357.08300000000003</v>
      </c>
    </row>
    <row r="6714" spans="1:2">
      <c r="A6714" s="1">
        <v>39875</v>
      </c>
      <c r="B6714">
        <v>357.08300000000003</v>
      </c>
    </row>
    <row r="6715" spans="1:2">
      <c r="A6715" s="1">
        <v>39876</v>
      </c>
      <c r="B6715">
        <v>357.08300000000003</v>
      </c>
    </row>
    <row r="6716" spans="1:2">
      <c r="A6716" s="1">
        <v>39877</v>
      </c>
      <c r="B6716">
        <v>357.08300000000003</v>
      </c>
    </row>
    <row r="6717" spans="1:2">
      <c r="A6717" s="1">
        <v>39878</v>
      </c>
      <c r="B6717">
        <v>357.08300000000003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357.08300000000003</v>
      </c>
    </row>
    <row r="6721" spans="1:2">
      <c r="A6721" s="1">
        <v>39882</v>
      </c>
      <c r="B6721">
        <v>357.08300000000003</v>
      </c>
    </row>
    <row r="6722" spans="1:2">
      <c r="A6722" s="1">
        <v>39883</v>
      </c>
      <c r="B6722">
        <v>357.08300000000003</v>
      </c>
    </row>
    <row r="6723" spans="1:2">
      <c r="A6723" s="1">
        <v>39884</v>
      </c>
      <c r="B6723">
        <v>357.08300000000003</v>
      </c>
    </row>
    <row r="6724" spans="1:2">
      <c r="A6724" s="1">
        <v>39885</v>
      </c>
      <c r="B6724">
        <v>357.08300000000003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357.08300000000003</v>
      </c>
    </row>
    <row r="6728" spans="1:2">
      <c r="A6728" s="1">
        <v>39889</v>
      </c>
      <c r="B6728">
        <v>357.08300000000003</v>
      </c>
    </row>
    <row r="6729" spans="1:2">
      <c r="A6729" s="1">
        <v>39890</v>
      </c>
      <c r="B6729">
        <v>357.08300000000003</v>
      </c>
    </row>
    <row r="6730" spans="1:2">
      <c r="A6730" s="1">
        <v>39891</v>
      </c>
      <c r="B6730">
        <v>357.08300000000003</v>
      </c>
    </row>
    <row r="6731" spans="1:2">
      <c r="A6731" s="1">
        <v>39892</v>
      </c>
      <c r="B6731">
        <v>357.08300000000003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357.08300000000003</v>
      </c>
    </row>
    <row r="6735" spans="1:2">
      <c r="A6735" s="1">
        <v>39896</v>
      </c>
      <c r="B6735">
        <v>357.08300000000003</v>
      </c>
    </row>
    <row r="6736" spans="1:2">
      <c r="A6736" s="1">
        <v>39897</v>
      </c>
      <c r="B6736">
        <v>357.08300000000003</v>
      </c>
    </row>
    <row r="6737" spans="1:2">
      <c r="A6737" s="1">
        <v>39898</v>
      </c>
      <c r="B6737">
        <v>357.08300000000003</v>
      </c>
    </row>
    <row r="6738" spans="1:2">
      <c r="A6738" s="1">
        <v>39899</v>
      </c>
      <c r="B6738">
        <v>357.08300000000003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357.08300000000003</v>
      </c>
    </row>
    <row r="6742" spans="1:2">
      <c r="A6742" s="1">
        <v>39903</v>
      </c>
      <c r="B6742">
        <v>357.08300000000003</v>
      </c>
    </row>
    <row r="6743" spans="1:2">
      <c r="A6743" s="1">
        <v>39904</v>
      </c>
      <c r="B6743">
        <v>357.08300000000003</v>
      </c>
    </row>
    <row r="6744" spans="1:2">
      <c r="A6744" s="1">
        <v>39905</v>
      </c>
      <c r="B6744">
        <v>357.08300000000003</v>
      </c>
    </row>
    <row r="6745" spans="1:2">
      <c r="A6745" s="1">
        <v>39906</v>
      </c>
      <c r="B6745">
        <v>357.08300000000003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357.08300000000003</v>
      </c>
    </row>
    <row r="6749" spans="1:2">
      <c r="A6749" s="1">
        <v>39910</v>
      </c>
      <c r="B6749">
        <v>357.08300000000003</v>
      </c>
    </row>
    <row r="6750" spans="1:2">
      <c r="A6750" s="1">
        <v>39911</v>
      </c>
      <c r="B6750">
        <v>357.08300000000003</v>
      </c>
    </row>
    <row r="6751" spans="1:2">
      <c r="A6751" s="1">
        <v>39912</v>
      </c>
      <c r="B6751">
        <v>357.08300000000003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357.08300000000003</v>
      </c>
    </row>
    <row r="6756" spans="1:2">
      <c r="A6756" s="1">
        <v>39917</v>
      </c>
      <c r="B6756">
        <v>357.08300000000003</v>
      </c>
    </row>
    <row r="6757" spans="1:2">
      <c r="A6757" s="1">
        <v>39918</v>
      </c>
      <c r="B6757">
        <v>357.08300000000003</v>
      </c>
    </row>
    <row r="6758" spans="1:2">
      <c r="A6758" s="1">
        <v>39919</v>
      </c>
      <c r="B6758">
        <v>357.34199999999998</v>
      </c>
    </row>
    <row r="6759" spans="1:2">
      <c r="A6759" s="1">
        <v>39920</v>
      </c>
      <c r="B6759">
        <v>357.34199999999998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357.34199999999998</v>
      </c>
    </row>
    <row r="6763" spans="1:2">
      <c r="A6763" s="1">
        <v>39924</v>
      </c>
      <c r="B6763">
        <v>357.34199999999998</v>
      </c>
    </row>
    <row r="6764" spans="1:2">
      <c r="A6764" s="1">
        <v>39925</v>
      </c>
      <c r="B6764">
        <v>357.34199999999998</v>
      </c>
    </row>
    <row r="6765" spans="1:2">
      <c r="A6765" s="1">
        <v>39926</v>
      </c>
      <c r="B6765">
        <v>357.34199999999998</v>
      </c>
    </row>
    <row r="6766" spans="1:2">
      <c r="A6766" s="1">
        <v>39927</v>
      </c>
      <c r="B6766">
        <v>357.34199999999998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357.34199999999998</v>
      </c>
    </row>
    <row r="6770" spans="1:2">
      <c r="A6770" s="1">
        <v>39931</v>
      </c>
      <c r="B6770">
        <v>357.34199999999998</v>
      </c>
    </row>
    <row r="6771" spans="1:2">
      <c r="A6771" s="1">
        <v>39932</v>
      </c>
      <c r="B6771">
        <v>357.34199999999998</v>
      </c>
    </row>
    <row r="6772" spans="1:2">
      <c r="A6772" s="1">
        <v>39933</v>
      </c>
      <c r="B6772">
        <v>357.34199999999998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357.34199999999998</v>
      </c>
    </row>
    <row r="6777" spans="1:2">
      <c r="A6777" s="1">
        <v>39938</v>
      </c>
      <c r="B6777">
        <v>357.34199999999998</v>
      </c>
    </row>
    <row r="6778" spans="1:2">
      <c r="A6778" s="1">
        <v>39939</v>
      </c>
      <c r="B6778">
        <v>357.34199999999998</v>
      </c>
    </row>
    <row r="6779" spans="1:2">
      <c r="A6779" s="1">
        <v>39940</v>
      </c>
      <c r="B6779">
        <v>357.34199999999998</v>
      </c>
    </row>
    <row r="6780" spans="1:2">
      <c r="A6780" s="1">
        <v>39941</v>
      </c>
      <c r="B6780">
        <v>357.34199999999998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357.34199999999998</v>
      </c>
    </row>
    <row r="6784" spans="1:2">
      <c r="A6784" s="1">
        <v>39945</v>
      </c>
      <c r="B6784">
        <v>357.34199999999998</v>
      </c>
    </row>
    <row r="6785" spans="1:2">
      <c r="A6785" s="1">
        <v>39946</v>
      </c>
      <c r="B6785">
        <v>357.34199999999998</v>
      </c>
    </row>
    <row r="6786" spans="1:2">
      <c r="A6786" s="1">
        <v>39947</v>
      </c>
      <c r="B6786">
        <v>357.34199999999998</v>
      </c>
    </row>
    <row r="6787" spans="1:2">
      <c r="A6787" s="1">
        <v>39948</v>
      </c>
      <c r="B6787">
        <v>357.34199999999998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357.34199999999998</v>
      </c>
    </row>
    <row r="6791" spans="1:2">
      <c r="A6791" s="1">
        <v>39952</v>
      </c>
      <c r="B6791">
        <v>357.34199999999998</v>
      </c>
    </row>
    <row r="6792" spans="1:2">
      <c r="A6792" s="1">
        <v>39953</v>
      </c>
      <c r="B6792">
        <v>357.34199999999998</v>
      </c>
    </row>
    <row r="6793" spans="1:2">
      <c r="A6793" s="1">
        <v>39954</v>
      </c>
    </row>
    <row r="6794" spans="1:2">
      <c r="A6794" s="1">
        <v>39955</v>
      </c>
      <c r="B6794">
        <v>357.34199999999998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357.34199999999998</v>
      </c>
    </row>
    <row r="6798" spans="1:2">
      <c r="A6798" s="1">
        <v>39959</v>
      </c>
      <c r="B6798">
        <v>357.34199999999998</v>
      </c>
    </row>
    <row r="6799" spans="1:2">
      <c r="A6799" s="1">
        <v>39960</v>
      </c>
      <c r="B6799">
        <v>357.34199999999998</v>
      </c>
    </row>
    <row r="6800" spans="1:2">
      <c r="A6800" s="1">
        <v>39961</v>
      </c>
      <c r="B6800">
        <v>357.34199999999998</v>
      </c>
    </row>
    <row r="6801" spans="1:2">
      <c r="A6801" s="1">
        <v>39962</v>
      </c>
      <c r="B6801">
        <v>357.34199999999998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357.34199999999998</v>
      </c>
    </row>
    <row r="6805" spans="1:2">
      <c r="A6805" s="1">
        <v>39966</v>
      </c>
      <c r="B6805">
        <v>357.34199999999998</v>
      </c>
    </row>
    <row r="6806" spans="1:2">
      <c r="A6806" s="1">
        <v>39967</v>
      </c>
      <c r="B6806">
        <v>357.34199999999998</v>
      </c>
    </row>
    <row r="6807" spans="1:2">
      <c r="A6807" s="1">
        <v>39968</v>
      </c>
      <c r="B6807">
        <v>357.34199999999998</v>
      </c>
    </row>
    <row r="6808" spans="1:2">
      <c r="A6808" s="1">
        <v>39969</v>
      </c>
      <c r="B6808">
        <v>357.34199999999998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357.34199999999998</v>
      </c>
    </row>
    <row r="6812" spans="1:2">
      <c r="A6812" s="1">
        <v>39973</v>
      </c>
      <c r="B6812">
        <v>357.34199999999998</v>
      </c>
    </row>
    <row r="6813" spans="1:2">
      <c r="A6813" s="1">
        <v>39974</v>
      </c>
      <c r="B6813">
        <v>357.34199999999998</v>
      </c>
    </row>
    <row r="6814" spans="1:2">
      <c r="A6814" s="1">
        <v>39975</v>
      </c>
      <c r="B6814">
        <v>357.34199999999998</v>
      </c>
    </row>
    <row r="6815" spans="1:2">
      <c r="A6815" s="1">
        <v>39976</v>
      </c>
      <c r="B6815">
        <v>357.34199999999998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357.34199999999998</v>
      </c>
    </row>
    <row r="6819" spans="1:2">
      <c r="A6819" s="1">
        <v>39980</v>
      </c>
      <c r="B6819">
        <v>357.34199999999998</v>
      </c>
    </row>
    <row r="6820" spans="1:2">
      <c r="A6820" s="1">
        <v>39981</v>
      </c>
      <c r="B6820">
        <v>357.34199999999998</v>
      </c>
    </row>
    <row r="6821" spans="1:2">
      <c r="A6821" s="1">
        <v>39982</v>
      </c>
      <c r="B6821">
        <v>357.34199999999998</v>
      </c>
    </row>
    <row r="6822" spans="1:2">
      <c r="A6822" s="1">
        <v>39983</v>
      </c>
      <c r="B6822">
        <v>357.34199999999998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357.34199999999998</v>
      </c>
    </row>
    <row r="6826" spans="1:2">
      <c r="A6826" s="1">
        <v>39987</v>
      </c>
      <c r="B6826">
        <v>357.34199999999998</v>
      </c>
    </row>
    <row r="6827" spans="1:2">
      <c r="A6827" s="1">
        <v>39988</v>
      </c>
      <c r="B6827">
        <v>357.34199999999998</v>
      </c>
    </row>
    <row r="6828" spans="1:2">
      <c r="A6828" s="1">
        <v>39989</v>
      </c>
      <c r="B6828">
        <v>357.34199999999998</v>
      </c>
    </row>
    <row r="6829" spans="1:2">
      <c r="A6829" s="1">
        <v>39990</v>
      </c>
      <c r="B6829">
        <v>357.34199999999998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357.34199999999998</v>
      </c>
    </row>
    <row r="6834" spans="1:2">
      <c r="A6834" s="1">
        <v>39995</v>
      </c>
      <c r="B6834">
        <v>357.34199999999998</v>
      </c>
    </row>
    <row r="6835" spans="1:2">
      <c r="A6835" s="1">
        <v>39996</v>
      </c>
      <c r="B6835">
        <v>357.34199999999998</v>
      </c>
    </row>
    <row r="6836" spans="1:2">
      <c r="A6836" s="1">
        <v>39997</v>
      </c>
      <c r="B6836">
        <v>357.34199999999998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357.34199999999998</v>
      </c>
    </row>
    <row r="6840" spans="1:2">
      <c r="A6840" s="1">
        <v>40001</v>
      </c>
      <c r="B6840">
        <v>357.34199999999998</v>
      </c>
    </row>
    <row r="6841" spans="1:2">
      <c r="A6841" s="1">
        <v>40002</v>
      </c>
      <c r="B6841">
        <v>357.34199999999998</v>
      </c>
    </row>
    <row r="6842" spans="1:2">
      <c r="A6842" s="1">
        <v>40003</v>
      </c>
      <c r="B6842">
        <v>357.34199999999998</v>
      </c>
    </row>
    <row r="6843" spans="1:2">
      <c r="A6843" s="1">
        <v>40004</v>
      </c>
      <c r="B6843">
        <v>357.34199999999998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357.34199999999998</v>
      </c>
    </row>
    <row r="6847" spans="1:2">
      <c r="A6847" s="1">
        <v>40008</v>
      </c>
      <c r="B6847">
        <v>357.34199999999998</v>
      </c>
    </row>
    <row r="6848" spans="1:2">
      <c r="A6848" s="1">
        <v>40009</v>
      </c>
      <c r="B6848">
        <v>357.34199999999998</v>
      </c>
    </row>
    <row r="6849" spans="1:2">
      <c r="A6849" s="1">
        <v>40010</v>
      </c>
    </row>
    <row r="6850" spans="1:2">
      <c r="A6850" s="1">
        <v>40011</v>
      </c>
      <c r="B6850">
        <v>357.34199999999998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357.34199999999998</v>
      </c>
    </row>
    <row r="6854" spans="1:2">
      <c r="A6854" s="1">
        <v>40015</v>
      </c>
      <c r="B6854">
        <v>357.34199999999998</v>
      </c>
    </row>
    <row r="6855" spans="1:2">
      <c r="A6855" s="1">
        <v>40016</v>
      </c>
      <c r="B6855">
        <v>357.34199999999998</v>
      </c>
    </row>
    <row r="6856" spans="1:2">
      <c r="A6856" s="1">
        <v>40017</v>
      </c>
      <c r="B6856">
        <v>357.34199999999998</v>
      </c>
    </row>
    <row r="6857" spans="1:2">
      <c r="A6857" s="1">
        <v>40018</v>
      </c>
      <c r="B6857">
        <v>357.34199999999998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357.34199999999998</v>
      </c>
    </row>
    <row r="6861" spans="1:2">
      <c r="A6861" s="1">
        <v>40022</v>
      </c>
      <c r="B6861">
        <v>357.34199999999998</v>
      </c>
    </row>
    <row r="6862" spans="1:2">
      <c r="A6862" s="1">
        <v>40023</v>
      </c>
      <c r="B6862">
        <v>357.34199999999998</v>
      </c>
    </row>
    <row r="6863" spans="1:2">
      <c r="A6863" s="1">
        <v>40024</v>
      </c>
      <c r="B6863">
        <v>357.34199999999998</v>
      </c>
    </row>
    <row r="6864" spans="1:2">
      <c r="A6864" s="1">
        <v>40025</v>
      </c>
      <c r="B6864">
        <v>357.34199999999998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357.34199999999998</v>
      </c>
    </row>
    <row r="6868" spans="1:2">
      <c r="A6868" s="1">
        <v>40029</v>
      </c>
      <c r="B6868">
        <v>357.34199999999998</v>
      </c>
    </row>
    <row r="6869" spans="1:2">
      <c r="A6869" s="1">
        <v>40030</v>
      </c>
      <c r="B6869">
        <v>357.34199999999998</v>
      </c>
    </row>
    <row r="6870" spans="1:2">
      <c r="A6870" s="1">
        <v>40031</v>
      </c>
      <c r="B6870">
        <v>357.34199999999998</v>
      </c>
    </row>
    <row r="6871" spans="1:2">
      <c r="A6871" s="1">
        <v>40032</v>
      </c>
      <c r="B6871">
        <v>357.34199999999998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357.34199999999998</v>
      </c>
    </row>
    <row r="6875" spans="1:2">
      <c r="A6875" s="1">
        <v>40036</v>
      </c>
      <c r="B6875">
        <v>357.34199999999998</v>
      </c>
    </row>
    <row r="6876" spans="1:2">
      <c r="A6876" s="1">
        <v>40037</v>
      </c>
      <c r="B6876">
        <v>357.34199999999998</v>
      </c>
    </row>
    <row r="6877" spans="1:2">
      <c r="A6877" s="1">
        <v>40038</v>
      </c>
      <c r="B6877">
        <v>357.34199999999998</v>
      </c>
    </row>
    <row r="6878" spans="1:2">
      <c r="A6878" s="1">
        <v>40039</v>
      </c>
      <c r="B6878">
        <v>357.34199999999998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357.34199999999998</v>
      </c>
    </row>
    <row r="6882" spans="1:2">
      <c r="A6882" s="1">
        <v>40043</v>
      </c>
      <c r="B6882">
        <v>357.34199999999998</v>
      </c>
    </row>
    <row r="6883" spans="1:2">
      <c r="A6883" s="1">
        <v>40044</v>
      </c>
      <c r="B6883">
        <v>357.34199999999998</v>
      </c>
    </row>
    <row r="6884" spans="1:2">
      <c r="A6884" s="1">
        <v>40045</v>
      </c>
      <c r="B6884">
        <v>357.34199999999998</v>
      </c>
    </row>
    <row r="6885" spans="1:2">
      <c r="A6885" s="1">
        <v>40046</v>
      </c>
      <c r="B6885">
        <v>357.34199999999998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357.34199999999998</v>
      </c>
    </row>
    <row r="6889" spans="1:2">
      <c r="A6889" s="1">
        <v>40050</v>
      </c>
      <c r="B6889">
        <v>357.34199999999998</v>
      </c>
    </row>
    <row r="6890" spans="1:2">
      <c r="A6890" s="1">
        <v>40051</v>
      </c>
      <c r="B6890">
        <v>357.34199999999998</v>
      </c>
    </row>
    <row r="6891" spans="1:2">
      <c r="A6891" s="1">
        <v>40052</v>
      </c>
      <c r="B6891">
        <v>357.34199999999998</v>
      </c>
    </row>
    <row r="6892" spans="1:2">
      <c r="A6892" s="1">
        <v>40053</v>
      </c>
      <c r="B6892">
        <v>357.34199999999998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357.34199999999998</v>
      </c>
    </row>
    <row r="6896" spans="1:2">
      <c r="A6896" s="1">
        <v>40057</v>
      </c>
      <c r="B6896">
        <v>357.34199999999998</v>
      </c>
    </row>
    <row r="6897" spans="1:2">
      <c r="A6897" s="1">
        <v>40058</v>
      </c>
      <c r="B6897">
        <v>357.34199999999998</v>
      </c>
    </row>
    <row r="6898" spans="1:2">
      <c r="A6898" s="1">
        <v>40059</v>
      </c>
      <c r="B6898">
        <v>357.34199999999998</v>
      </c>
    </row>
    <row r="6899" spans="1:2">
      <c r="A6899" s="1">
        <v>40060</v>
      </c>
      <c r="B6899">
        <v>357.34199999999998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357.34199999999998</v>
      </c>
    </row>
    <row r="6903" spans="1:2">
      <c r="A6903" s="1">
        <v>40064</v>
      </c>
      <c r="B6903">
        <v>357.34199999999998</v>
      </c>
    </row>
    <row r="6904" spans="1:2">
      <c r="A6904" s="1">
        <v>40065</v>
      </c>
      <c r="B6904">
        <v>357.34199999999998</v>
      </c>
    </row>
    <row r="6905" spans="1:2">
      <c r="A6905" s="1">
        <v>40066</v>
      </c>
      <c r="B6905">
        <v>357.34199999999998</v>
      </c>
    </row>
    <row r="6906" spans="1:2">
      <c r="A6906" s="1">
        <v>40067</v>
      </c>
      <c r="B6906">
        <v>357.34199999999998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357.34199999999998</v>
      </c>
    </row>
    <row r="6910" spans="1:2">
      <c r="A6910" s="1">
        <v>40071</v>
      </c>
      <c r="B6910">
        <v>357.34199999999998</v>
      </c>
    </row>
    <row r="6911" spans="1:2">
      <c r="A6911" s="1">
        <v>40072</v>
      </c>
      <c r="B6911">
        <v>357.34199999999998</v>
      </c>
    </row>
    <row r="6912" spans="1:2">
      <c r="A6912" s="1">
        <v>40073</v>
      </c>
      <c r="B6912">
        <v>357.34199999999998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357.34199999999998</v>
      </c>
    </row>
    <row r="6917" spans="1:2">
      <c r="A6917" s="1">
        <v>40078</v>
      </c>
      <c r="B6917">
        <v>357.34199999999998</v>
      </c>
    </row>
    <row r="6918" spans="1:2">
      <c r="A6918" s="1">
        <v>40079</v>
      </c>
      <c r="B6918">
        <v>357.34199999999998</v>
      </c>
    </row>
    <row r="6919" spans="1:2">
      <c r="A6919" s="1">
        <v>40080</v>
      </c>
      <c r="B6919">
        <v>357.34199999999998</v>
      </c>
    </row>
    <row r="6920" spans="1:2">
      <c r="A6920" s="1">
        <v>40081</v>
      </c>
      <c r="B6920">
        <v>357.34199999999998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357.34199999999998</v>
      </c>
    </row>
    <row r="6924" spans="1:2">
      <c r="A6924" s="1">
        <v>40085</v>
      </c>
      <c r="B6924">
        <v>357.34199999999998</v>
      </c>
    </row>
    <row r="6925" spans="1:2">
      <c r="A6925" s="1">
        <v>40086</v>
      </c>
      <c r="B6925">
        <v>357.34199999999998</v>
      </c>
    </row>
    <row r="6926" spans="1:2">
      <c r="A6926" s="1">
        <v>40087</v>
      </c>
      <c r="B6926">
        <v>357.34199999999998</v>
      </c>
    </row>
    <row r="6927" spans="1:2">
      <c r="A6927" s="1">
        <v>40088</v>
      </c>
      <c r="B6927">
        <v>357.34199999999998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357.34199999999998</v>
      </c>
    </row>
    <row r="6931" spans="1:2">
      <c r="A6931" s="1">
        <v>40092</v>
      </c>
      <c r="B6931">
        <v>357.34199999999998</v>
      </c>
    </row>
    <row r="6932" spans="1:2">
      <c r="A6932" s="1">
        <v>40093</v>
      </c>
      <c r="B6932">
        <v>357.34199999999998</v>
      </c>
    </row>
    <row r="6933" spans="1:2">
      <c r="A6933" s="1">
        <v>40094</v>
      </c>
      <c r="B6933">
        <v>357.34199999999998</v>
      </c>
    </row>
    <row r="6934" spans="1:2">
      <c r="A6934" s="1">
        <v>40095</v>
      </c>
      <c r="B6934">
        <v>357.34199999999998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357.34199999999998</v>
      </c>
    </row>
    <row r="6939" spans="1:2">
      <c r="A6939" s="1">
        <v>40100</v>
      </c>
      <c r="B6939">
        <v>357.34199999999998</v>
      </c>
    </row>
    <row r="6940" spans="1:2">
      <c r="A6940" s="1">
        <v>40101</v>
      </c>
      <c r="B6940">
        <v>357.34199999999998</v>
      </c>
    </row>
    <row r="6941" spans="1:2">
      <c r="A6941" s="1">
        <v>40102</v>
      </c>
      <c r="B6941">
        <v>357.34199999999998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357.34199999999998</v>
      </c>
    </row>
    <row r="6945" spans="1:2">
      <c r="A6945" s="1">
        <v>40106</v>
      </c>
      <c r="B6945">
        <v>357.34199999999998</v>
      </c>
    </row>
    <row r="6946" spans="1:2">
      <c r="A6946" s="1">
        <v>40107</v>
      </c>
      <c r="B6946">
        <v>357.34199999999998</v>
      </c>
    </row>
    <row r="6947" spans="1:2">
      <c r="A6947" s="1">
        <v>40108</v>
      </c>
      <c r="B6947">
        <v>357.34199999999998</v>
      </c>
    </row>
    <row r="6948" spans="1:2">
      <c r="A6948" s="1">
        <v>40109</v>
      </c>
      <c r="B6948">
        <v>357.34199999999998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357.34199999999998</v>
      </c>
    </row>
    <row r="6952" spans="1:2">
      <c r="A6952" s="1">
        <v>40113</v>
      </c>
      <c r="B6952">
        <v>357.34199999999998</v>
      </c>
    </row>
    <row r="6953" spans="1:2">
      <c r="A6953" s="1">
        <v>40114</v>
      </c>
      <c r="B6953">
        <v>357.34199999999998</v>
      </c>
    </row>
    <row r="6954" spans="1:2">
      <c r="A6954" s="1">
        <v>40115</v>
      </c>
      <c r="B6954">
        <v>357.34199999999998</v>
      </c>
    </row>
    <row r="6955" spans="1:2">
      <c r="A6955" s="1">
        <v>40116</v>
      </c>
      <c r="B6955">
        <v>357.34199999999998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357.34199999999998</v>
      </c>
    </row>
    <row r="6959" spans="1:2">
      <c r="A6959" s="1">
        <v>40120</v>
      </c>
      <c r="B6959">
        <v>357.34199999999998</v>
      </c>
    </row>
    <row r="6960" spans="1:2">
      <c r="A6960" s="1">
        <v>40121</v>
      </c>
      <c r="B6960">
        <v>357.34199999999998</v>
      </c>
    </row>
    <row r="6961" spans="1:2">
      <c r="A6961" s="1">
        <v>40122</v>
      </c>
      <c r="B6961">
        <v>357.34199999999998</v>
      </c>
    </row>
    <row r="6962" spans="1:2">
      <c r="A6962" s="1">
        <v>40123</v>
      </c>
      <c r="B6962">
        <v>357.34199999999998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357.34199999999998</v>
      </c>
    </row>
    <row r="6966" spans="1:2">
      <c r="A6966" s="1">
        <v>40127</v>
      </c>
      <c r="B6966">
        <v>357.34199999999998</v>
      </c>
    </row>
    <row r="6967" spans="1:2">
      <c r="A6967" s="1">
        <v>40128</v>
      </c>
      <c r="B6967">
        <v>357.34199999999998</v>
      </c>
    </row>
    <row r="6968" spans="1:2">
      <c r="A6968" s="1">
        <v>40129</v>
      </c>
      <c r="B6968">
        <v>357.34199999999998</v>
      </c>
    </row>
    <row r="6969" spans="1:2">
      <c r="A6969" s="1">
        <v>40130</v>
      </c>
      <c r="B6969">
        <v>357.34199999999998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357.34199999999998</v>
      </c>
    </row>
    <row r="6973" spans="1:2">
      <c r="A6973" s="1">
        <v>40134</v>
      </c>
      <c r="B6973">
        <v>357.34199999999998</v>
      </c>
    </row>
    <row r="6974" spans="1:2">
      <c r="A6974" s="1">
        <v>40135</v>
      </c>
      <c r="B6974">
        <v>357.34199999999998</v>
      </c>
    </row>
    <row r="6975" spans="1:2">
      <c r="A6975" s="1">
        <v>40136</v>
      </c>
      <c r="B6975">
        <v>357.34199999999998</v>
      </c>
    </row>
    <row r="6976" spans="1:2">
      <c r="A6976" s="1">
        <v>40137</v>
      </c>
      <c r="B6976">
        <v>357.34199999999998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357.34199999999998</v>
      </c>
    </row>
    <row r="6980" spans="1:2">
      <c r="A6980" s="1">
        <v>40141</v>
      </c>
      <c r="B6980">
        <v>357.34199999999998</v>
      </c>
    </row>
    <row r="6981" spans="1:2">
      <c r="A6981" s="1">
        <v>40142</v>
      </c>
      <c r="B6981">
        <v>357.34199999999998</v>
      </c>
    </row>
    <row r="6982" spans="1:2">
      <c r="A6982" s="1">
        <v>40143</v>
      </c>
      <c r="B6982">
        <v>357.34199999999998</v>
      </c>
    </row>
    <row r="6983" spans="1:2">
      <c r="A6983" s="1">
        <v>40144</v>
      </c>
      <c r="B6983">
        <v>357.34199999999998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357.34199999999998</v>
      </c>
    </row>
    <row r="6987" spans="1:2">
      <c r="A6987" s="1">
        <v>40148</v>
      </c>
      <c r="B6987">
        <v>357.34199999999998</v>
      </c>
    </row>
    <row r="6988" spans="1:2">
      <c r="A6988" s="1">
        <v>40149</v>
      </c>
      <c r="B6988">
        <v>357.34199999999998</v>
      </c>
    </row>
    <row r="6989" spans="1:2">
      <c r="A6989" s="1">
        <v>40150</v>
      </c>
      <c r="B6989">
        <v>357.34199999999998</v>
      </c>
    </row>
    <row r="6990" spans="1:2">
      <c r="A6990" s="1">
        <v>40151</v>
      </c>
      <c r="B6990">
        <v>357.34199999999998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357.34199999999998</v>
      </c>
    </row>
    <row r="6994" spans="1:2">
      <c r="A6994" s="1">
        <v>40155</v>
      </c>
    </row>
    <row r="6995" spans="1:2">
      <c r="A6995" s="1">
        <v>40156</v>
      </c>
      <c r="B6995">
        <v>357.34199999999998</v>
      </c>
    </row>
    <row r="6996" spans="1:2">
      <c r="A6996" s="1">
        <v>40157</v>
      </c>
      <c r="B6996">
        <v>357.34199999999998</v>
      </c>
    </row>
    <row r="6997" spans="1:2">
      <c r="A6997" s="1">
        <v>40158</v>
      </c>
      <c r="B6997">
        <v>357.34199999999998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357.34199999999998</v>
      </c>
    </row>
    <row r="7001" spans="1:2">
      <c r="A7001" s="1">
        <v>40162</v>
      </c>
      <c r="B7001">
        <v>357.34199999999998</v>
      </c>
    </row>
    <row r="7002" spans="1:2">
      <c r="A7002" s="1">
        <v>40163</v>
      </c>
      <c r="B7002">
        <v>357.34199999999998</v>
      </c>
    </row>
    <row r="7003" spans="1:2">
      <c r="A7003" s="1">
        <v>40164</v>
      </c>
      <c r="B7003">
        <v>357.34199999999998</v>
      </c>
    </row>
    <row r="7004" spans="1:2">
      <c r="A7004" s="1">
        <v>40165</v>
      </c>
      <c r="B7004">
        <v>357.34199999999998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357.34199999999998</v>
      </c>
    </row>
    <row r="7008" spans="1:2">
      <c r="A7008" s="1">
        <v>40169</v>
      </c>
      <c r="B7008">
        <v>357.34199999999998</v>
      </c>
    </row>
    <row r="7009" spans="1:2">
      <c r="A7009" s="1">
        <v>40170</v>
      </c>
      <c r="B7009">
        <v>357.34199999999998</v>
      </c>
    </row>
    <row r="7010" spans="1:2">
      <c r="A7010" s="1">
        <v>40171</v>
      </c>
      <c r="B7010">
        <v>357.34199999999998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357.34199999999998</v>
      </c>
    </row>
    <row r="7015" spans="1:2">
      <c r="A7015" s="1">
        <v>40176</v>
      </c>
      <c r="B7015">
        <v>357.34199999999998</v>
      </c>
    </row>
    <row r="7016" spans="1:2">
      <c r="A7016" s="1">
        <v>40177</v>
      </c>
      <c r="B7016">
        <v>357.34199999999998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357.34199999999998</v>
      </c>
    </row>
    <row r="7022" spans="1:2">
      <c r="A7022" s="1">
        <v>40183</v>
      </c>
      <c r="B7022">
        <v>357.34199999999998</v>
      </c>
    </row>
    <row r="7023" spans="1:2">
      <c r="A7023" s="1">
        <v>40184</v>
      </c>
      <c r="B7023">
        <v>357.34199999999998</v>
      </c>
    </row>
    <row r="7024" spans="1:2">
      <c r="A7024" s="1">
        <v>40185</v>
      </c>
      <c r="B7024">
        <v>357.34199999999998</v>
      </c>
    </row>
    <row r="7025" spans="1:2">
      <c r="A7025" s="1">
        <v>40186</v>
      </c>
      <c r="B7025">
        <v>357.34199999999998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357.34199999999998</v>
      </c>
    </row>
    <row r="7029" spans="1:2">
      <c r="A7029" s="1">
        <v>40190</v>
      </c>
      <c r="B7029">
        <v>357.34199999999998</v>
      </c>
    </row>
    <row r="7030" spans="1:2">
      <c r="A7030" s="1">
        <v>40191</v>
      </c>
      <c r="B7030">
        <v>357.34199999999998</v>
      </c>
    </row>
    <row r="7031" spans="1:2">
      <c r="A7031" s="1">
        <v>40192</v>
      </c>
      <c r="B7031">
        <v>357.34199999999998</v>
      </c>
    </row>
    <row r="7032" spans="1:2">
      <c r="A7032" s="1">
        <v>40193</v>
      </c>
      <c r="B7032">
        <v>357.34199999999998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357.34199999999998</v>
      </c>
    </row>
    <row r="7036" spans="1:2">
      <c r="A7036" s="1">
        <v>40197</v>
      </c>
      <c r="B7036">
        <v>357.34199999999998</v>
      </c>
    </row>
    <row r="7037" spans="1:2">
      <c r="A7037" s="1">
        <v>40198</v>
      </c>
      <c r="B7037">
        <v>357.34199999999998</v>
      </c>
    </row>
    <row r="7038" spans="1:2">
      <c r="A7038" s="1">
        <v>40199</v>
      </c>
      <c r="B7038">
        <v>357.34199999999998</v>
      </c>
    </row>
    <row r="7039" spans="1:2">
      <c r="A7039" s="1">
        <v>40200</v>
      </c>
      <c r="B7039">
        <v>357.34199999999998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357.34199999999998</v>
      </c>
    </row>
    <row r="7043" spans="1:2">
      <c r="A7043" s="1">
        <v>40204</v>
      </c>
      <c r="B7043">
        <v>357.34199999999998</v>
      </c>
    </row>
    <row r="7044" spans="1:2">
      <c r="A7044" s="1">
        <v>40205</v>
      </c>
      <c r="B7044">
        <v>357.34199999999998</v>
      </c>
    </row>
    <row r="7045" spans="1:2">
      <c r="A7045" s="1">
        <v>40206</v>
      </c>
      <c r="B7045">
        <v>357.34199999999998</v>
      </c>
    </row>
    <row r="7046" spans="1:2">
      <c r="A7046" s="1">
        <v>40207</v>
      </c>
      <c r="B7046">
        <v>357.34199999999998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357.34199999999998</v>
      </c>
    </row>
    <row r="7050" spans="1:2">
      <c r="A7050" s="1">
        <v>40211</v>
      </c>
      <c r="B7050">
        <v>357.34199999999998</v>
      </c>
    </row>
    <row r="7051" spans="1:2">
      <c r="A7051" s="1">
        <v>40212</v>
      </c>
      <c r="B7051">
        <v>357.34199999999998</v>
      </c>
    </row>
    <row r="7052" spans="1:2">
      <c r="A7052" s="1">
        <v>40213</v>
      </c>
      <c r="B7052">
        <v>357.34199999999998</v>
      </c>
    </row>
    <row r="7053" spans="1:2">
      <c r="A7053" s="1">
        <v>40214</v>
      </c>
      <c r="B7053">
        <v>357.34199999999998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357.34199999999998</v>
      </c>
    </row>
    <row r="7057" spans="1:2">
      <c r="A7057" s="1">
        <v>40218</v>
      </c>
      <c r="B7057">
        <v>357.34199999999998</v>
      </c>
    </row>
    <row r="7058" spans="1:2">
      <c r="A7058" s="1">
        <v>40219</v>
      </c>
      <c r="B7058">
        <v>357.34199999999998</v>
      </c>
    </row>
    <row r="7059" spans="1:2">
      <c r="A7059" s="1">
        <v>40220</v>
      </c>
      <c r="B7059">
        <v>357.34199999999998</v>
      </c>
    </row>
    <row r="7060" spans="1:2">
      <c r="A7060" s="1">
        <v>40221</v>
      </c>
      <c r="B7060">
        <v>357.34199999999998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357.34199999999998</v>
      </c>
    </row>
    <row r="7064" spans="1:2">
      <c r="A7064" s="1">
        <v>40225</v>
      </c>
      <c r="B7064">
        <v>357.34199999999998</v>
      </c>
    </row>
    <row r="7065" spans="1:2">
      <c r="A7065" s="1">
        <v>40226</v>
      </c>
      <c r="B7065">
        <v>357.34199999999998</v>
      </c>
    </row>
    <row r="7066" spans="1:2">
      <c r="A7066" s="1">
        <v>40227</v>
      </c>
      <c r="B7066">
        <v>357.34199999999998</v>
      </c>
    </row>
    <row r="7067" spans="1:2">
      <c r="A7067" s="1">
        <v>40228</v>
      </c>
      <c r="B7067">
        <v>357.34199999999998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357.34199999999998</v>
      </c>
    </row>
    <row r="7071" spans="1:2">
      <c r="A7071" s="1">
        <v>40232</v>
      </c>
      <c r="B7071">
        <v>357.34199999999998</v>
      </c>
    </row>
    <row r="7072" spans="1:2">
      <c r="A7072" s="1">
        <v>40233</v>
      </c>
      <c r="B7072">
        <v>357.34199999999998</v>
      </c>
    </row>
    <row r="7073" spans="1:2">
      <c r="A7073" s="1">
        <v>40234</v>
      </c>
      <c r="B7073">
        <v>357.34199999999998</v>
      </c>
    </row>
    <row r="7074" spans="1:2">
      <c r="A7074" s="1">
        <v>40235</v>
      </c>
      <c r="B7074">
        <v>357.34199999999998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357.34199999999998</v>
      </c>
    </row>
    <row r="7078" spans="1:2">
      <c r="A7078" s="1">
        <v>40239</v>
      </c>
      <c r="B7078">
        <v>357.34199999999998</v>
      </c>
    </row>
    <row r="7079" spans="1:2">
      <c r="A7079" s="1">
        <v>40240</v>
      </c>
      <c r="B7079">
        <v>357.34199999999998</v>
      </c>
    </row>
    <row r="7080" spans="1:2">
      <c r="A7080" s="1">
        <v>40241</v>
      </c>
      <c r="B7080">
        <v>357.34199999999998</v>
      </c>
    </row>
    <row r="7081" spans="1:2">
      <c r="A7081" s="1">
        <v>40242</v>
      </c>
      <c r="B7081">
        <v>357.34199999999998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357.34199999999998</v>
      </c>
    </row>
    <row r="7085" spans="1:2">
      <c r="A7085" s="1">
        <v>40246</v>
      </c>
      <c r="B7085">
        <v>357.34199999999998</v>
      </c>
    </row>
    <row r="7086" spans="1:2">
      <c r="A7086" s="1">
        <v>40247</v>
      </c>
      <c r="B7086">
        <v>357.34199999999998</v>
      </c>
    </row>
    <row r="7087" spans="1:2">
      <c r="A7087" s="1">
        <v>40248</v>
      </c>
      <c r="B7087">
        <v>357.34199999999998</v>
      </c>
    </row>
    <row r="7088" spans="1:2">
      <c r="A7088" s="1">
        <v>40249</v>
      </c>
      <c r="B7088">
        <v>357.34199999999998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357.34199999999998</v>
      </c>
    </row>
    <row r="7092" spans="1:2">
      <c r="A7092" s="1">
        <v>40253</v>
      </c>
      <c r="B7092">
        <v>357.34199999999998</v>
      </c>
    </row>
    <row r="7093" spans="1:2">
      <c r="A7093" s="1">
        <v>40254</v>
      </c>
      <c r="B7093">
        <v>357.34199999999998</v>
      </c>
    </row>
    <row r="7094" spans="1:2">
      <c r="A7094" s="1">
        <v>40255</v>
      </c>
      <c r="B7094">
        <v>357.34199999999998</v>
      </c>
    </row>
    <row r="7095" spans="1:2">
      <c r="A7095" s="1">
        <v>40256</v>
      </c>
      <c r="B7095">
        <v>357.34199999999998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357.34199999999998</v>
      </c>
    </row>
    <row r="7099" spans="1:2">
      <c r="A7099" s="1">
        <v>40260</v>
      </c>
      <c r="B7099">
        <v>357.34199999999998</v>
      </c>
    </row>
    <row r="7100" spans="1:2">
      <c r="A7100" s="1">
        <v>40261</v>
      </c>
      <c r="B7100">
        <v>357.34199999999998</v>
      </c>
    </row>
    <row r="7101" spans="1:2">
      <c r="A7101" s="1">
        <v>40262</v>
      </c>
      <c r="B7101">
        <v>357.34199999999998</v>
      </c>
    </row>
    <row r="7102" spans="1:2">
      <c r="A7102" s="1">
        <v>40263</v>
      </c>
      <c r="B7102">
        <v>357.34199999999998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357.34199999999998</v>
      </c>
    </row>
    <row r="7106" spans="1:2">
      <c r="A7106" s="1">
        <v>40267</v>
      </c>
      <c r="B7106">
        <v>357.34199999999998</v>
      </c>
    </row>
    <row r="7107" spans="1:2">
      <c r="A7107" s="1">
        <v>40268</v>
      </c>
      <c r="B7107">
        <v>357.34199999999998</v>
      </c>
    </row>
    <row r="7108" spans="1:2">
      <c r="A7108" s="1">
        <v>40269</v>
      </c>
      <c r="B7108">
        <v>357.34199999999998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357.34199999999998</v>
      </c>
    </row>
    <row r="7113" spans="1:2">
      <c r="A7113" s="1">
        <v>40274</v>
      </c>
      <c r="B7113">
        <v>357.34199999999998</v>
      </c>
    </row>
    <row r="7114" spans="1:2">
      <c r="A7114" s="1">
        <v>40275</v>
      </c>
      <c r="B7114">
        <v>357.34199999999998</v>
      </c>
    </row>
    <row r="7115" spans="1:2">
      <c r="A7115" s="1">
        <v>40276</v>
      </c>
      <c r="B7115">
        <v>357.34199999999998</v>
      </c>
    </row>
    <row r="7116" spans="1:2">
      <c r="A7116" s="1">
        <v>40277</v>
      </c>
      <c r="B7116">
        <v>339.17200000000003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339.17200000000003</v>
      </c>
    </row>
    <row r="7120" spans="1:2">
      <c r="A7120" s="1">
        <v>40281</v>
      </c>
      <c r="B7120">
        <v>339.17200000000003</v>
      </c>
    </row>
    <row r="7121" spans="1:2">
      <c r="A7121" s="1">
        <v>40282</v>
      </c>
      <c r="B7121">
        <v>339.17200000000003</v>
      </c>
    </row>
    <row r="7122" spans="1:2">
      <c r="A7122" s="1">
        <v>40283</v>
      </c>
      <c r="B7122">
        <v>377.6</v>
      </c>
    </row>
    <row r="7123" spans="1:2">
      <c r="A7123" s="1">
        <v>40284</v>
      </c>
      <c r="B7123">
        <v>377.6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377.6</v>
      </c>
    </row>
    <row r="7127" spans="1:2">
      <c r="A7127" s="1">
        <v>40288</v>
      </c>
      <c r="B7127">
        <v>377.6</v>
      </c>
    </row>
    <row r="7128" spans="1:2">
      <c r="A7128" s="1">
        <v>40289</v>
      </c>
      <c r="B7128">
        <v>377.6</v>
      </c>
    </row>
    <row r="7129" spans="1:2">
      <c r="A7129" s="1">
        <v>40290</v>
      </c>
      <c r="B7129">
        <v>377.6</v>
      </c>
    </row>
    <row r="7130" spans="1:2">
      <c r="A7130" s="1">
        <v>40291</v>
      </c>
      <c r="B7130">
        <v>377.6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377.6</v>
      </c>
    </row>
    <row r="7134" spans="1:2">
      <c r="A7134" s="1">
        <v>40295</v>
      </c>
      <c r="B7134">
        <v>377.6</v>
      </c>
    </row>
    <row r="7135" spans="1:2">
      <c r="A7135" s="1">
        <v>40296</v>
      </c>
      <c r="B7135">
        <v>377.6</v>
      </c>
    </row>
    <row r="7136" spans="1:2">
      <c r="A7136" s="1">
        <v>40297</v>
      </c>
      <c r="B7136">
        <v>377.6</v>
      </c>
    </row>
    <row r="7137" spans="1:2">
      <c r="A7137" s="1">
        <v>40298</v>
      </c>
      <c r="B7137">
        <v>377.6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377.6</v>
      </c>
    </row>
    <row r="7141" spans="1:2">
      <c r="A7141" s="1">
        <v>40302</v>
      </c>
      <c r="B7141">
        <v>377.6</v>
      </c>
    </row>
    <row r="7142" spans="1:2">
      <c r="A7142" s="1">
        <v>40303</v>
      </c>
      <c r="B7142">
        <v>377.6</v>
      </c>
    </row>
    <row r="7143" spans="1:2">
      <c r="A7143" s="1">
        <v>40304</v>
      </c>
      <c r="B7143">
        <v>377.6</v>
      </c>
    </row>
    <row r="7144" spans="1:2">
      <c r="A7144" s="1">
        <v>40305</v>
      </c>
      <c r="B7144">
        <v>377.6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377.6</v>
      </c>
    </row>
    <row r="7148" spans="1:2">
      <c r="A7148" s="1">
        <v>40309</v>
      </c>
      <c r="B7148">
        <v>377.6</v>
      </c>
    </row>
    <row r="7149" spans="1:2">
      <c r="A7149" s="1">
        <v>40310</v>
      </c>
      <c r="B7149">
        <v>377.6</v>
      </c>
    </row>
    <row r="7150" spans="1:2">
      <c r="A7150" s="1">
        <v>40311</v>
      </c>
      <c r="B7150">
        <v>377.6</v>
      </c>
    </row>
    <row r="7151" spans="1:2">
      <c r="A7151" s="1">
        <v>40312</v>
      </c>
      <c r="B7151">
        <v>377.6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377.6</v>
      </c>
    </row>
    <row r="7155" spans="1:2">
      <c r="A7155" s="1">
        <v>40316</v>
      </c>
      <c r="B7155">
        <v>377.6</v>
      </c>
    </row>
    <row r="7156" spans="1:2">
      <c r="A7156" s="1">
        <v>40317</v>
      </c>
      <c r="B7156">
        <v>377.6</v>
      </c>
    </row>
    <row r="7157" spans="1:2">
      <c r="A7157" s="1">
        <v>40318</v>
      </c>
      <c r="B7157">
        <v>377.6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377.6</v>
      </c>
    </row>
    <row r="7162" spans="1:2">
      <c r="A7162" s="1">
        <v>40323</v>
      </c>
      <c r="B7162">
        <v>377.6</v>
      </c>
    </row>
    <row r="7163" spans="1:2">
      <c r="A7163" s="1">
        <v>40324</v>
      </c>
      <c r="B7163">
        <v>377.6</v>
      </c>
    </row>
    <row r="7164" spans="1:2">
      <c r="A7164" s="1">
        <v>40325</v>
      </c>
      <c r="B7164">
        <v>377.6</v>
      </c>
    </row>
    <row r="7165" spans="1:2">
      <c r="A7165" s="1">
        <v>40326</v>
      </c>
      <c r="B7165">
        <v>377.6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377.6</v>
      </c>
    </row>
    <row r="7169" spans="1:2">
      <c r="A7169" s="1">
        <v>40330</v>
      </c>
      <c r="B7169">
        <v>377.6</v>
      </c>
    </row>
    <row r="7170" spans="1:2">
      <c r="A7170" s="1">
        <v>40331</v>
      </c>
      <c r="B7170">
        <v>377.6</v>
      </c>
    </row>
    <row r="7171" spans="1:2">
      <c r="A7171" s="1">
        <v>40332</v>
      </c>
      <c r="B7171">
        <v>377.6</v>
      </c>
    </row>
    <row r="7172" spans="1:2">
      <c r="A7172" s="1">
        <v>40333</v>
      </c>
      <c r="B7172">
        <v>377.6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377.6</v>
      </c>
    </row>
    <row r="7176" spans="1:2">
      <c r="A7176" s="1">
        <v>40337</v>
      </c>
      <c r="B7176">
        <v>377.6</v>
      </c>
    </row>
    <row r="7177" spans="1:2">
      <c r="A7177" s="1">
        <v>40338</v>
      </c>
      <c r="B7177">
        <v>377.6</v>
      </c>
    </row>
    <row r="7178" spans="1:2">
      <c r="A7178" s="1">
        <v>40339</v>
      </c>
      <c r="B7178">
        <v>377.6</v>
      </c>
    </row>
    <row r="7179" spans="1:2">
      <c r="A7179" s="1">
        <v>40340</v>
      </c>
      <c r="B7179">
        <v>377.6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377.6</v>
      </c>
    </row>
    <row r="7183" spans="1:2">
      <c r="A7183" s="1">
        <v>40344</v>
      </c>
      <c r="B7183">
        <v>377.6</v>
      </c>
    </row>
    <row r="7184" spans="1:2">
      <c r="A7184" s="1">
        <v>40345</v>
      </c>
      <c r="B7184">
        <v>377.6</v>
      </c>
    </row>
    <row r="7185" spans="1:2">
      <c r="A7185" s="1">
        <v>40346</v>
      </c>
      <c r="B7185">
        <v>377.6</v>
      </c>
    </row>
    <row r="7186" spans="1:2">
      <c r="A7186" s="1">
        <v>40347</v>
      </c>
      <c r="B7186">
        <v>377.6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377.6</v>
      </c>
    </row>
    <row r="7190" spans="1:2">
      <c r="A7190" s="1">
        <v>40351</v>
      </c>
      <c r="B7190">
        <v>377.6</v>
      </c>
    </row>
    <row r="7191" spans="1:2">
      <c r="A7191" s="1">
        <v>40352</v>
      </c>
      <c r="B7191">
        <v>377.6</v>
      </c>
    </row>
    <row r="7192" spans="1:2">
      <c r="A7192" s="1">
        <v>40353</v>
      </c>
      <c r="B7192">
        <v>377.6</v>
      </c>
    </row>
    <row r="7193" spans="1:2">
      <c r="A7193" s="1">
        <v>40354</v>
      </c>
      <c r="B7193">
        <v>377.6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377.6</v>
      </c>
    </row>
    <row r="7198" spans="1:2">
      <c r="A7198" s="1">
        <v>40359</v>
      </c>
      <c r="B7198">
        <v>377.6</v>
      </c>
    </row>
    <row r="7199" spans="1:2">
      <c r="A7199" s="1">
        <v>40360</v>
      </c>
      <c r="B7199">
        <v>377.6</v>
      </c>
    </row>
    <row r="7200" spans="1:2">
      <c r="A7200" s="1">
        <v>40361</v>
      </c>
      <c r="B7200">
        <v>377.6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377.6</v>
      </c>
    </row>
    <row r="7204" spans="1:2">
      <c r="A7204" s="1">
        <v>40365</v>
      </c>
      <c r="B7204">
        <v>377.6</v>
      </c>
    </row>
    <row r="7205" spans="1:2">
      <c r="A7205" s="1">
        <v>40366</v>
      </c>
      <c r="B7205">
        <v>377.6</v>
      </c>
    </row>
    <row r="7206" spans="1:2">
      <c r="A7206" s="1">
        <v>40367</v>
      </c>
      <c r="B7206">
        <v>377.6</v>
      </c>
    </row>
    <row r="7207" spans="1:2">
      <c r="A7207" s="1">
        <v>40368</v>
      </c>
      <c r="B7207">
        <v>377.6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377.6</v>
      </c>
    </row>
    <row r="7211" spans="1:2">
      <c r="A7211" s="1">
        <v>40372</v>
      </c>
      <c r="B7211">
        <v>377.6</v>
      </c>
    </row>
    <row r="7212" spans="1:2">
      <c r="A7212" s="1">
        <v>40373</v>
      </c>
      <c r="B7212">
        <v>377.6</v>
      </c>
    </row>
    <row r="7213" spans="1:2">
      <c r="A7213" s="1">
        <v>40374</v>
      </c>
      <c r="B7213">
        <v>337.14299999999997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337.14299999999997</v>
      </c>
    </row>
    <row r="7218" spans="1:2">
      <c r="A7218" s="1">
        <v>40379</v>
      </c>
      <c r="B7218">
        <v>337.14299999999997</v>
      </c>
    </row>
    <row r="7219" spans="1:2">
      <c r="A7219" s="1">
        <v>40380</v>
      </c>
      <c r="B7219">
        <v>337.14299999999997</v>
      </c>
    </row>
    <row r="7220" spans="1:2">
      <c r="A7220" s="1">
        <v>40381</v>
      </c>
      <c r="B7220">
        <v>337.14299999999997</v>
      </c>
    </row>
    <row r="7221" spans="1:2">
      <c r="A7221" s="1">
        <v>40382</v>
      </c>
      <c r="B7221">
        <v>337.14299999999997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337.14299999999997</v>
      </c>
    </row>
    <row r="7225" spans="1:2">
      <c r="A7225" s="1">
        <v>40386</v>
      </c>
      <c r="B7225">
        <v>337.14299999999997</v>
      </c>
    </row>
    <row r="7226" spans="1:2">
      <c r="A7226" s="1">
        <v>40387</v>
      </c>
      <c r="B7226">
        <v>337.14299999999997</v>
      </c>
    </row>
    <row r="7227" spans="1:2">
      <c r="A7227" s="1">
        <v>40388</v>
      </c>
      <c r="B7227">
        <v>337.14299999999997</v>
      </c>
    </row>
    <row r="7228" spans="1:2">
      <c r="A7228" s="1">
        <v>40389</v>
      </c>
      <c r="B7228">
        <v>337.14299999999997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337.14299999999997</v>
      </c>
    </row>
    <row r="7232" spans="1:2">
      <c r="A7232" s="1">
        <v>40393</v>
      </c>
      <c r="B7232">
        <v>337.14299999999997</v>
      </c>
    </row>
    <row r="7233" spans="1:2">
      <c r="A7233" s="1">
        <v>40394</v>
      </c>
      <c r="B7233">
        <v>337.14299999999997</v>
      </c>
    </row>
    <row r="7234" spans="1:2">
      <c r="A7234" s="1">
        <v>40395</v>
      </c>
      <c r="B7234">
        <v>337.14299999999997</v>
      </c>
    </row>
    <row r="7235" spans="1:2">
      <c r="A7235" s="1">
        <v>40396</v>
      </c>
      <c r="B7235">
        <v>337.14299999999997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337.14299999999997</v>
      </c>
    </row>
    <row r="7239" spans="1:2">
      <c r="A7239" s="1">
        <v>40400</v>
      </c>
      <c r="B7239">
        <v>337.14299999999997</v>
      </c>
    </row>
    <row r="7240" spans="1:2">
      <c r="A7240" s="1">
        <v>40401</v>
      </c>
      <c r="B7240">
        <v>337.14299999999997</v>
      </c>
    </row>
    <row r="7241" spans="1:2">
      <c r="A7241" s="1">
        <v>40402</v>
      </c>
      <c r="B7241">
        <v>337.14299999999997</v>
      </c>
    </row>
    <row r="7242" spans="1:2">
      <c r="A7242" s="1">
        <v>40403</v>
      </c>
      <c r="B7242">
        <v>337.14299999999997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337.14299999999997</v>
      </c>
    </row>
    <row r="7246" spans="1:2">
      <c r="A7246" s="1">
        <v>40407</v>
      </c>
      <c r="B7246">
        <v>337.14299999999997</v>
      </c>
    </row>
    <row r="7247" spans="1:2">
      <c r="A7247" s="1">
        <v>40408</v>
      </c>
      <c r="B7247">
        <v>337.14299999999997</v>
      </c>
    </row>
    <row r="7248" spans="1:2">
      <c r="A7248" s="1">
        <v>40409</v>
      </c>
      <c r="B7248">
        <v>337.14299999999997</v>
      </c>
    </row>
    <row r="7249" spans="1:2">
      <c r="A7249" s="1">
        <v>40410</v>
      </c>
      <c r="B7249">
        <v>337.14299999999997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337.14299999999997</v>
      </c>
    </row>
    <row r="7253" spans="1:2">
      <c r="A7253" s="1">
        <v>40414</v>
      </c>
      <c r="B7253">
        <v>337.14299999999997</v>
      </c>
    </row>
    <row r="7254" spans="1:2">
      <c r="A7254" s="1">
        <v>40415</v>
      </c>
      <c r="B7254">
        <v>337.14299999999997</v>
      </c>
    </row>
    <row r="7255" spans="1:2">
      <c r="A7255" s="1">
        <v>40416</v>
      </c>
      <c r="B7255">
        <v>337.14299999999997</v>
      </c>
    </row>
    <row r="7256" spans="1:2">
      <c r="A7256" s="1">
        <v>40417</v>
      </c>
      <c r="B7256">
        <v>337.14299999999997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337.14299999999997</v>
      </c>
    </row>
    <row r="7260" spans="1:2">
      <c r="A7260" s="1">
        <v>40421</v>
      </c>
      <c r="B7260">
        <v>337.14299999999997</v>
      </c>
    </row>
    <row r="7261" spans="1:2">
      <c r="A7261" s="1">
        <v>40422</v>
      </c>
      <c r="B7261">
        <v>337.14299999999997</v>
      </c>
    </row>
    <row r="7262" spans="1:2">
      <c r="A7262" s="1">
        <v>40423</v>
      </c>
      <c r="B7262">
        <v>337.14299999999997</v>
      </c>
    </row>
    <row r="7263" spans="1:2">
      <c r="A7263" s="1">
        <v>40424</v>
      </c>
      <c r="B7263">
        <v>337.14299999999997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337.14299999999997</v>
      </c>
    </row>
    <row r="7267" spans="1:2">
      <c r="A7267" s="1">
        <v>40428</v>
      </c>
      <c r="B7267">
        <v>337.14299999999997</v>
      </c>
    </row>
    <row r="7268" spans="1:2">
      <c r="A7268" s="1">
        <v>40429</v>
      </c>
      <c r="B7268">
        <v>337.14299999999997</v>
      </c>
    </row>
    <row r="7269" spans="1:2">
      <c r="A7269" s="1">
        <v>40430</v>
      </c>
      <c r="B7269">
        <v>337.14299999999997</v>
      </c>
    </row>
    <row r="7270" spans="1:2">
      <c r="A7270" s="1">
        <v>40431</v>
      </c>
      <c r="B7270">
        <v>337.14299999999997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337.14299999999997</v>
      </c>
    </row>
    <row r="7274" spans="1:2">
      <c r="A7274" s="1">
        <v>40435</v>
      </c>
      <c r="B7274">
        <v>337.14299999999997</v>
      </c>
    </row>
    <row r="7275" spans="1:2">
      <c r="A7275" s="1">
        <v>40436</v>
      </c>
      <c r="B7275">
        <v>337.14299999999997</v>
      </c>
    </row>
    <row r="7276" spans="1:2">
      <c r="A7276" s="1">
        <v>40437</v>
      </c>
      <c r="B7276">
        <v>337.14299999999997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337.14299999999997</v>
      </c>
    </row>
    <row r="7282" spans="1:2">
      <c r="A7282" s="1">
        <v>40443</v>
      </c>
      <c r="B7282">
        <v>337.14299999999997</v>
      </c>
    </row>
    <row r="7283" spans="1:2">
      <c r="A7283" s="1">
        <v>40444</v>
      </c>
      <c r="B7283">
        <v>337.14299999999997</v>
      </c>
    </row>
    <row r="7284" spans="1:2">
      <c r="A7284" s="1">
        <v>40445</v>
      </c>
      <c r="B7284">
        <v>337.14299999999997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337.14299999999997</v>
      </c>
    </row>
    <row r="7288" spans="1:2">
      <c r="A7288" s="1">
        <v>40449</v>
      </c>
      <c r="B7288">
        <v>337.14299999999997</v>
      </c>
    </row>
    <row r="7289" spans="1:2">
      <c r="A7289" s="1">
        <v>40450</v>
      </c>
      <c r="B7289">
        <v>337.14299999999997</v>
      </c>
    </row>
    <row r="7290" spans="1:2">
      <c r="A7290" s="1">
        <v>40451</v>
      </c>
      <c r="B7290">
        <v>337.14299999999997</v>
      </c>
    </row>
    <row r="7291" spans="1:2">
      <c r="A7291" s="1">
        <v>40452</v>
      </c>
      <c r="B7291">
        <v>337.14299999999997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337.14299999999997</v>
      </c>
    </row>
    <row r="7295" spans="1:2">
      <c r="A7295" s="1">
        <v>40456</v>
      </c>
      <c r="B7295">
        <v>337.14299999999997</v>
      </c>
    </row>
    <row r="7296" spans="1:2">
      <c r="A7296" s="1">
        <v>40457</v>
      </c>
      <c r="B7296">
        <v>337.14299999999997</v>
      </c>
    </row>
    <row r="7297" spans="1:2">
      <c r="A7297" s="1">
        <v>40458</v>
      </c>
      <c r="B7297">
        <v>337.14299999999997</v>
      </c>
    </row>
    <row r="7298" spans="1:2">
      <c r="A7298" s="1">
        <v>40459</v>
      </c>
      <c r="B7298">
        <v>337.14299999999997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337.14299999999997</v>
      </c>
    </row>
    <row r="7303" spans="1:2">
      <c r="A7303" s="1">
        <v>40464</v>
      </c>
      <c r="B7303">
        <v>337.14299999999997</v>
      </c>
    </row>
    <row r="7304" spans="1:2">
      <c r="A7304" s="1">
        <v>40465</v>
      </c>
      <c r="B7304">
        <v>303.42899999999997</v>
      </c>
    </row>
    <row r="7305" spans="1:2">
      <c r="A7305" s="1">
        <v>40466</v>
      </c>
      <c r="B7305">
        <v>303.42899999999997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303.42899999999997</v>
      </c>
    </row>
    <row r="7309" spans="1:2">
      <c r="A7309" s="1">
        <v>40470</v>
      </c>
      <c r="B7309">
        <v>303.42899999999997</v>
      </c>
    </row>
    <row r="7310" spans="1:2">
      <c r="A7310" s="1">
        <v>40471</v>
      </c>
      <c r="B7310">
        <v>303.42899999999997</v>
      </c>
    </row>
    <row r="7311" spans="1:2">
      <c r="A7311" s="1">
        <v>40472</v>
      </c>
      <c r="B7311">
        <v>303.42899999999997</v>
      </c>
    </row>
    <row r="7312" spans="1:2">
      <c r="A7312" s="1">
        <v>40473</v>
      </c>
      <c r="B7312">
        <v>303.42899999999997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303.42899999999997</v>
      </c>
    </row>
    <row r="7316" spans="1:2">
      <c r="A7316" s="1">
        <v>40477</v>
      </c>
      <c r="B7316">
        <v>303.42899999999997</v>
      </c>
    </row>
    <row r="7317" spans="1:2">
      <c r="A7317" s="1">
        <v>40478</v>
      </c>
      <c r="B7317">
        <v>303.42899999999997</v>
      </c>
    </row>
    <row r="7318" spans="1:2">
      <c r="A7318" s="1">
        <v>40479</v>
      </c>
      <c r="B7318">
        <v>303.42899999999997</v>
      </c>
    </row>
    <row r="7319" spans="1:2">
      <c r="A7319" s="1">
        <v>40480</v>
      </c>
      <c r="B7319">
        <v>303.42899999999997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303.42899999999997</v>
      </c>
    </row>
    <row r="7324" spans="1:2">
      <c r="A7324" s="1">
        <v>40485</v>
      </c>
      <c r="B7324">
        <v>303.42899999999997</v>
      </c>
    </row>
    <row r="7325" spans="1:2">
      <c r="A7325" s="1">
        <v>40486</v>
      </c>
      <c r="B7325">
        <v>303.42899999999997</v>
      </c>
    </row>
    <row r="7326" spans="1:2">
      <c r="A7326" s="1">
        <v>40487</v>
      </c>
      <c r="B7326">
        <v>303.42899999999997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303.42899999999997</v>
      </c>
    </row>
    <row r="7330" spans="1:2">
      <c r="A7330" s="1">
        <v>40491</v>
      </c>
      <c r="B7330">
        <v>303.42899999999997</v>
      </c>
    </row>
    <row r="7331" spans="1:2">
      <c r="A7331" s="1">
        <v>40492</v>
      </c>
      <c r="B7331">
        <v>303.42899999999997</v>
      </c>
    </row>
    <row r="7332" spans="1:2">
      <c r="A7332" s="1">
        <v>40493</v>
      </c>
      <c r="B7332">
        <v>303.42899999999997</v>
      </c>
    </row>
    <row r="7333" spans="1:2">
      <c r="A7333" s="1">
        <v>40494</v>
      </c>
      <c r="B7333">
        <v>303.42899999999997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303.42899999999997</v>
      </c>
    </row>
    <row r="7337" spans="1:2">
      <c r="A7337" s="1">
        <v>40498</v>
      </c>
      <c r="B7337">
        <v>303.42899999999997</v>
      </c>
    </row>
    <row r="7338" spans="1:2">
      <c r="A7338" s="1">
        <v>40499</v>
      </c>
      <c r="B7338">
        <v>303.42899999999997</v>
      </c>
    </row>
    <row r="7339" spans="1:2">
      <c r="A7339" s="1">
        <v>40500</v>
      </c>
      <c r="B7339">
        <v>303.42899999999997</v>
      </c>
    </row>
    <row r="7340" spans="1:2">
      <c r="A7340" s="1">
        <v>40501</v>
      </c>
      <c r="B7340">
        <v>303.42899999999997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303.42899999999997</v>
      </c>
    </row>
    <row r="7344" spans="1:2">
      <c r="A7344" s="1">
        <v>40505</v>
      </c>
      <c r="B7344">
        <v>303.42899999999997</v>
      </c>
    </row>
    <row r="7345" spans="1:2">
      <c r="A7345" s="1">
        <v>40506</v>
      </c>
      <c r="B7345">
        <v>303.42899999999997</v>
      </c>
    </row>
    <row r="7346" spans="1:2">
      <c r="A7346" s="1">
        <v>40507</v>
      </c>
      <c r="B7346">
        <v>303.42899999999997</v>
      </c>
    </row>
    <row r="7347" spans="1:2">
      <c r="A7347" s="1">
        <v>40508</v>
      </c>
      <c r="B7347">
        <v>303.42899999999997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303.42899999999997</v>
      </c>
    </row>
    <row r="7351" spans="1:2">
      <c r="A7351" s="1">
        <v>40512</v>
      </c>
      <c r="B7351">
        <v>303.42899999999997</v>
      </c>
    </row>
    <row r="7352" spans="1:2">
      <c r="A7352" s="1">
        <v>40513</v>
      </c>
      <c r="B7352">
        <v>303.42899999999997</v>
      </c>
    </row>
    <row r="7353" spans="1:2">
      <c r="A7353" s="1">
        <v>40514</v>
      </c>
      <c r="B7353">
        <v>303.42899999999997</v>
      </c>
    </row>
    <row r="7354" spans="1:2">
      <c r="A7354" s="1">
        <v>40515</v>
      </c>
      <c r="B7354">
        <v>303.42899999999997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303.42899999999997</v>
      </c>
    </row>
    <row r="7358" spans="1:2">
      <c r="A7358" s="1">
        <v>40519</v>
      </c>
      <c r="B7358">
        <v>303.42899999999997</v>
      </c>
    </row>
    <row r="7359" spans="1:2">
      <c r="A7359" s="1">
        <v>40520</v>
      </c>
    </row>
    <row r="7360" spans="1:2">
      <c r="A7360" s="1">
        <v>40521</v>
      </c>
      <c r="B7360">
        <v>303.42899999999997</v>
      </c>
    </row>
    <row r="7361" spans="1:2">
      <c r="A7361" s="1">
        <v>40522</v>
      </c>
      <c r="B7361">
        <v>303.42899999999997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303.42899999999997</v>
      </c>
    </row>
    <row r="7365" spans="1:2">
      <c r="A7365" s="1">
        <v>40526</v>
      </c>
      <c r="B7365">
        <v>303.42899999999997</v>
      </c>
    </row>
    <row r="7366" spans="1:2">
      <c r="A7366" s="1">
        <v>40527</v>
      </c>
      <c r="B7366">
        <v>303.42899999999997</v>
      </c>
    </row>
    <row r="7367" spans="1:2">
      <c r="A7367" s="1">
        <v>40528</v>
      </c>
      <c r="B7367">
        <v>303.42899999999997</v>
      </c>
    </row>
    <row r="7368" spans="1:2">
      <c r="A7368" s="1">
        <v>40529</v>
      </c>
      <c r="B7368">
        <v>303.42899999999997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303.42899999999997</v>
      </c>
    </row>
    <row r="7372" spans="1:2">
      <c r="A7372" s="1">
        <v>40533</v>
      </c>
      <c r="B7372">
        <v>303.42899999999997</v>
      </c>
    </row>
    <row r="7373" spans="1:2">
      <c r="A7373" s="1">
        <v>40534</v>
      </c>
      <c r="B7373">
        <v>303.42899999999997</v>
      </c>
    </row>
    <row r="7374" spans="1:2">
      <c r="A7374" s="1">
        <v>40535</v>
      </c>
      <c r="B7374">
        <v>303.42899999999997</v>
      </c>
    </row>
    <row r="7375" spans="1:2">
      <c r="A7375" s="1">
        <v>40536</v>
      </c>
      <c r="B7375">
        <v>303.42899999999997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303.42899999999997</v>
      </c>
    </row>
    <row r="7379" spans="1:2">
      <c r="A7379" s="1">
        <v>40540</v>
      </c>
      <c r="B7379">
        <v>303.42899999999997</v>
      </c>
    </row>
    <row r="7380" spans="1:2">
      <c r="A7380" s="1">
        <v>40541</v>
      </c>
      <c r="B7380">
        <v>303.42899999999997</v>
      </c>
    </row>
    <row r="7381" spans="1:2">
      <c r="A7381" s="1">
        <v>40542</v>
      </c>
      <c r="B7381">
        <v>303.42899999999997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303.42899999999997</v>
      </c>
    </row>
    <row r="7386" spans="1:2">
      <c r="A7386" s="1">
        <v>40547</v>
      </c>
      <c r="B7386">
        <v>303.42899999999997</v>
      </c>
    </row>
    <row r="7387" spans="1:2">
      <c r="A7387" s="1">
        <v>40548</v>
      </c>
      <c r="B7387">
        <v>303.42899999999997</v>
      </c>
    </row>
    <row r="7388" spans="1:2">
      <c r="A7388" s="1">
        <v>40549</v>
      </c>
      <c r="B7388">
        <v>303.42899999999997</v>
      </c>
    </row>
    <row r="7389" spans="1:2">
      <c r="A7389" s="1">
        <v>40550</v>
      </c>
      <c r="B7389">
        <v>303.42899999999997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303.42899999999997</v>
      </c>
    </row>
    <row r="7393" spans="1:2">
      <c r="A7393" s="1">
        <v>40554</v>
      </c>
      <c r="B7393">
        <v>303.42899999999997</v>
      </c>
    </row>
    <row r="7394" spans="1:2">
      <c r="A7394" s="1">
        <v>40555</v>
      </c>
      <c r="B7394">
        <v>303.42899999999997</v>
      </c>
    </row>
    <row r="7395" spans="1:2">
      <c r="A7395" s="1">
        <v>40556</v>
      </c>
      <c r="B7395">
        <v>303.42899999999997</v>
      </c>
    </row>
    <row r="7396" spans="1:2">
      <c r="A7396" s="1">
        <v>40557</v>
      </c>
      <c r="B7396">
        <v>303.42899999999997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303.42899999999997</v>
      </c>
    </row>
    <row r="7400" spans="1:2">
      <c r="A7400" s="1">
        <v>40561</v>
      </c>
      <c r="B7400">
        <v>303.42899999999997</v>
      </c>
    </row>
    <row r="7401" spans="1:2">
      <c r="A7401" s="1">
        <v>40562</v>
      </c>
      <c r="B7401">
        <v>303.42899999999997</v>
      </c>
    </row>
    <row r="7402" spans="1:2">
      <c r="A7402" s="1">
        <v>40563</v>
      </c>
      <c r="B7402">
        <v>303.42899999999997</v>
      </c>
    </row>
    <row r="7403" spans="1:2">
      <c r="A7403" s="1">
        <v>40564</v>
      </c>
      <c r="B7403">
        <v>303.42899999999997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303.42899999999997</v>
      </c>
    </row>
    <row r="7407" spans="1:2">
      <c r="A7407" s="1">
        <v>40568</v>
      </c>
      <c r="B7407">
        <v>303.42899999999997</v>
      </c>
    </row>
    <row r="7408" spans="1:2">
      <c r="A7408" s="1">
        <v>40569</v>
      </c>
      <c r="B7408">
        <v>303.42899999999997</v>
      </c>
    </row>
    <row r="7409" spans="1:2">
      <c r="A7409" s="1">
        <v>40570</v>
      </c>
      <c r="B7409">
        <v>303.42899999999997</v>
      </c>
    </row>
    <row r="7410" spans="1:2">
      <c r="A7410" s="1">
        <v>40571</v>
      </c>
      <c r="B7410">
        <v>303.42899999999997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303.42899999999997</v>
      </c>
    </row>
    <row r="7414" spans="1:2">
      <c r="A7414" s="1">
        <v>40575</v>
      </c>
      <c r="B7414">
        <v>303.42899999999997</v>
      </c>
    </row>
    <row r="7415" spans="1:2">
      <c r="A7415" s="1">
        <v>40576</v>
      </c>
      <c r="B7415">
        <v>303.42899999999997</v>
      </c>
    </row>
    <row r="7416" spans="1:2">
      <c r="A7416" s="1">
        <v>40577</v>
      </c>
      <c r="B7416">
        <v>303.42899999999997</v>
      </c>
    </row>
    <row r="7417" spans="1:2">
      <c r="A7417" s="1">
        <v>40578</v>
      </c>
      <c r="B7417">
        <v>303.42899999999997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303.42899999999997</v>
      </c>
    </row>
    <row r="7421" spans="1:2">
      <c r="A7421" s="1">
        <v>40582</v>
      </c>
      <c r="B7421">
        <v>303.42899999999997</v>
      </c>
    </row>
    <row r="7422" spans="1:2">
      <c r="A7422" s="1">
        <v>40583</v>
      </c>
      <c r="B7422">
        <v>303.42899999999997</v>
      </c>
    </row>
    <row r="7423" spans="1:2">
      <c r="A7423" s="1">
        <v>40584</v>
      </c>
      <c r="B7423">
        <v>303.42899999999997</v>
      </c>
    </row>
    <row r="7424" spans="1:2">
      <c r="A7424" s="1">
        <v>40585</v>
      </c>
      <c r="B7424">
        <v>303.42899999999997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303.42899999999997</v>
      </c>
    </row>
    <row r="7428" spans="1:2">
      <c r="A7428" s="1">
        <v>40589</v>
      </c>
      <c r="B7428">
        <v>303.42899999999997</v>
      </c>
    </row>
    <row r="7429" spans="1:2">
      <c r="A7429" s="1">
        <v>40590</v>
      </c>
      <c r="B7429">
        <v>303.42899999999997</v>
      </c>
    </row>
    <row r="7430" spans="1:2">
      <c r="A7430" s="1">
        <v>40591</v>
      </c>
      <c r="B7430">
        <v>303.42899999999997</v>
      </c>
    </row>
    <row r="7431" spans="1:2">
      <c r="A7431" s="1">
        <v>40592</v>
      </c>
      <c r="B7431">
        <v>303.42899999999997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303.42899999999997</v>
      </c>
    </row>
    <row r="7435" spans="1:2">
      <c r="A7435" s="1">
        <v>40596</v>
      </c>
      <c r="B7435">
        <v>303.42899999999997</v>
      </c>
    </row>
    <row r="7436" spans="1:2">
      <c r="A7436" s="1">
        <v>40597</v>
      </c>
      <c r="B7436">
        <v>303.42899999999997</v>
      </c>
    </row>
    <row r="7437" spans="1:2">
      <c r="A7437" s="1">
        <v>40598</v>
      </c>
      <c r="B7437">
        <v>303.42899999999997</v>
      </c>
    </row>
    <row r="7438" spans="1:2">
      <c r="A7438" s="1">
        <v>40599</v>
      </c>
      <c r="B7438">
        <v>303.42899999999997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303.42899999999997</v>
      </c>
    </row>
    <row r="7442" spans="1:2">
      <c r="A7442" s="1">
        <v>40603</v>
      </c>
      <c r="B7442">
        <v>303.42899999999997</v>
      </c>
    </row>
    <row r="7443" spans="1:2">
      <c r="A7443" s="1">
        <v>40604</v>
      </c>
      <c r="B7443">
        <v>303.42899999999997</v>
      </c>
    </row>
    <row r="7444" spans="1:2">
      <c r="A7444" s="1">
        <v>40605</v>
      </c>
      <c r="B7444">
        <v>303.42899999999997</v>
      </c>
    </row>
    <row r="7445" spans="1:2">
      <c r="A7445" s="1">
        <v>40606</v>
      </c>
      <c r="B7445">
        <v>303.42899999999997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303.42899999999997</v>
      </c>
    </row>
    <row r="7449" spans="1:2">
      <c r="A7449" s="1">
        <v>40610</v>
      </c>
      <c r="B7449">
        <v>303.42899999999997</v>
      </c>
    </row>
    <row r="7450" spans="1:2">
      <c r="A7450" s="1">
        <v>40611</v>
      </c>
      <c r="B7450">
        <v>303.42899999999997</v>
      </c>
    </row>
    <row r="7451" spans="1:2">
      <c r="A7451" s="1">
        <v>40612</v>
      </c>
      <c r="B7451">
        <v>303.42899999999997</v>
      </c>
    </row>
    <row r="7452" spans="1:2">
      <c r="A7452" s="1">
        <v>40613</v>
      </c>
      <c r="B7452">
        <v>303.42899999999997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303.42899999999997</v>
      </c>
    </row>
    <row r="7456" spans="1:2">
      <c r="A7456" s="1">
        <v>40617</v>
      </c>
      <c r="B7456">
        <v>303.42899999999997</v>
      </c>
    </row>
    <row r="7457" spans="1:2">
      <c r="A7457" s="1">
        <v>40618</v>
      </c>
      <c r="B7457">
        <v>303.42899999999997</v>
      </c>
    </row>
    <row r="7458" spans="1:2">
      <c r="A7458" s="1">
        <v>40619</v>
      </c>
      <c r="B7458">
        <v>303.42899999999997</v>
      </c>
    </row>
    <row r="7459" spans="1:2">
      <c r="A7459" s="1">
        <v>40620</v>
      </c>
      <c r="B7459">
        <v>303.42899999999997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303.42899999999997</v>
      </c>
    </row>
    <row r="7463" spans="1:2">
      <c r="A7463" s="1">
        <v>40624</v>
      </c>
      <c r="B7463">
        <v>303.42899999999997</v>
      </c>
    </row>
    <row r="7464" spans="1:2">
      <c r="A7464" s="1">
        <v>40625</v>
      </c>
      <c r="B7464">
        <v>303.42899999999997</v>
      </c>
    </row>
    <row r="7465" spans="1:2">
      <c r="A7465" s="1">
        <v>40626</v>
      </c>
      <c r="B7465">
        <v>303.42899999999997</v>
      </c>
    </row>
    <row r="7466" spans="1:2">
      <c r="A7466" s="1">
        <v>40627</v>
      </c>
      <c r="B7466">
        <v>303.42899999999997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303.42899999999997</v>
      </c>
    </row>
    <row r="7470" spans="1:2">
      <c r="A7470" s="1">
        <v>40631</v>
      </c>
      <c r="B7470">
        <v>269.714</v>
      </c>
    </row>
    <row r="7471" spans="1:2">
      <c r="A7471" s="1">
        <v>40632</v>
      </c>
      <c r="B7471">
        <v>269.714</v>
      </c>
    </row>
    <row r="7472" spans="1:2">
      <c r="A7472" s="1">
        <v>40633</v>
      </c>
      <c r="B7472">
        <v>269.714</v>
      </c>
    </row>
    <row r="7473" spans="1:2">
      <c r="A7473" s="1">
        <v>40634</v>
      </c>
      <c r="B7473">
        <v>269.714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269.714</v>
      </c>
    </row>
    <row r="7477" spans="1:2">
      <c r="A7477" s="1">
        <v>40638</v>
      </c>
      <c r="B7477">
        <v>269.714</v>
      </c>
    </row>
    <row r="7478" spans="1:2">
      <c r="A7478" s="1">
        <v>40639</v>
      </c>
      <c r="B7478">
        <v>329.42200000000003</v>
      </c>
    </row>
    <row r="7479" spans="1:2">
      <c r="A7479" s="1">
        <v>40640</v>
      </c>
      <c r="B7479">
        <v>329.42200000000003</v>
      </c>
    </row>
    <row r="7480" spans="1:2">
      <c r="A7480" s="1">
        <v>40641</v>
      </c>
      <c r="B7480">
        <v>329.42200000000003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329.42200000000003</v>
      </c>
    </row>
    <row r="7484" spans="1:2">
      <c r="A7484" s="1">
        <v>40645</v>
      </c>
      <c r="B7484">
        <v>329.42200000000003</v>
      </c>
    </row>
    <row r="7485" spans="1:2">
      <c r="A7485" s="1">
        <v>40646</v>
      </c>
      <c r="B7485">
        <v>329.42200000000003</v>
      </c>
    </row>
    <row r="7486" spans="1:2">
      <c r="A7486" s="1">
        <v>40647</v>
      </c>
      <c r="B7486">
        <v>329.42200000000003</v>
      </c>
    </row>
    <row r="7487" spans="1:2">
      <c r="A7487" s="1">
        <v>40648</v>
      </c>
      <c r="B7487">
        <v>329.42200000000003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329.42200000000003</v>
      </c>
    </row>
    <row r="7491" spans="1:2">
      <c r="A7491" s="1">
        <v>40652</v>
      </c>
      <c r="B7491">
        <v>329.42200000000003</v>
      </c>
    </row>
    <row r="7492" spans="1:2">
      <c r="A7492" s="1">
        <v>40653</v>
      </c>
      <c r="B7492">
        <v>329.42200000000003</v>
      </c>
    </row>
    <row r="7493" spans="1:2">
      <c r="A7493" s="1">
        <v>40654</v>
      </c>
      <c r="B7493">
        <v>329.42200000000003</v>
      </c>
    </row>
    <row r="7494" spans="1:2">
      <c r="A7494" s="1">
        <v>40655</v>
      </c>
      <c r="B7494">
        <v>329.42200000000003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329.42200000000003</v>
      </c>
    </row>
    <row r="7498" spans="1:2">
      <c r="A7498" s="1">
        <v>40659</v>
      </c>
      <c r="B7498">
        <v>329.42200000000003</v>
      </c>
    </row>
    <row r="7499" spans="1:2">
      <c r="A7499" s="1">
        <v>40660</v>
      </c>
      <c r="B7499">
        <v>329.42200000000003</v>
      </c>
    </row>
    <row r="7500" spans="1:2">
      <c r="A7500" s="1">
        <v>40661</v>
      </c>
      <c r="B7500">
        <v>329.42200000000003</v>
      </c>
    </row>
    <row r="7501" spans="1:2">
      <c r="A7501" s="1">
        <v>40662</v>
      </c>
      <c r="B7501">
        <v>329.42200000000003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329.42200000000003</v>
      </c>
    </row>
    <row r="7505" spans="1:2">
      <c r="A7505" s="1">
        <v>40666</v>
      </c>
      <c r="B7505">
        <v>329.42200000000003</v>
      </c>
    </row>
    <row r="7506" spans="1:2">
      <c r="A7506" s="1">
        <v>40667</v>
      </c>
      <c r="B7506">
        <v>329.42200000000003</v>
      </c>
    </row>
    <row r="7507" spans="1:2">
      <c r="A7507" s="1">
        <v>40668</v>
      </c>
      <c r="B7507">
        <v>329.42200000000003</v>
      </c>
    </row>
    <row r="7508" spans="1:2">
      <c r="A7508" s="1">
        <v>40669</v>
      </c>
      <c r="B7508">
        <v>329.42200000000003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329.42200000000003</v>
      </c>
    </row>
    <row r="7512" spans="1:2">
      <c r="A7512" s="1">
        <v>40673</v>
      </c>
      <c r="B7512">
        <v>329.42200000000003</v>
      </c>
    </row>
    <row r="7513" spans="1:2">
      <c r="A7513" s="1">
        <v>40674</v>
      </c>
      <c r="B7513">
        <v>329.42200000000003</v>
      </c>
    </row>
    <row r="7514" spans="1:2">
      <c r="A7514" s="1">
        <v>40675</v>
      </c>
      <c r="B7514">
        <v>329.42200000000003</v>
      </c>
    </row>
    <row r="7515" spans="1:2">
      <c r="A7515" s="1">
        <v>40676</v>
      </c>
      <c r="B7515">
        <v>329.42200000000003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329.42200000000003</v>
      </c>
    </row>
    <row r="7519" spans="1:2">
      <c r="A7519" s="1">
        <v>40680</v>
      </c>
      <c r="B7519">
        <v>329.42200000000003</v>
      </c>
    </row>
    <row r="7520" spans="1:2">
      <c r="A7520" s="1">
        <v>40681</v>
      </c>
      <c r="B7520">
        <v>329.42200000000003</v>
      </c>
    </row>
    <row r="7521" spans="1:2">
      <c r="A7521" s="1">
        <v>40682</v>
      </c>
      <c r="B7521">
        <v>329.42200000000003</v>
      </c>
    </row>
    <row r="7522" spans="1:2">
      <c r="A7522" s="1">
        <v>40683</v>
      </c>
      <c r="B7522">
        <v>329.42200000000003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329.42200000000003</v>
      </c>
    </row>
    <row r="7526" spans="1:2">
      <c r="A7526" s="1">
        <v>40687</v>
      </c>
      <c r="B7526">
        <v>329.42200000000003</v>
      </c>
    </row>
    <row r="7527" spans="1:2">
      <c r="A7527" s="1">
        <v>40688</v>
      </c>
      <c r="B7527">
        <v>329.42200000000003</v>
      </c>
    </row>
    <row r="7528" spans="1:2">
      <c r="A7528" s="1">
        <v>40689</v>
      </c>
      <c r="B7528">
        <v>329.42200000000003</v>
      </c>
    </row>
    <row r="7529" spans="1:2">
      <c r="A7529" s="1">
        <v>40690</v>
      </c>
      <c r="B7529">
        <v>329.42200000000003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329.42200000000003</v>
      </c>
    </row>
    <row r="7533" spans="1:2">
      <c r="A7533" s="1">
        <v>40694</v>
      </c>
      <c r="B7533">
        <v>329.42200000000003</v>
      </c>
    </row>
    <row r="7534" spans="1:2">
      <c r="A7534" s="1">
        <v>40695</v>
      </c>
      <c r="B7534">
        <v>329.42200000000003</v>
      </c>
    </row>
    <row r="7535" spans="1:2">
      <c r="A7535" s="1">
        <v>40696</v>
      </c>
      <c r="B7535">
        <v>329.42200000000003</v>
      </c>
    </row>
    <row r="7536" spans="1:2">
      <c r="A7536" s="1">
        <v>40697</v>
      </c>
      <c r="B7536">
        <v>329.42200000000003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329.42200000000003</v>
      </c>
    </row>
    <row r="7540" spans="1:2">
      <c r="A7540" s="1">
        <v>40701</v>
      </c>
      <c r="B7540">
        <v>329.42200000000003</v>
      </c>
    </row>
    <row r="7541" spans="1:2">
      <c r="A7541" s="1">
        <v>40702</v>
      </c>
      <c r="B7541">
        <v>329.42200000000003</v>
      </c>
    </row>
    <row r="7542" spans="1:2">
      <c r="A7542" s="1">
        <v>40703</v>
      </c>
      <c r="B7542">
        <v>329.42200000000003</v>
      </c>
    </row>
    <row r="7543" spans="1:2">
      <c r="A7543" s="1">
        <v>40704</v>
      </c>
      <c r="B7543">
        <v>329.42200000000003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329.42200000000003</v>
      </c>
    </row>
    <row r="7547" spans="1:2">
      <c r="A7547" s="1">
        <v>40708</v>
      </c>
      <c r="B7547">
        <v>329.42200000000003</v>
      </c>
    </row>
    <row r="7548" spans="1:2">
      <c r="A7548" s="1">
        <v>40709</v>
      </c>
      <c r="B7548">
        <v>329.42200000000003</v>
      </c>
    </row>
    <row r="7549" spans="1:2">
      <c r="A7549" s="1">
        <v>40710</v>
      </c>
      <c r="B7549">
        <v>329.42200000000003</v>
      </c>
    </row>
    <row r="7550" spans="1:2">
      <c r="A7550" s="1">
        <v>40711</v>
      </c>
      <c r="B7550">
        <v>329.42200000000003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329.42200000000003</v>
      </c>
    </row>
    <row r="7554" spans="1:2">
      <c r="A7554" s="1">
        <v>40715</v>
      </c>
      <c r="B7554">
        <v>329.42200000000003</v>
      </c>
    </row>
    <row r="7555" spans="1:2">
      <c r="A7555" s="1">
        <v>40716</v>
      </c>
      <c r="B7555">
        <v>329.42200000000003</v>
      </c>
    </row>
    <row r="7556" spans="1:2">
      <c r="A7556" s="1">
        <v>40717</v>
      </c>
      <c r="B7556">
        <v>329.42200000000003</v>
      </c>
    </row>
    <row r="7557" spans="1:2">
      <c r="A7557" s="1">
        <v>40718</v>
      </c>
      <c r="B7557">
        <v>329.42200000000003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329.42200000000003</v>
      </c>
    </row>
    <row r="7562" spans="1:2">
      <c r="A7562" s="1">
        <v>40723</v>
      </c>
      <c r="B7562">
        <v>329.42200000000003</v>
      </c>
    </row>
    <row r="7563" spans="1:2">
      <c r="A7563" s="1">
        <v>40724</v>
      </c>
      <c r="B7563">
        <v>329.42200000000003</v>
      </c>
    </row>
    <row r="7564" spans="1:2">
      <c r="A7564" s="1">
        <v>40725</v>
      </c>
      <c r="B7564">
        <v>329.42200000000003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329.42200000000003</v>
      </c>
    </row>
    <row r="7568" spans="1:2">
      <c r="A7568" s="1">
        <v>40729</v>
      </c>
      <c r="B7568">
        <v>329.42200000000003</v>
      </c>
    </row>
    <row r="7569" spans="1:2">
      <c r="A7569" s="1">
        <v>40730</v>
      </c>
      <c r="B7569">
        <v>329.42200000000003</v>
      </c>
    </row>
    <row r="7570" spans="1:2">
      <c r="A7570" s="1">
        <v>40731</v>
      </c>
      <c r="B7570">
        <v>329.42200000000003</v>
      </c>
    </row>
    <row r="7571" spans="1:2">
      <c r="A7571" s="1">
        <v>40732</v>
      </c>
      <c r="B7571">
        <v>329.42200000000003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329.42200000000003</v>
      </c>
    </row>
    <row r="7575" spans="1:2">
      <c r="A7575" s="1">
        <v>40736</v>
      </c>
      <c r="B7575">
        <v>329.42200000000003</v>
      </c>
    </row>
    <row r="7576" spans="1:2">
      <c r="A7576" s="1">
        <v>40737</v>
      </c>
      <c r="B7576">
        <v>329.42200000000003</v>
      </c>
    </row>
    <row r="7577" spans="1:2">
      <c r="A7577" s="1">
        <v>40738</v>
      </c>
      <c r="B7577">
        <v>329.42200000000003</v>
      </c>
    </row>
    <row r="7578" spans="1:2">
      <c r="A7578" s="1">
        <v>40739</v>
      </c>
      <c r="B7578">
        <v>329.42200000000003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329.42200000000003</v>
      </c>
    </row>
    <row r="7582" spans="1:2">
      <c r="A7582" s="1">
        <v>40743</v>
      </c>
      <c r="B7582">
        <v>329.42200000000003</v>
      </c>
    </row>
    <row r="7583" spans="1:2">
      <c r="A7583" s="1">
        <v>40744</v>
      </c>
      <c r="B7583">
        <v>329.42200000000003</v>
      </c>
    </row>
    <row r="7584" spans="1:2">
      <c r="A7584" s="1">
        <v>40745</v>
      </c>
      <c r="B7584">
        <v>329.42200000000003</v>
      </c>
    </row>
    <row r="7585" spans="1:2">
      <c r="A7585" s="1">
        <v>40746</v>
      </c>
      <c r="B7585">
        <v>329.42200000000003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329.42200000000003</v>
      </c>
    </row>
    <row r="7589" spans="1:2">
      <c r="A7589" s="1">
        <v>40750</v>
      </c>
      <c r="B7589">
        <v>329.42200000000003</v>
      </c>
    </row>
    <row r="7590" spans="1:2">
      <c r="A7590" s="1">
        <v>40751</v>
      </c>
      <c r="B7590">
        <v>329.42200000000003</v>
      </c>
    </row>
    <row r="7591" spans="1:2">
      <c r="A7591" s="1">
        <v>40752</v>
      </c>
      <c r="B7591">
        <v>329.42200000000003</v>
      </c>
    </row>
    <row r="7592" spans="1:2">
      <c r="A7592" s="1">
        <v>40753</v>
      </c>
      <c r="B7592">
        <v>329.42200000000003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329.42200000000003</v>
      </c>
    </row>
    <row r="7596" spans="1:2">
      <c r="A7596" s="1">
        <v>40757</v>
      </c>
      <c r="B7596">
        <v>329.42200000000003</v>
      </c>
    </row>
    <row r="7597" spans="1:2">
      <c r="A7597" s="1">
        <v>40758</v>
      </c>
      <c r="B7597">
        <v>329.42200000000003</v>
      </c>
    </row>
    <row r="7598" spans="1:2">
      <c r="A7598" s="1">
        <v>40759</v>
      </c>
      <c r="B7598">
        <v>329.42200000000003</v>
      </c>
    </row>
    <row r="7599" spans="1:2">
      <c r="A7599" s="1">
        <v>40760</v>
      </c>
      <c r="B7599">
        <v>329.42200000000003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329.42200000000003</v>
      </c>
    </row>
    <row r="7603" spans="1:2">
      <c r="A7603" s="1">
        <v>40764</v>
      </c>
      <c r="B7603">
        <v>329.42200000000003</v>
      </c>
    </row>
    <row r="7604" spans="1:2">
      <c r="A7604" s="1">
        <v>40765</v>
      </c>
      <c r="B7604">
        <v>329.42200000000003</v>
      </c>
    </row>
    <row r="7605" spans="1:2">
      <c r="A7605" s="1">
        <v>40766</v>
      </c>
      <c r="B7605">
        <v>329.42200000000003</v>
      </c>
    </row>
    <row r="7606" spans="1:2">
      <c r="A7606" s="1">
        <v>40767</v>
      </c>
      <c r="B7606">
        <v>329.42200000000003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329.42200000000003</v>
      </c>
    </row>
    <row r="7610" spans="1:2">
      <c r="A7610" s="1">
        <v>40771</v>
      </c>
      <c r="B7610">
        <v>329.42200000000003</v>
      </c>
    </row>
    <row r="7611" spans="1:2">
      <c r="A7611" s="1">
        <v>40772</v>
      </c>
      <c r="B7611">
        <v>329.42200000000003</v>
      </c>
    </row>
    <row r="7612" spans="1:2">
      <c r="A7612" s="1">
        <v>40773</v>
      </c>
      <c r="B7612">
        <v>329.42200000000003</v>
      </c>
    </row>
    <row r="7613" spans="1:2">
      <c r="A7613" s="1">
        <v>40774</v>
      </c>
      <c r="B7613">
        <v>329.42200000000003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329.42200000000003</v>
      </c>
    </row>
    <row r="7617" spans="1:2">
      <c r="A7617" s="1">
        <v>40778</v>
      </c>
      <c r="B7617">
        <v>329.42200000000003</v>
      </c>
    </row>
    <row r="7618" spans="1:2">
      <c r="A7618" s="1">
        <v>40779</v>
      </c>
      <c r="B7618">
        <v>329.42200000000003</v>
      </c>
    </row>
    <row r="7619" spans="1:2">
      <c r="A7619" s="1">
        <v>40780</v>
      </c>
      <c r="B7619">
        <v>329.42200000000003</v>
      </c>
    </row>
    <row r="7620" spans="1:2">
      <c r="A7620" s="1">
        <v>40781</v>
      </c>
      <c r="B7620">
        <v>329.42200000000003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329.42200000000003</v>
      </c>
    </row>
    <row r="7624" spans="1:2">
      <c r="A7624" s="1">
        <v>40785</v>
      </c>
      <c r="B7624">
        <v>329.42200000000003</v>
      </c>
    </row>
    <row r="7625" spans="1:2">
      <c r="A7625" s="1">
        <v>40786</v>
      </c>
      <c r="B7625">
        <v>329.42200000000003</v>
      </c>
    </row>
    <row r="7626" spans="1:2">
      <c r="A7626" s="1">
        <v>40787</v>
      </c>
      <c r="B7626">
        <v>329.42200000000003</v>
      </c>
    </row>
    <row r="7627" spans="1:2">
      <c r="A7627" s="1">
        <v>40788</v>
      </c>
      <c r="B7627">
        <v>329.42200000000003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329.42200000000003</v>
      </c>
    </row>
    <row r="7631" spans="1:2">
      <c r="A7631" s="1">
        <v>40792</v>
      </c>
      <c r="B7631">
        <v>329.42200000000003</v>
      </c>
    </row>
    <row r="7632" spans="1:2">
      <c r="A7632" s="1">
        <v>40793</v>
      </c>
      <c r="B7632">
        <v>329.42200000000003</v>
      </c>
    </row>
    <row r="7633" spans="1:2">
      <c r="A7633" s="1">
        <v>40794</v>
      </c>
      <c r="B7633">
        <v>329.42200000000003</v>
      </c>
    </row>
    <row r="7634" spans="1:2">
      <c r="A7634" s="1">
        <v>40795</v>
      </c>
      <c r="B7634">
        <v>329.42200000000003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329.42200000000003</v>
      </c>
    </row>
    <row r="7638" spans="1:2">
      <c r="A7638" s="1">
        <v>40799</v>
      </c>
      <c r="B7638">
        <v>329.42200000000003</v>
      </c>
    </row>
    <row r="7639" spans="1:2">
      <c r="A7639" s="1">
        <v>40800</v>
      </c>
      <c r="B7639">
        <v>329.42200000000003</v>
      </c>
    </row>
    <row r="7640" spans="1:2">
      <c r="A7640" s="1">
        <v>40801</v>
      </c>
      <c r="B7640">
        <v>329.42200000000003</v>
      </c>
    </row>
    <row r="7641" spans="1:2">
      <c r="A7641" s="1">
        <v>40802</v>
      </c>
      <c r="B7641">
        <v>329.42200000000003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329.42200000000003</v>
      </c>
    </row>
    <row r="7646" spans="1:2">
      <c r="A7646" s="1">
        <v>40807</v>
      </c>
      <c r="B7646">
        <v>329.42200000000003</v>
      </c>
    </row>
    <row r="7647" spans="1:2">
      <c r="A7647" s="1">
        <v>40808</v>
      </c>
      <c r="B7647">
        <v>329.42200000000003</v>
      </c>
    </row>
    <row r="7648" spans="1:2">
      <c r="A7648" s="1">
        <v>40809</v>
      </c>
      <c r="B7648">
        <v>329.42200000000003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329.42200000000003</v>
      </c>
    </row>
    <row r="7652" spans="1:2">
      <c r="A7652" s="1">
        <v>40813</v>
      </c>
      <c r="B7652">
        <v>329.42200000000003</v>
      </c>
    </row>
    <row r="7653" spans="1:2">
      <c r="A7653" s="1">
        <v>40814</v>
      </c>
      <c r="B7653">
        <v>329.42200000000003</v>
      </c>
    </row>
    <row r="7654" spans="1:2">
      <c r="A7654" s="1">
        <v>40815</v>
      </c>
      <c r="B7654">
        <v>329.42200000000003</v>
      </c>
    </row>
    <row r="7655" spans="1:2">
      <c r="A7655" s="1">
        <v>40816</v>
      </c>
      <c r="B7655">
        <v>329.42200000000003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329.42200000000003</v>
      </c>
    </row>
    <row r="7659" spans="1:2">
      <c r="A7659" s="1">
        <v>40820</v>
      </c>
      <c r="B7659">
        <v>329.42200000000003</v>
      </c>
    </row>
    <row r="7660" spans="1:2">
      <c r="A7660" s="1">
        <v>40821</v>
      </c>
      <c r="B7660">
        <v>329.42200000000003</v>
      </c>
    </row>
    <row r="7661" spans="1:2">
      <c r="A7661" s="1">
        <v>40822</v>
      </c>
      <c r="B7661">
        <v>329.42200000000003</v>
      </c>
    </row>
    <row r="7662" spans="1:2">
      <c r="A7662" s="1">
        <v>40823</v>
      </c>
      <c r="B7662">
        <v>329.42200000000003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329.42200000000003</v>
      </c>
    </row>
    <row r="7667" spans="1:2">
      <c r="A7667" s="1">
        <v>40828</v>
      </c>
      <c r="B7667">
        <v>329.42200000000003</v>
      </c>
    </row>
    <row r="7668" spans="1:2">
      <c r="A7668" s="1">
        <v>40829</v>
      </c>
      <c r="B7668">
        <v>329.42200000000003</v>
      </c>
    </row>
    <row r="7669" spans="1:2">
      <c r="A7669" s="1">
        <v>40830</v>
      </c>
      <c r="B7669">
        <v>329.42200000000003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329.42200000000003</v>
      </c>
    </row>
    <row r="7673" spans="1:2">
      <c r="A7673" s="1">
        <v>40834</v>
      </c>
      <c r="B7673">
        <v>329.42200000000003</v>
      </c>
    </row>
    <row r="7674" spans="1:2">
      <c r="A7674" s="1">
        <v>40835</v>
      </c>
      <c r="B7674">
        <v>329.42200000000003</v>
      </c>
    </row>
    <row r="7675" spans="1:2">
      <c r="A7675" s="1">
        <v>40836</v>
      </c>
      <c r="B7675">
        <v>329.42200000000003</v>
      </c>
    </row>
    <row r="7676" spans="1:2">
      <c r="A7676" s="1">
        <v>40837</v>
      </c>
      <c r="B7676">
        <v>329.42200000000003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329.42200000000003</v>
      </c>
    </row>
    <row r="7680" spans="1:2">
      <c r="A7680" s="1">
        <v>40841</v>
      </c>
      <c r="B7680">
        <v>329.42200000000003</v>
      </c>
    </row>
    <row r="7681" spans="1:2">
      <c r="A7681" s="1">
        <v>40842</v>
      </c>
      <c r="B7681">
        <v>329.42200000000003</v>
      </c>
    </row>
    <row r="7682" spans="1:2">
      <c r="A7682" s="1">
        <v>40843</v>
      </c>
      <c r="B7682">
        <v>329.42200000000003</v>
      </c>
    </row>
    <row r="7683" spans="1:2">
      <c r="A7683" s="1">
        <v>40844</v>
      </c>
      <c r="B7683">
        <v>329.42200000000003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329.42200000000003</v>
      </c>
    </row>
    <row r="7689" spans="1:2">
      <c r="A7689" s="1">
        <v>40850</v>
      </c>
      <c r="B7689">
        <v>329.42200000000003</v>
      </c>
    </row>
    <row r="7690" spans="1:2">
      <c r="A7690" s="1">
        <v>40851</v>
      </c>
      <c r="B7690">
        <v>329.42200000000003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329.42200000000003</v>
      </c>
    </row>
    <row r="7694" spans="1:2">
      <c r="A7694" s="1">
        <v>40855</v>
      </c>
      <c r="B7694">
        <v>329.42200000000003</v>
      </c>
    </row>
    <row r="7695" spans="1:2">
      <c r="A7695" s="1">
        <v>40856</v>
      </c>
      <c r="B7695">
        <v>329.42200000000003</v>
      </c>
    </row>
    <row r="7696" spans="1:2">
      <c r="A7696" s="1">
        <v>40857</v>
      </c>
      <c r="B7696">
        <v>329.42200000000003</v>
      </c>
    </row>
    <row r="7697" spans="1:2">
      <c r="A7697" s="1">
        <v>40858</v>
      </c>
      <c r="B7697">
        <v>329.42200000000003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329.42200000000003</v>
      </c>
    </row>
    <row r="7701" spans="1:2">
      <c r="A7701" s="1">
        <v>40862</v>
      </c>
      <c r="B7701">
        <v>329.42200000000003</v>
      </c>
    </row>
    <row r="7702" spans="1:2">
      <c r="A7702" s="1">
        <v>40863</v>
      </c>
      <c r="B7702">
        <v>329.42200000000003</v>
      </c>
    </row>
    <row r="7703" spans="1:2">
      <c r="A7703" s="1">
        <v>40864</v>
      </c>
      <c r="B7703">
        <v>329.42200000000003</v>
      </c>
    </row>
    <row r="7704" spans="1:2">
      <c r="A7704" s="1">
        <v>40865</v>
      </c>
      <c r="B7704">
        <v>329.42200000000003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329.42200000000003</v>
      </c>
    </row>
    <row r="7708" spans="1:2">
      <c r="A7708" s="1">
        <v>40869</v>
      </c>
      <c r="B7708">
        <v>329.42200000000003</v>
      </c>
    </row>
    <row r="7709" spans="1:2">
      <c r="A7709" s="1">
        <v>40870</v>
      </c>
      <c r="B7709">
        <v>329.42200000000003</v>
      </c>
    </row>
    <row r="7710" spans="1:2">
      <c r="A7710" s="1">
        <v>40871</v>
      </c>
      <c r="B7710">
        <v>329.42200000000003</v>
      </c>
    </row>
    <row r="7711" spans="1:2">
      <c r="A7711" s="1">
        <v>40872</v>
      </c>
      <c r="B7711">
        <v>329.42200000000003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329.42200000000003</v>
      </c>
    </row>
    <row r="7715" spans="1:2">
      <c r="A7715" s="1">
        <v>40876</v>
      </c>
      <c r="B7715">
        <v>329.42200000000003</v>
      </c>
    </row>
    <row r="7716" spans="1:2">
      <c r="A7716" s="1">
        <v>40877</v>
      </c>
      <c r="B7716">
        <v>329.42200000000003</v>
      </c>
    </row>
    <row r="7717" spans="1:2">
      <c r="A7717" s="1">
        <v>40878</v>
      </c>
      <c r="B7717">
        <v>329.42200000000003</v>
      </c>
    </row>
    <row r="7718" spans="1:2">
      <c r="A7718" s="1">
        <v>40879</v>
      </c>
      <c r="B7718">
        <v>329.42200000000003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329.42200000000003</v>
      </c>
    </row>
    <row r="7722" spans="1:2">
      <c r="A7722" s="1">
        <v>40883</v>
      </c>
      <c r="B7722">
        <v>329.42200000000003</v>
      </c>
    </row>
    <row r="7723" spans="1:2">
      <c r="A7723" s="1">
        <v>40884</v>
      </c>
      <c r="B7723">
        <v>329.42200000000003</v>
      </c>
    </row>
    <row r="7724" spans="1:2">
      <c r="A7724" s="1">
        <v>40885</v>
      </c>
    </row>
    <row r="7725" spans="1:2">
      <c r="A7725" s="1">
        <v>40886</v>
      </c>
      <c r="B7725">
        <v>329.42200000000003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329.42200000000003</v>
      </c>
    </row>
    <row r="7729" spans="1:2">
      <c r="A7729" s="1">
        <v>40890</v>
      </c>
      <c r="B7729">
        <v>329.42200000000003</v>
      </c>
    </row>
    <row r="7730" spans="1:2">
      <c r="A7730" s="1">
        <v>40891</v>
      </c>
      <c r="B7730">
        <v>329.42200000000003</v>
      </c>
    </row>
    <row r="7731" spans="1:2">
      <c r="A7731" s="1">
        <v>40892</v>
      </c>
      <c r="B7731">
        <v>329.42200000000003</v>
      </c>
    </row>
    <row r="7732" spans="1:2">
      <c r="A7732" s="1">
        <v>40893</v>
      </c>
      <c r="B7732">
        <v>329.42200000000003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329.42200000000003</v>
      </c>
    </row>
    <row r="7736" spans="1:2">
      <c r="A7736" s="1">
        <v>40897</v>
      </c>
      <c r="B7736">
        <v>329.42200000000003</v>
      </c>
    </row>
    <row r="7737" spans="1:2">
      <c r="A7737" s="1">
        <v>40898</v>
      </c>
      <c r="B7737">
        <v>329.42200000000003</v>
      </c>
    </row>
    <row r="7738" spans="1:2">
      <c r="A7738" s="1">
        <v>40899</v>
      </c>
      <c r="B7738">
        <v>329.42200000000003</v>
      </c>
    </row>
    <row r="7739" spans="1:2">
      <c r="A7739" s="1">
        <v>40900</v>
      </c>
      <c r="B7739">
        <v>329.42200000000003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329.42200000000003</v>
      </c>
    </row>
    <row r="7743" spans="1:2">
      <c r="A7743" s="1">
        <v>40904</v>
      </c>
      <c r="B7743">
        <v>329.42200000000003</v>
      </c>
    </row>
    <row r="7744" spans="1:2">
      <c r="A7744" s="1">
        <v>40905</v>
      </c>
      <c r="B7744">
        <v>329.42200000000003</v>
      </c>
    </row>
    <row r="7745" spans="1:2">
      <c r="A7745" s="1">
        <v>40906</v>
      </c>
      <c r="B7745">
        <v>329.42200000000003</v>
      </c>
    </row>
    <row r="7746" spans="1:2">
      <c r="A7746" s="1">
        <v>40907</v>
      </c>
      <c r="B7746">
        <v>329.42200000000003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333.54</v>
      </c>
    </row>
    <row r="7750" spans="1:2">
      <c r="A7750" s="1">
        <v>40911</v>
      </c>
      <c r="B7750">
        <v>333.54</v>
      </c>
    </row>
    <row r="7751" spans="1:2">
      <c r="A7751" s="1">
        <v>40912</v>
      </c>
      <c r="B7751">
        <v>333.54</v>
      </c>
    </row>
    <row r="7752" spans="1:2">
      <c r="A7752" s="1">
        <v>40913</v>
      </c>
      <c r="B7752">
        <v>333.54</v>
      </c>
    </row>
    <row r="7753" spans="1:2">
      <c r="A7753" s="1">
        <v>40914</v>
      </c>
      <c r="B7753">
        <v>333.54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333.54</v>
      </c>
    </row>
    <row r="7757" spans="1:2">
      <c r="A7757" s="1">
        <v>40918</v>
      </c>
      <c r="B7757">
        <v>333.54</v>
      </c>
    </row>
    <row r="7758" spans="1:2">
      <c r="A7758" s="1">
        <v>40919</v>
      </c>
      <c r="B7758">
        <v>333.54</v>
      </c>
    </row>
    <row r="7759" spans="1:2">
      <c r="A7759" s="1">
        <v>40920</v>
      </c>
      <c r="B7759">
        <v>333.54</v>
      </c>
    </row>
    <row r="7760" spans="1:2">
      <c r="A7760" s="1">
        <v>40921</v>
      </c>
      <c r="B7760">
        <v>333.54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333.54</v>
      </c>
    </row>
    <row r="7764" spans="1:2">
      <c r="A7764" s="1">
        <v>40925</v>
      </c>
      <c r="B7764">
        <v>333.54</v>
      </c>
    </row>
    <row r="7765" spans="1:2">
      <c r="A7765" s="1">
        <v>40926</v>
      </c>
      <c r="B7765">
        <v>333.54</v>
      </c>
    </row>
    <row r="7766" spans="1:2">
      <c r="A7766" s="1">
        <v>40927</v>
      </c>
      <c r="B7766">
        <v>333.54</v>
      </c>
    </row>
    <row r="7767" spans="1:2">
      <c r="A7767" s="1">
        <v>40928</v>
      </c>
      <c r="B7767">
        <v>333.54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333.54</v>
      </c>
    </row>
    <row r="7771" spans="1:2">
      <c r="A7771" s="1">
        <v>40932</v>
      </c>
      <c r="B7771">
        <v>333.54</v>
      </c>
    </row>
    <row r="7772" spans="1:2">
      <c r="A7772" s="1">
        <v>40933</v>
      </c>
      <c r="B7772">
        <v>333.54</v>
      </c>
    </row>
    <row r="7773" spans="1:2">
      <c r="A7773" s="1">
        <v>40934</v>
      </c>
      <c r="B7773">
        <v>333.54</v>
      </c>
    </row>
    <row r="7774" spans="1:2">
      <c r="A7774" s="1">
        <v>40935</v>
      </c>
      <c r="B7774">
        <v>333.54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333.54</v>
      </c>
    </row>
    <row r="7778" spans="1:2">
      <c r="A7778" s="1">
        <v>40939</v>
      </c>
      <c r="B7778">
        <v>333.54</v>
      </c>
    </row>
    <row r="7779" spans="1:2">
      <c r="A7779" s="1">
        <v>40940</v>
      </c>
      <c r="B7779">
        <v>333.54</v>
      </c>
    </row>
    <row r="7780" spans="1:2">
      <c r="A7780" s="1">
        <v>40941</v>
      </c>
      <c r="B7780">
        <v>333.54</v>
      </c>
    </row>
    <row r="7781" spans="1:2">
      <c r="A7781" s="1">
        <v>40942</v>
      </c>
      <c r="B7781">
        <v>333.54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333.54</v>
      </c>
    </row>
    <row r="7785" spans="1:2">
      <c r="A7785" s="1">
        <v>40946</v>
      </c>
      <c r="B7785">
        <v>333.54</v>
      </c>
    </row>
    <row r="7786" spans="1:2">
      <c r="A7786" s="1">
        <v>40947</v>
      </c>
      <c r="B7786">
        <v>333.54</v>
      </c>
    </row>
    <row r="7787" spans="1:2">
      <c r="A7787" s="1">
        <v>40948</v>
      </c>
      <c r="B7787">
        <v>333.54</v>
      </c>
    </row>
    <row r="7788" spans="1:2">
      <c r="A7788" s="1">
        <v>40949</v>
      </c>
      <c r="B7788">
        <v>333.54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333.54</v>
      </c>
    </row>
    <row r="7792" spans="1:2">
      <c r="A7792" s="1">
        <v>40953</v>
      </c>
      <c r="B7792">
        <v>333.54</v>
      </c>
    </row>
    <row r="7793" spans="1:2">
      <c r="A7793" s="1">
        <v>40954</v>
      </c>
      <c r="B7793">
        <v>333.54</v>
      </c>
    </row>
    <row r="7794" spans="1:2">
      <c r="A7794" s="1">
        <v>40955</v>
      </c>
      <c r="B7794">
        <v>333.54</v>
      </c>
    </row>
    <row r="7795" spans="1:2">
      <c r="A7795" s="1">
        <v>40956</v>
      </c>
      <c r="B7795">
        <v>333.54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333.54</v>
      </c>
    </row>
    <row r="7799" spans="1:2">
      <c r="A7799" s="1">
        <v>40960</v>
      </c>
      <c r="B7799">
        <v>333.54</v>
      </c>
    </row>
    <row r="7800" spans="1:2">
      <c r="A7800" s="1">
        <v>40961</v>
      </c>
      <c r="B7800">
        <v>333.54</v>
      </c>
    </row>
    <row r="7801" spans="1:2">
      <c r="A7801" s="1">
        <v>40962</v>
      </c>
      <c r="B7801">
        <v>333.54</v>
      </c>
    </row>
    <row r="7802" spans="1:2">
      <c r="A7802" s="1">
        <v>40963</v>
      </c>
      <c r="B7802">
        <v>333.54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333.54</v>
      </c>
    </row>
    <row r="7806" spans="1:2">
      <c r="A7806" s="1">
        <v>40967</v>
      </c>
      <c r="B7806">
        <v>333.54</v>
      </c>
    </row>
    <row r="7807" spans="1:2">
      <c r="A7807" s="1">
        <v>40968</v>
      </c>
      <c r="B7807">
        <v>333.54</v>
      </c>
    </row>
    <row r="7808" spans="1:2">
      <c r="A7808" s="1">
        <v>40969</v>
      </c>
      <c r="B7808">
        <v>333.54</v>
      </c>
    </row>
    <row r="7809" spans="1:2">
      <c r="A7809" s="1">
        <v>40970</v>
      </c>
      <c r="B7809">
        <v>333.54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333.54</v>
      </c>
    </row>
    <row r="7813" spans="1:2">
      <c r="A7813" s="1">
        <v>40974</v>
      </c>
      <c r="B7813">
        <v>333.54</v>
      </c>
    </row>
    <row r="7814" spans="1:2">
      <c r="A7814" s="1">
        <v>40975</v>
      </c>
      <c r="B7814">
        <v>333.54</v>
      </c>
    </row>
    <row r="7815" spans="1:2">
      <c r="A7815" s="1">
        <v>40976</v>
      </c>
      <c r="B7815">
        <v>333.54</v>
      </c>
    </row>
    <row r="7816" spans="1:2">
      <c r="A7816" s="1">
        <v>40977</v>
      </c>
      <c r="B7816">
        <v>333.54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333.54</v>
      </c>
    </row>
    <row r="7820" spans="1:2">
      <c r="A7820" s="1">
        <v>40981</v>
      </c>
      <c r="B7820">
        <v>333.54</v>
      </c>
    </row>
    <row r="7821" spans="1:2">
      <c r="A7821" s="1">
        <v>40982</v>
      </c>
      <c r="B7821">
        <v>333.54</v>
      </c>
    </row>
    <row r="7822" spans="1:2">
      <c r="A7822" s="1">
        <v>40983</v>
      </c>
      <c r="B7822">
        <v>333.54</v>
      </c>
    </row>
    <row r="7823" spans="1:2">
      <c r="A7823" s="1">
        <v>40984</v>
      </c>
      <c r="B7823">
        <v>333.54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333.54</v>
      </c>
    </row>
    <row r="7827" spans="1:2">
      <c r="A7827" s="1">
        <v>40988</v>
      </c>
      <c r="B7827">
        <v>333.54</v>
      </c>
    </row>
    <row r="7828" spans="1:2">
      <c r="A7828" s="1">
        <v>40989</v>
      </c>
      <c r="B7828">
        <v>333.54</v>
      </c>
    </row>
    <row r="7829" spans="1:2">
      <c r="A7829" s="1">
        <v>40990</v>
      </c>
      <c r="B7829">
        <v>333.54</v>
      </c>
    </row>
    <row r="7830" spans="1:2">
      <c r="A7830" s="1">
        <v>40991</v>
      </c>
      <c r="B7830">
        <v>333.54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333.54</v>
      </c>
    </row>
    <row r="7834" spans="1:2">
      <c r="A7834" s="1">
        <v>40995</v>
      </c>
      <c r="B7834">
        <v>333.54</v>
      </c>
    </row>
    <row r="7835" spans="1:2">
      <c r="A7835" s="1">
        <v>40996</v>
      </c>
      <c r="B7835">
        <v>333.54</v>
      </c>
    </row>
    <row r="7836" spans="1:2">
      <c r="A7836" s="1">
        <v>40997</v>
      </c>
      <c r="B7836">
        <v>333.54</v>
      </c>
    </row>
    <row r="7837" spans="1:2">
      <c r="A7837" s="1">
        <v>40998</v>
      </c>
      <c r="B7837">
        <v>333.54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333.54</v>
      </c>
    </row>
    <row r="7841" spans="1:2">
      <c r="A7841" s="1">
        <v>41002</v>
      </c>
      <c r="B7841">
        <v>333.54</v>
      </c>
    </row>
    <row r="7842" spans="1:2">
      <c r="A7842" s="1">
        <v>41003</v>
      </c>
      <c r="B7842">
        <v>333.54</v>
      </c>
    </row>
    <row r="7843" spans="1:2">
      <c r="A7843" s="1">
        <v>41004</v>
      </c>
      <c r="B7843">
        <v>333.54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333.54</v>
      </c>
    </row>
    <row r="7848" spans="1:2">
      <c r="A7848" s="1">
        <v>41009</v>
      </c>
      <c r="B7848">
        <v>333.54</v>
      </c>
    </row>
    <row r="7849" spans="1:2">
      <c r="A7849" s="1">
        <v>41010</v>
      </c>
      <c r="B7849">
        <v>333.54</v>
      </c>
    </row>
    <row r="7850" spans="1:2">
      <c r="A7850" s="1">
        <v>41011</v>
      </c>
      <c r="B7850">
        <v>333.54</v>
      </c>
    </row>
    <row r="7851" spans="1:2">
      <c r="A7851" s="1">
        <v>41012</v>
      </c>
      <c r="B7851">
        <v>333.54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361.18599999999998</v>
      </c>
    </row>
    <row r="7855" spans="1:2">
      <c r="A7855" s="1">
        <v>41016</v>
      </c>
      <c r="B7855">
        <v>361.18599999999998</v>
      </c>
    </row>
    <row r="7856" spans="1:2">
      <c r="A7856" s="1">
        <v>41017</v>
      </c>
      <c r="B7856">
        <v>361.18599999999998</v>
      </c>
    </row>
    <row r="7857" spans="1:2">
      <c r="A7857" s="1">
        <v>41018</v>
      </c>
      <c r="B7857">
        <v>361.18599999999998</v>
      </c>
    </row>
    <row r="7858" spans="1:2">
      <c r="A7858" s="1">
        <v>41019</v>
      </c>
      <c r="B7858">
        <v>361.18599999999998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361.18599999999998</v>
      </c>
    </row>
    <row r="7862" spans="1:2">
      <c r="A7862" s="1">
        <v>41023</v>
      </c>
      <c r="B7862">
        <v>361.18599999999998</v>
      </c>
    </row>
    <row r="7863" spans="1:2">
      <c r="A7863" s="1">
        <v>41024</v>
      </c>
      <c r="B7863">
        <v>361.18599999999998</v>
      </c>
    </row>
    <row r="7864" spans="1:2">
      <c r="A7864" s="1">
        <v>41025</v>
      </c>
      <c r="B7864">
        <v>361.18599999999998</v>
      </c>
    </row>
    <row r="7865" spans="1:2">
      <c r="A7865" s="1">
        <v>41026</v>
      </c>
      <c r="B7865">
        <v>361.18599999999998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361.18599999999998</v>
      </c>
    </row>
    <row r="7869" spans="1:2">
      <c r="A7869" s="1">
        <v>41030</v>
      </c>
    </row>
    <row r="7870" spans="1:2">
      <c r="A7870" s="1">
        <v>41031</v>
      </c>
      <c r="B7870">
        <v>361.18599999999998</v>
      </c>
    </row>
    <row r="7871" spans="1:2">
      <c r="A7871" s="1">
        <v>41032</v>
      </c>
      <c r="B7871">
        <v>361.18599999999998</v>
      </c>
    </row>
    <row r="7872" spans="1:2">
      <c r="A7872" s="1">
        <v>41033</v>
      </c>
      <c r="B7872">
        <v>356.81599999999997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356.81599999999997</v>
      </c>
    </row>
    <row r="7876" spans="1:2">
      <c r="A7876" s="1">
        <v>41037</v>
      </c>
      <c r="B7876">
        <v>356.81599999999997</v>
      </c>
    </row>
    <row r="7877" spans="1:2">
      <c r="A7877" s="1">
        <v>41038</v>
      </c>
      <c r="B7877">
        <v>356.81599999999997</v>
      </c>
    </row>
    <row r="7878" spans="1:2">
      <c r="A7878" s="1">
        <v>41039</v>
      </c>
      <c r="B7878">
        <v>356.81599999999997</v>
      </c>
    </row>
    <row r="7879" spans="1:2">
      <c r="A7879" s="1">
        <v>41040</v>
      </c>
      <c r="B7879">
        <v>356.81599999999997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356.81599999999997</v>
      </c>
    </row>
    <row r="7883" spans="1:2">
      <c r="A7883" s="1">
        <v>41044</v>
      </c>
      <c r="B7883">
        <v>356.81599999999997</v>
      </c>
    </row>
    <row r="7884" spans="1:2">
      <c r="A7884" s="1">
        <v>41045</v>
      </c>
      <c r="B7884">
        <v>356.81599999999997</v>
      </c>
    </row>
    <row r="7885" spans="1:2">
      <c r="A7885" s="1">
        <v>41046</v>
      </c>
      <c r="B7885">
        <v>356.81599999999997</v>
      </c>
    </row>
    <row r="7886" spans="1:2">
      <c r="A7886" s="1">
        <v>41047</v>
      </c>
      <c r="B7886">
        <v>356.81599999999997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356.81599999999997</v>
      </c>
    </row>
    <row r="7891" spans="1:2">
      <c r="A7891" s="1">
        <v>41052</v>
      </c>
      <c r="B7891">
        <v>356.81599999999997</v>
      </c>
    </row>
    <row r="7892" spans="1:2">
      <c r="A7892" s="1">
        <v>41053</v>
      </c>
      <c r="B7892">
        <v>356.81599999999997</v>
      </c>
    </row>
    <row r="7893" spans="1:2">
      <c r="A7893" s="1">
        <v>41054</v>
      </c>
      <c r="B7893">
        <v>356.81599999999997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356.81599999999997</v>
      </c>
    </row>
    <row r="7897" spans="1:2">
      <c r="A7897" s="1">
        <v>41058</v>
      </c>
      <c r="B7897">
        <v>356.81599999999997</v>
      </c>
    </row>
    <row r="7898" spans="1:2">
      <c r="A7898" s="1">
        <v>41059</v>
      </c>
      <c r="B7898">
        <v>356.81599999999997</v>
      </c>
    </row>
    <row r="7899" spans="1:2">
      <c r="A7899" s="1">
        <v>41060</v>
      </c>
      <c r="B7899">
        <v>356.81599999999997</v>
      </c>
    </row>
    <row r="7900" spans="1:2">
      <c r="A7900" s="1">
        <v>41061</v>
      </c>
      <c r="B7900">
        <v>356.81599999999997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356.81599999999997</v>
      </c>
    </row>
    <row r="7904" spans="1:2">
      <c r="A7904" s="1">
        <v>41065</v>
      </c>
      <c r="B7904">
        <v>356.81599999999997</v>
      </c>
    </row>
    <row r="7905" spans="1:2">
      <c r="A7905" s="1">
        <v>41066</v>
      </c>
      <c r="B7905">
        <v>356.81599999999997</v>
      </c>
    </row>
    <row r="7906" spans="1:2">
      <c r="A7906" s="1">
        <v>41067</v>
      </c>
      <c r="B7906">
        <v>356.81599999999997</v>
      </c>
    </row>
    <row r="7907" spans="1:2">
      <c r="A7907" s="1">
        <v>41068</v>
      </c>
      <c r="B7907">
        <v>356.81599999999997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356.81599999999997</v>
      </c>
    </row>
    <row r="7911" spans="1:2">
      <c r="A7911" s="1">
        <v>41072</v>
      </c>
      <c r="B7911">
        <v>356.81599999999997</v>
      </c>
    </row>
    <row r="7912" spans="1:2">
      <c r="A7912" s="1">
        <v>41073</v>
      </c>
      <c r="B7912">
        <v>356.81599999999997</v>
      </c>
    </row>
    <row r="7913" spans="1:2">
      <c r="A7913" s="1">
        <v>41074</v>
      </c>
      <c r="B7913">
        <v>356.81599999999997</v>
      </c>
    </row>
    <row r="7914" spans="1:2">
      <c r="A7914" s="1">
        <v>41075</v>
      </c>
      <c r="B7914">
        <v>356.81599999999997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356.81599999999997</v>
      </c>
    </row>
    <row r="7918" spans="1:2">
      <c r="A7918" s="1">
        <v>41079</v>
      </c>
      <c r="B7918">
        <v>356.81599999999997</v>
      </c>
    </row>
    <row r="7919" spans="1:2">
      <c r="A7919" s="1">
        <v>41080</v>
      </c>
      <c r="B7919">
        <v>356.81599999999997</v>
      </c>
    </row>
    <row r="7920" spans="1:2">
      <c r="A7920" s="1">
        <v>41081</v>
      </c>
      <c r="B7920">
        <v>356.81599999999997</v>
      </c>
    </row>
    <row r="7921" spans="1:2">
      <c r="A7921" s="1">
        <v>41082</v>
      </c>
      <c r="B7921">
        <v>356.81599999999997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356.81599999999997</v>
      </c>
    </row>
    <row r="7925" spans="1:2">
      <c r="A7925" s="1">
        <v>41086</v>
      </c>
      <c r="B7925">
        <v>356.81599999999997</v>
      </c>
    </row>
    <row r="7926" spans="1:2">
      <c r="A7926" s="1">
        <v>41087</v>
      </c>
      <c r="B7926">
        <v>356.81599999999997</v>
      </c>
    </row>
    <row r="7927" spans="1:2">
      <c r="A7927" s="1">
        <v>41088</v>
      </c>
      <c r="B7927">
        <v>356.81599999999997</v>
      </c>
    </row>
    <row r="7928" spans="1:2">
      <c r="A7928" s="1">
        <v>41089</v>
      </c>
      <c r="B7928">
        <v>356.81599999999997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356.81599999999997</v>
      </c>
    </row>
    <row r="7933" spans="1:2">
      <c r="A7933" s="1">
        <v>41094</v>
      </c>
      <c r="B7933">
        <v>356.81599999999997</v>
      </c>
    </row>
    <row r="7934" spans="1:2">
      <c r="A7934" s="1">
        <v>41095</v>
      </c>
      <c r="B7934">
        <v>356.81599999999997</v>
      </c>
    </row>
    <row r="7935" spans="1:2">
      <c r="A7935" s="1">
        <v>41096</v>
      </c>
      <c r="B7935">
        <v>356.81599999999997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356.81599999999997</v>
      </c>
    </row>
    <row r="7939" spans="1:2">
      <c r="A7939" s="1">
        <v>41100</v>
      </c>
      <c r="B7939">
        <v>356.81599999999997</v>
      </c>
    </row>
    <row r="7940" spans="1:2">
      <c r="A7940" s="1">
        <v>41101</v>
      </c>
      <c r="B7940">
        <v>356.81599999999997</v>
      </c>
    </row>
    <row r="7941" spans="1:2">
      <c r="A7941" s="1">
        <v>41102</v>
      </c>
      <c r="B7941">
        <v>356.81599999999997</v>
      </c>
    </row>
    <row r="7942" spans="1:2">
      <c r="A7942" s="1">
        <v>41103</v>
      </c>
      <c r="B7942">
        <v>356.81599999999997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356.81599999999997</v>
      </c>
    </row>
    <row r="7947" spans="1:2">
      <c r="A7947" s="1">
        <v>41108</v>
      </c>
      <c r="B7947">
        <v>356.81599999999997</v>
      </c>
    </row>
    <row r="7948" spans="1:2">
      <c r="A7948" s="1">
        <v>41109</v>
      </c>
      <c r="B7948">
        <v>356.81599999999997</v>
      </c>
    </row>
    <row r="7949" spans="1:2">
      <c r="A7949" s="1">
        <v>41110</v>
      </c>
      <c r="B7949">
        <v>356.81599999999997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356.81599999999997</v>
      </c>
    </row>
    <row r="7953" spans="1:2">
      <c r="A7953" s="1">
        <v>41114</v>
      </c>
      <c r="B7953">
        <v>356.81599999999997</v>
      </c>
    </row>
    <row r="7954" spans="1:2">
      <c r="A7954" s="1">
        <v>41115</v>
      </c>
      <c r="B7954">
        <v>356.81599999999997</v>
      </c>
    </row>
    <row r="7955" spans="1:2">
      <c r="A7955" s="1">
        <v>41116</v>
      </c>
      <c r="B7955">
        <v>356.81599999999997</v>
      </c>
    </row>
    <row r="7956" spans="1:2">
      <c r="A7956" s="1">
        <v>41117</v>
      </c>
      <c r="B7956">
        <v>356.81599999999997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356.81599999999997</v>
      </c>
    </row>
    <row r="7960" spans="1:2">
      <c r="A7960" s="1">
        <v>41121</v>
      </c>
      <c r="B7960">
        <v>356.81599999999997</v>
      </c>
    </row>
    <row r="7961" spans="1:2">
      <c r="A7961" s="1">
        <v>41122</v>
      </c>
      <c r="B7961">
        <v>356.81599999999997</v>
      </c>
    </row>
    <row r="7962" spans="1:2">
      <c r="A7962" s="1">
        <v>41123</v>
      </c>
      <c r="B7962">
        <v>356.81599999999997</v>
      </c>
    </row>
    <row r="7963" spans="1:2">
      <c r="A7963" s="1">
        <v>41124</v>
      </c>
      <c r="B7963">
        <v>356.81599999999997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356.81599999999997</v>
      </c>
    </row>
    <row r="7967" spans="1:2">
      <c r="A7967" s="1">
        <v>41128</v>
      </c>
      <c r="B7967">
        <v>356.81599999999997</v>
      </c>
    </row>
    <row r="7968" spans="1:2">
      <c r="A7968" s="1">
        <v>41129</v>
      </c>
      <c r="B7968">
        <v>356.81599999999997</v>
      </c>
    </row>
    <row r="7969" spans="1:2">
      <c r="A7969" s="1">
        <v>41130</v>
      </c>
      <c r="B7969">
        <v>356.81599999999997</v>
      </c>
    </row>
    <row r="7970" spans="1:2">
      <c r="A7970" s="1">
        <v>41131</v>
      </c>
      <c r="B7970">
        <v>356.81599999999997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356.81599999999997</v>
      </c>
    </row>
    <row r="7974" spans="1:2">
      <c r="A7974" s="1">
        <v>41135</v>
      </c>
      <c r="B7974">
        <v>356.81599999999997</v>
      </c>
    </row>
    <row r="7975" spans="1:2">
      <c r="A7975" s="1">
        <v>41136</v>
      </c>
      <c r="B7975">
        <v>356.81599999999997</v>
      </c>
    </row>
    <row r="7976" spans="1:2">
      <c r="A7976" s="1">
        <v>41137</v>
      </c>
      <c r="B7976">
        <v>356.81599999999997</v>
      </c>
    </row>
    <row r="7977" spans="1:2">
      <c r="A7977" s="1">
        <v>41138</v>
      </c>
      <c r="B7977">
        <v>356.81599999999997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356.81599999999997</v>
      </c>
    </row>
    <row r="7981" spans="1:2">
      <c r="A7981" s="1">
        <v>41142</v>
      </c>
      <c r="B7981">
        <v>356.81599999999997</v>
      </c>
    </row>
    <row r="7982" spans="1:2">
      <c r="A7982" s="1">
        <v>41143</v>
      </c>
      <c r="B7982">
        <v>356.81599999999997</v>
      </c>
    </row>
    <row r="7983" spans="1:2">
      <c r="A7983" s="1">
        <v>41144</v>
      </c>
      <c r="B7983">
        <v>356.81599999999997</v>
      </c>
    </row>
    <row r="7984" spans="1:2">
      <c r="A7984" s="1">
        <v>41145</v>
      </c>
      <c r="B7984">
        <v>356.81599999999997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356.81599999999997</v>
      </c>
    </row>
    <row r="7988" spans="1:2">
      <c r="A7988" s="1">
        <v>41149</v>
      </c>
      <c r="B7988">
        <v>356.81599999999997</v>
      </c>
    </row>
    <row r="7989" spans="1:2">
      <c r="A7989" s="1">
        <v>41150</v>
      </c>
      <c r="B7989">
        <v>356.81599999999997</v>
      </c>
    </row>
    <row r="7990" spans="1:2">
      <c r="A7990" s="1">
        <v>41151</v>
      </c>
      <c r="B7990">
        <v>356.81599999999997</v>
      </c>
    </row>
    <row r="7991" spans="1:2">
      <c r="A7991" s="1">
        <v>41152</v>
      </c>
      <c r="B7991">
        <v>356.81599999999997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356.81599999999997</v>
      </c>
    </row>
    <row r="7995" spans="1:2">
      <c r="A7995" s="1">
        <v>41156</v>
      </c>
      <c r="B7995">
        <v>356.81599999999997</v>
      </c>
    </row>
    <row r="7996" spans="1:2">
      <c r="A7996" s="1">
        <v>41157</v>
      </c>
      <c r="B7996">
        <v>356.81599999999997</v>
      </c>
    </row>
    <row r="7997" spans="1:2">
      <c r="A7997" s="1">
        <v>41158</v>
      </c>
      <c r="B7997">
        <v>356.81599999999997</v>
      </c>
    </row>
    <row r="7998" spans="1:2">
      <c r="A7998" s="1">
        <v>41159</v>
      </c>
      <c r="B7998">
        <v>356.81599999999997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356.81599999999997</v>
      </c>
    </row>
    <row r="8002" spans="1:2">
      <c r="A8002" s="1">
        <v>41163</v>
      </c>
      <c r="B8002">
        <v>356.81599999999997</v>
      </c>
    </row>
    <row r="8003" spans="1:2">
      <c r="A8003" s="1">
        <v>41164</v>
      </c>
      <c r="B8003">
        <v>356.81599999999997</v>
      </c>
    </row>
    <row r="8004" spans="1:2">
      <c r="A8004" s="1">
        <v>41165</v>
      </c>
      <c r="B8004">
        <v>356.81599999999997</v>
      </c>
    </row>
    <row r="8005" spans="1:2">
      <c r="A8005" s="1">
        <v>41166</v>
      </c>
      <c r="B8005">
        <v>356.81599999999997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356.81599999999997</v>
      </c>
    </row>
    <row r="8012" spans="1:2">
      <c r="A8012" s="1">
        <v>41173</v>
      </c>
      <c r="B8012">
        <v>356.81599999999997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356.81599999999997</v>
      </c>
    </row>
    <row r="8016" spans="1:2">
      <c r="A8016" s="1">
        <v>41177</v>
      </c>
      <c r="B8016">
        <v>356.81599999999997</v>
      </c>
    </row>
    <row r="8017" spans="1:2">
      <c r="A8017" s="1">
        <v>41178</v>
      </c>
      <c r="B8017">
        <v>356.81599999999997</v>
      </c>
    </row>
    <row r="8018" spans="1:2">
      <c r="A8018" s="1">
        <v>41179</v>
      </c>
      <c r="B8018">
        <v>356.81599999999997</v>
      </c>
    </row>
    <row r="8019" spans="1:2">
      <c r="A8019" s="1">
        <v>41180</v>
      </c>
      <c r="B8019">
        <v>356.81599999999997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356.81599999999997</v>
      </c>
    </row>
    <row r="8023" spans="1:2">
      <c r="A8023" s="1">
        <v>41184</v>
      </c>
      <c r="B8023">
        <v>356.81599999999997</v>
      </c>
    </row>
    <row r="8024" spans="1:2">
      <c r="A8024" s="1">
        <v>41185</v>
      </c>
      <c r="B8024">
        <v>356.81599999999997</v>
      </c>
    </row>
    <row r="8025" spans="1:2">
      <c r="A8025" s="1">
        <v>41186</v>
      </c>
      <c r="B8025">
        <v>356.81599999999997</v>
      </c>
    </row>
    <row r="8026" spans="1:2">
      <c r="A8026" s="1">
        <v>41187</v>
      </c>
      <c r="B8026">
        <v>356.81599999999997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356.81599999999997</v>
      </c>
    </row>
    <row r="8030" spans="1:2">
      <c r="A8030" s="1">
        <v>41191</v>
      </c>
      <c r="B8030">
        <v>356.81599999999997</v>
      </c>
    </row>
    <row r="8031" spans="1:2">
      <c r="A8031" s="1">
        <v>41192</v>
      </c>
      <c r="B8031">
        <v>356.81599999999997</v>
      </c>
    </row>
    <row r="8032" spans="1:2">
      <c r="A8032" s="1">
        <v>41193</v>
      </c>
      <c r="B8032">
        <v>356.81599999999997</v>
      </c>
    </row>
    <row r="8033" spans="1:2">
      <c r="A8033" s="1">
        <v>41194</v>
      </c>
      <c r="B8033">
        <v>356.81599999999997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356.81599999999997</v>
      </c>
    </row>
    <row r="8038" spans="1:2">
      <c r="A8038" s="1">
        <v>41199</v>
      </c>
      <c r="B8038">
        <v>356.81599999999997</v>
      </c>
    </row>
    <row r="8039" spans="1:2">
      <c r="A8039" s="1">
        <v>41200</v>
      </c>
      <c r="B8039">
        <v>356.81599999999997</v>
      </c>
    </row>
    <row r="8040" spans="1:2">
      <c r="A8040" s="1">
        <v>41201</v>
      </c>
      <c r="B8040">
        <v>356.81599999999997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356.81599999999997</v>
      </c>
    </row>
    <row r="8044" spans="1:2">
      <c r="A8044" s="1">
        <v>41205</v>
      </c>
      <c r="B8044">
        <v>356.81599999999997</v>
      </c>
    </row>
    <row r="8045" spans="1:2">
      <c r="A8045" s="1">
        <v>41206</v>
      </c>
      <c r="B8045">
        <v>356.81599999999997</v>
      </c>
    </row>
    <row r="8046" spans="1:2">
      <c r="A8046" s="1">
        <v>41207</v>
      </c>
      <c r="B8046">
        <v>356.81599999999997</v>
      </c>
    </row>
    <row r="8047" spans="1:2">
      <c r="A8047" s="1">
        <v>41208</v>
      </c>
      <c r="B8047">
        <v>356.81599999999997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356.81599999999997</v>
      </c>
    </row>
    <row r="8051" spans="1:2">
      <c r="A8051" s="1">
        <v>41212</v>
      </c>
      <c r="B8051">
        <v>356.81599999999997</v>
      </c>
    </row>
    <row r="8052" spans="1:2">
      <c r="A8052" s="1">
        <v>41213</v>
      </c>
      <c r="B8052">
        <v>356.81599999999997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356.81599999999997</v>
      </c>
    </row>
    <row r="8058" spans="1:2">
      <c r="A8058" s="1">
        <v>41219</v>
      </c>
      <c r="B8058">
        <v>356.81599999999997</v>
      </c>
    </row>
    <row r="8059" spans="1:2">
      <c r="A8059" s="1">
        <v>41220</v>
      </c>
      <c r="B8059">
        <v>356.81599999999997</v>
      </c>
    </row>
    <row r="8060" spans="1:2">
      <c r="A8060" s="1">
        <v>41221</v>
      </c>
      <c r="B8060">
        <v>356.81599999999997</v>
      </c>
    </row>
    <row r="8061" spans="1:2">
      <c r="A8061" s="1">
        <v>41222</v>
      </c>
      <c r="B8061">
        <v>356.81599999999997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356.81599999999997</v>
      </c>
    </row>
    <row r="8065" spans="1:2">
      <c r="A8065" s="1">
        <v>41226</v>
      </c>
      <c r="B8065">
        <v>356.81599999999997</v>
      </c>
    </row>
    <row r="8066" spans="1:2">
      <c r="A8066" s="1">
        <v>41227</v>
      </c>
      <c r="B8066">
        <v>356.81599999999997</v>
      </c>
    </row>
    <row r="8067" spans="1:2">
      <c r="A8067" s="1">
        <v>41228</v>
      </c>
      <c r="B8067">
        <v>356.81599999999997</v>
      </c>
    </row>
    <row r="8068" spans="1:2">
      <c r="A8068" s="1">
        <v>41229</v>
      </c>
      <c r="B8068">
        <v>356.81599999999997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356.81599999999997</v>
      </c>
    </row>
    <row r="8072" spans="1:2">
      <c r="A8072" s="1">
        <v>41233</v>
      </c>
      <c r="B8072">
        <v>356.81599999999997</v>
      </c>
    </row>
    <row r="8073" spans="1:2">
      <c r="A8073" s="1">
        <v>41234</v>
      </c>
      <c r="B8073">
        <v>356.81599999999997</v>
      </c>
    </row>
    <row r="8074" spans="1:2">
      <c r="A8074" s="1">
        <v>41235</v>
      </c>
      <c r="B8074">
        <v>356.81599999999997</v>
      </c>
    </row>
    <row r="8075" spans="1:2">
      <c r="A8075" s="1">
        <v>41236</v>
      </c>
      <c r="B8075">
        <v>356.81599999999997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356.81599999999997</v>
      </c>
    </row>
    <row r="8079" spans="1:2">
      <c r="A8079" s="1">
        <v>41240</v>
      </c>
      <c r="B8079">
        <v>356.81599999999997</v>
      </c>
    </row>
    <row r="8080" spans="1:2">
      <c r="A8080" s="1">
        <v>41241</v>
      </c>
      <c r="B8080">
        <v>356.81599999999997</v>
      </c>
    </row>
    <row r="8081" spans="1:2">
      <c r="A8081" s="1">
        <v>41242</v>
      </c>
      <c r="B8081">
        <v>356.81599999999997</v>
      </c>
    </row>
    <row r="8082" spans="1:2">
      <c r="A8082" s="1">
        <v>41243</v>
      </c>
      <c r="B8082">
        <v>356.81599999999997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356.81599999999997</v>
      </c>
    </row>
    <row r="8086" spans="1:2">
      <c r="A8086" s="1">
        <v>41247</v>
      </c>
      <c r="B8086">
        <v>356.81599999999997</v>
      </c>
    </row>
    <row r="8087" spans="1:2">
      <c r="A8087" s="1">
        <v>41248</v>
      </c>
      <c r="B8087">
        <v>356.81599999999997</v>
      </c>
    </row>
    <row r="8088" spans="1:2">
      <c r="A8088" s="1">
        <v>41249</v>
      </c>
      <c r="B8088">
        <v>356.81599999999997</v>
      </c>
    </row>
    <row r="8089" spans="1:2">
      <c r="A8089" s="1">
        <v>41250</v>
      </c>
      <c r="B8089">
        <v>356.81599999999997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356.81599999999997</v>
      </c>
    </row>
    <row r="8093" spans="1:2">
      <c r="A8093" s="1">
        <v>41254</v>
      </c>
      <c r="B8093">
        <v>356.81599999999997</v>
      </c>
    </row>
    <row r="8094" spans="1:2">
      <c r="A8094" s="1">
        <v>41255</v>
      </c>
      <c r="B8094">
        <v>356.81599999999997</v>
      </c>
    </row>
    <row r="8095" spans="1:2">
      <c r="A8095" s="1">
        <v>41256</v>
      </c>
      <c r="B8095">
        <v>356.81599999999997</v>
      </c>
    </row>
    <row r="8096" spans="1:2">
      <c r="A8096" s="1">
        <v>41257</v>
      </c>
      <c r="B8096">
        <v>356.81599999999997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356.81599999999997</v>
      </c>
    </row>
    <row r="8100" spans="1:2">
      <c r="A8100" s="1">
        <v>41261</v>
      </c>
      <c r="B8100">
        <v>356.81599999999997</v>
      </c>
    </row>
    <row r="8101" spans="1:2">
      <c r="A8101" s="1">
        <v>41262</v>
      </c>
      <c r="B8101">
        <v>356.81599999999997</v>
      </c>
    </row>
    <row r="8102" spans="1:2">
      <c r="A8102" s="1">
        <v>41263</v>
      </c>
      <c r="B8102">
        <v>356.81599999999997</v>
      </c>
    </row>
    <row r="8103" spans="1:2">
      <c r="A8103" s="1">
        <v>41264</v>
      </c>
      <c r="B8103">
        <v>356.81599999999997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356.81599999999997</v>
      </c>
    </row>
    <row r="8107" spans="1:2">
      <c r="A8107" s="1">
        <v>41268</v>
      </c>
    </row>
    <row r="8108" spans="1:2">
      <c r="A8108" s="1">
        <v>41269</v>
      </c>
      <c r="B8108">
        <v>356.81599999999997</v>
      </c>
    </row>
    <row r="8109" spans="1:2">
      <c r="A8109" s="1">
        <v>41270</v>
      </c>
      <c r="B8109">
        <v>356.81599999999997</v>
      </c>
    </row>
    <row r="8110" spans="1:2">
      <c r="A8110" s="1">
        <v>41271</v>
      </c>
      <c r="B8110">
        <v>356.81599999999997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381.69799999999998</v>
      </c>
    </row>
    <row r="8116" spans="1:2">
      <c r="A8116" s="1">
        <v>41277</v>
      </c>
      <c r="B8116">
        <v>381.69799999999998</v>
      </c>
    </row>
    <row r="8117" spans="1:2">
      <c r="A8117" s="1">
        <v>41278</v>
      </c>
      <c r="B8117">
        <v>381.69799999999998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381.69799999999998</v>
      </c>
    </row>
    <row r="8121" spans="1:2">
      <c r="A8121" s="1">
        <v>41282</v>
      </c>
      <c r="B8121">
        <v>381.69799999999998</v>
      </c>
    </row>
    <row r="8122" spans="1:2">
      <c r="A8122" s="1">
        <v>41283</v>
      </c>
      <c r="B8122">
        <v>381.69799999999998</v>
      </c>
    </row>
    <row r="8123" spans="1:2">
      <c r="A8123" s="1">
        <v>41284</v>
      </c>
      <c r="B8123">
        <v>381.69799999999998</v>
      </c>
    </row>
    <row r="8124" spans="1:2">
      <c r="A8124" s="1">
        <v>41285</v>
      </c>
      <c r="B8124">
        <v>381.69799999999998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381.69799999999998</v>
      </c>
    </row>
    <row r="8128" spans="1:2">
      <c r="A8128" s="1">
        <v>41289</v>
      </c>
      <c r="B8128">
        <v>381.69799999999998</v>
      </c>
    </row>
    <row r="8129" spans="1:2">
      <c r="A8129" s="1">
        <v>41290</v>
      </c>
      <c r="B8129">
        <v>381.69799999999998</v>
      </c>
    </row>
    <row r="8130" spans="1:2">
      <c r="A8130" s="1">
        <v>41291</v>
      </c>
      <c r="B8130">
        <v>381.69799999999998</v>
      </c>
    </row>
    <row r="8131" spans="1:2">
      <c r="A8131" s="1">
        <v>41292</v>
      </c>
      <c r="B8131">
        <v>381.69799999999998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381.69799999999998</v>
      </c>
    </row>
    <row r="8135" spans="1:2">
      <c r="A8135" s="1">
        <v>41296</v>
      </c>
      <c r="B8135">
        <v>381.69799999999998</v>
      </c>
    </row>
    <row r="8136" spans="1:2">
      <c r="A8136" s="1">
        <v>41297</v>
      </c>
      <c r="B8136">
        <v>381.69799999999998</v>
      </c>
    </row>
    <row r="8137" spans="1:2">
      <c r="A8137" s="1">
        <v>41298</v>
      </c>
      <c r="B8137">
        <v>381.69799999999998</v>
      </c>
    </row>
    <row r="8138" spans="1:2">
      <c r="A8138" s="1">
        <v>41299</v>
      </c>
      <c r="B8138">
        <v>381.69799999999998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381.69799999999998</v>
      </c>
    </row>
    <row r="8142" spans="1:2">
      <c r="A8142" s="1">
        <v>41303</v>
      </c>
      <c r="B8142">
        <v>381.69799999999998</v>
      </c>
    </row>
    <row r="8143" spans="1:2">
      <c r="A8143" s="1">
        <v>41304</v>
      </c>
      <c r="B8143">
        <v>381.69799999999998</v>
      </c>
    </row>
    <row r="8144" spans="1:2">
      <c r="A8144" s="1">
        <v>41305</v>
      </c>
      <c r="B8144">
        <v>381.69799999999998</v>
      </c>
    </row>
    <row r="8145" spans="1:2">
      <c r="A8145" s="1">
        <v>41306</v>
      </c>
      <c r="B8145">
        <v>381.69799999999998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445.90899999999999</v>
      </c>
    </row>
    <row r="8149" spans="1:2">
      <c r="A8149" s="1">
        <v>41310</v>
      </c>
      <c r="B8149">
        <v>445.90899999999999</v>
      </c>
    </row>
    <row r="8150" spans="1:2">
      <c r="A8150" s="1">
        <v>41311</v>
      </c>
      <c r="B8150">
        <v>445.90899999999999</v>
      </c>
    </row>
    <row r="8151" spans="1:2">
      <c r="A8151" s="1">
        <v>41312</v>
      </c>
      <c r="B8151">
        <v>445.90899999999999</v>
      </c>
    </row>
    <row r="8152" spans="1:2">
      <c r="A8152" s="1">
        <v>41313</v>
      </c>
      <c r="B8152">
        <v>445.90899999999999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445.90899999999999</v>
      </c>
    </row>
    <row r="8156" spans="1:2">
      <c r="A8156" s="1">
        <v>41317</v>
      </c>
      <c r="B8156">
        <v>445.90899999999999</v>
      </c>
    </row>
    <row r="8157" spans="1:2">
      <c r="A8157" s="1">
        <v>41318</v>
      </c>
      <c r="B8157">
        <v>445.90899999999999</v>
      </c>
    </row>
    <row r="8158" spans="1:2">
      <c r="A8158" s="1">
        <v>41319</v>
      </c>
      <c r="B8158">
        <v>445.90899999999999</v>
      </c>
    </row>
    <row r="8159" spans="1:2">
      <c r="A8159" s="1">
        <v>41320</v>
      </c>
      <c r="B8159">
        <v>445.90899999999999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445.90899999999999</v>
      </c>
    </row>
    <row r="8163" spans="1:2">
      <c r="A8163" s="1">
        <v>41324</v>
      </c>
      <c r="B8163">
        <v>445.90899999999999</v>
      </c>
    </row>
    <row r="8164" spans="1:2">
      <c r="A8164" s="1">
        <v>41325</v>
      </c>
      <c r="B8164">
        <v>445.90899999999999</v>
      </c>
    </row>
    <row r="8165" spans="1:2">
      <c r="A8165" s="1">
        <v>41326</v>
      </c>
      <c r="B8165">
        <v>445.90899999999999</v>
      </c>
    </row>
    <row r="8166" spans="1:2">
      <c r="A8166" s="1">
        <v>41327</v>
      </c>
      <c r="B8166">
        <v>445.90899999999999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445.90899999999999</v>
      </c>
    </row>
    <row r="8170" spans="1:2">
      <c r="A8170" s="1">
        <v>41331</v>
      </c>
      <c r="B8170">
        <v>445.90899999999999</v>
      </c>
    </row>
    <row r="8171" spans="1:2">
      <c r="A8171" s="1">
        <v>41332</v>
      </c>
      <c r="B8171">
        <v>445.90899999999999</v>
      </c>
    </row>
    <row r="8172" spans="1:2">
      <c r="A8172" s="1">
        <v>41333</v>
      </c>
      <c r="B8172">
        <v>445.90899999999999</v>
      </c>
    </row>
    <row r="8173" spans="1:2">
      <c r="A8173" s="1">
        <v>41334</v>
      </c>
      <c r="B8173">
        <v>445.90899999999999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445.90899999999999</v>
      </c>
    </row>
    <row r="8177" spans="1:2">
      <c r="A8177" s="1">
        <v>41338</v>
      </c>
      <c r="B8177">
        <v>445.90899999999999</v>
      </c>
    </row>
    <row r="8178" spans="1:2">
      <c r="A8178" s="1">
        <v>41339</v>
      </c>
      <c r="B8178">
        <v>445.90899999999999</v>
      </c>
    </row>
    <row r="8179" spans="1:2">
      <c r="A8179" s="1">
        <v>41340</v>
      </c>
      <c r="B8179">
        <v>445.90899999999999</v>
      </c>
    </row>
    <row r="8180" spans="1:2">
      <c r="A8180" s="1">
        <v>41341</v>
      </c>
      <c r="B8180">
        <v>445.90899999999999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445.90899999999999</v>
      </c>
    </row>
    <row r="8184" spans="1:2">
      <c r="A8184" s="1">
        <v>41345</v>
      </c>
      <c r="B8184">
        <v>445.90899999999999</v>
      </c>
    </row>
    <row r="8185" spans="1:2">
      <c r="A8185" s="1">
        <v>41346</v>
      </c>
      <c r="B8185">
        <v>445.90899999999999</v>
      </c>
    </row>
    <row r="8186" spans="1:2">
      <c r="A8186" s="1">
        <v>41347</v>
      </c>
      <c r="B8186">
        <v>445.90899999999999</v>
      </c>
    </row>
    <row r="8187" spans="1:2">
      <c r="A8187" s="1">
        <v>41348</v>
      </c>
      <c r="B8187">
        <v>445.90899999999999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445.90899999999999</v>
      </c>
    </row>
    <row r="8191" spans="1:2">
      <c r="A8191" s="1">
        <v>41352</v>
      </c>
      <c r="B8191">
        <v>445.90899999999999</v>
      </c>
    </row>
    <row r="8192" spans="1:2">
      <c r="A8192" s="1">
        <v>41353</v>
      </c>
      <c r="B8192">
        <v>445.90899999999999</v>
      </c>
    </row>
    <row r="8193" spans="1:2">
      <c r="A8193" s="1">
        <v>41354</v>
      </c>
      <c r="B8193">
        <v>445.90899999999999</v>
      </c>
    </row>
    <row r="8194" spans="1:2">
      <c r="A8194" s="1">
        <v>41355</v>
      </c>
      <c r="B8194">
        <v>445.90899999999999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445.90899999999999</v>
      </c>
    </row>
    <row r="8198" spans="1:2">
      <c r="A8198" s="1">
        <v>41359</v>
      </c>
      <c r="B8198">
        <v>490.5</v>
      </c>
    </row>
    <row r="8199" spans="1:2">
      <c r="A8199" s="1">
        <v>41360</v>
      </c>
      <c r="B8199">
        <v>490.5</v>
      </c>
    </row>
    <row r="8200" spans="1:2">
      <c r="A8200" s="1">
        <v>41361</v>
      </c>
      <c r="B8200">
        <v>550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550</v>
      </c>
    </row>
    <row r="8205" spans="1:2">
      <c r="A8205" s="1">
        <v>41366</v>
      </c>
      <c r="B8205">
        <v>550</v>
      </c>
    </row>
    <row r="8206" spans="1:2">
      <c r="A8206" s="1">
        <v>41367</v>
      </c>
      <c r="B8206">
        <v>550</v>
      </c>
    </row>
    <row r="8207" spans="1:2">
      <c r="A8207" s="1">
        <v>41368</v>
      </c>
      <c r="B8207">
        <v>550</v>
      </c>
    </row>
    <row r="8208" spans="1:2">
      <c r="A8208" s="1">
        <v>41369</v>
      </c>
      <c r="B8208">
        <v>550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550</v>
      </c>
    </row>
    <row r="8212" spans="1:2">
      <c r="A8212" s="1">
        <v>41373</v>
      </c>
      <c r="B8212">
        <v>550</v>
      </c>
    </row>
    <row r="8213" spans="1:2">
      <c r="A8213" s="1">
        <v>41374</v>
      </c>
      <c r="B8213">
        <v>550</v>
      </c>
    </row>
    <row r="8214" spans="1:2">
      <c r="A8214" s="1">
        <v>41375</v>
      </c>
      <c r="B8214">
        <v>550</v>
      </c>
    </row>
    <row r="8215" spans="1:2">
      <c r="A8215" s="1">
        <v>41376</v>
      </c>
      <c r="B8215">
        <v>550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550</v>
      </c>
    </row>
    <row r="8219" spans="1:2">
      <c r="A8219" s="1">
        <v>41380</v>
      </c>
      <c r="B8219">
        <v>550</v>
      </c>
    </row>
    <row r="8220" spans="1:2">
      <c r="A8220" s="1">
        <v>41381</v>
      </c>
      <c r="B8220">
        <v>550</v>
      </c>
    </row>
    <row r="8221" spans="1:2">
      <c r="A8221" s="1">
        <v>41382</v>
      </c>
      <c r="B8221">
        <v>550</v>
      </c>
    </row>
    <row r="8222" spans="1:2">
      <c r="A8222" s="1">
        <v>41383</v>
      </c>
      <c r="B8222">
        <v>550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550</v>
      </c>
    </row>
    <row r="8226" spans="1:2">
      <c r="A8226" s="1">
        <v>41387</v>
      </c>
      <c r="B8226">
        <v>550</v>
      </c>
    </row>
    <row r="8227" spans="1:2">
      <c r="A8227" s="1">
        <v>41388</v>
      </c>
      <c r="B8227">
        <v>550</v>
      </c>
    </row>
    <row r="8228" spans="1:2">
      <c r="A8228" s="1">
        <v>41389</v>
      </c>
      <c r="B8228">
        <v>550</v>
      </c>
    </row>
    <row r="8229" spans="1:2">
      <c r="A8229" s="1">
        <v>41390</v>
      </c>
      <c r="B8229">
        <v>550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550</v>
      </c>
    </row>
    <row r="8233" spans="1:2">
      <c r="A8233" s="1">
        <v>41394</v>
      </c>
      <c r="B8233">
        <v>550</v>
      </c>
    </row>
    <row r="8234" spans="1:2">
      <c r="A8234" s="1">
        <v>41395</v>
      </c>
    </row>
    <row r="8235" spans="1:2">
      <c r="A8235" s="1">
        <v>41396</v>
      </c>
      <c r="B8235">
        <v>550</v>
      </c>
    </row>
    <row r="8236" spans="1:2">
      <c r="A8236" s="1">
        <v>41397</v>
      </c>
      <c r="B8236">
        <v>550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550</v>
      </c>
    </row>
    <row r="8240" spans="1:2">
      <c r="A8240" s="1">
        <v>41401</v>
      </c>
      <c r="B8240">
        <v>550</v>
      </c>
    </row>
    <row r="8241" spans="1:2">
      <c r="A8241" s="1">
        <v>41402</v>
      </c>
      <c r="B8241">
        <v>550</v>
      </c>
    </row>
    <row r="8242" spans="1:2">
      <c r="A8242" s="1">
        <v>41403</v>
      </c>
      <c r="B8242">
        <v>550</v>
      </c>
    </row>
    <row r="8243" spans="1:2">
      <c r="A8243" s="1">
        <v>41404</v>
      </c>
      <c r="B8243">
        <v>550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550</v>
      </c>
    </row>
    <row r="8247" spans="1:2">
      <c r="A8247" s="1">
        <v>41408</v>
      </c>
      <c r="B8247">
        <v>550</v>
      </c>
    </row>
    <row r="8248" spans="1:2">
      <c r="A8248" s="1">
        <v>41409</v>
      </c>
      <c r="B8248">
        <v>550</v>
      </c>
    </row>
    <row r="8249" spans="1:2">
      <c r="A8249" s="1">
        <v>41410</v>
      </c>
      <c r="B8249">
        <v>550</v>
      </c>
    </row>
    <row r="8250" spans="1:2">
      <c r="A8250" s="1">
        <v>41411</v>
      </c>
      <c r="B8250">
        <v>550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550</v>
      </c>
    </row>
    <row r="8254" spans="1:2">
      <c r="A8254" s="1">
        <v>41415</v>
      </c>
    </row>
    <row r="8255" spans="1:2">
      <c r="A8255" s="1">
        <v>41416</v>
      </c>
      <c r="B8255">
        <v>550</v>
      </c>
    </row>
    <row r="8256" spans="1:2">
      <c r="A8256" s="1">
        <v>41417</v>
      </c>
      <c r="B8256">
        <v>550</v>
      </c>
    </row>
    <row r="8257" spans="1:2">
      <c r="A8257" s="1">
        <v>41418</v>
      </c>
      <c r="B8257">
        <v>550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550</v>
      </c>
    </row>
    <row r="8261" spans="1:2">
      <c r="A8261" s="1">
        <v>41422</v>
      </c>
      <c r="B8261">
        <v>550</v>
      </c>
    </row>
    <row r="8262" spans="1:2">
      <c r="A8262" s="1">
        <v>41423</v>
      </c>
      <c r="B8262">
        <v>550</v>
      </c>
    </row>
    <row r="8263" spans="1:2">
      <c r="A8263" s="1">
        <v>41424</v>
      </c>
      <c r="B8263">
        <v>550</v>
      </c>
    </row>
    <row r="8264" spans="1:2">
      <c r="A8264" s="1">
        <v>41425</v>
      </c>
      <c r="B8264">
        <v>550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550</v>
      </c>
    </row>
    <row r="8268" spans="1:2">
      <c r="A8268" s="1">
        <v>41429</v>
      </c>
      <c r="B8268">
        <v>550</v>
      </c>
    </row>
    <row r="8269" spans="1:2">
      <c r="A8269" s="1">
        <v>41430</v>
      </c>
      <c r="B8269">
        <v>550</v>
      </c>
    </row>
    <row r="8270" spans="1:2">
      <c r="A8270" s="1">
        <v>41431</v>
      </c>
      <c r="B8270">
        <v>550</v>
      </c>
    </row>
    <row r="8271" spans="1:2">
      <c r="A8271" s="1">
        <v>41432</v>
      </c>
      <c r="B8271">
        <v>550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550</v>
      </c>
    </row>
    <row r="8275" spans="1:2">
      <c r="A8275" s="1">
        <v>41436</v>
      </c>
      <c r="B8275">
        <v>550</v>
      </c>
    </row>
    <row r="8276" spans="1:2">
      <c r="A8276" s="1">
        <v>41437</v>
      </c>
      <c r="B8276">
        <v>550</v>
      </c>
    </row>
    <row r="8277" spans="1:2">
      <c r="A8277" s="1">
        <v>41438</v>
      </c>
      <c r="B8277">
        <v>550</v>
      </c>
    </row>
    <row r="8278" spans="1:2">
      <c r="A8278" s="1">
        <v>41439</v>
      </c>
      <c r="B8278">
        <v>550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550</v>
      </c>
    </row>
    <row r="8282" spans="1:2">
      <c r="A8282" s="1">
        <v>41443</v>
      </c>
      <c r="B8282">
        <v>550</v>
      </c>
    </row>
    <row r="8283" spans="1:2">
      <c r="A8283" s="1">
        <v>41444</v>
      </c>
      <c r="B8283">
        <v>550</v>
      </c>
    </row>
    <row r="8284" spans="1:2">
      <c r="A8284" s="1">
        <v>41445</v>
      </c>
      <c r="B8284">
        <v>550</v>
      </c>
    </row>
    <row r="8285" spans="1:2">
      <c r="A8285" s="1">
        <v>41446</v>
      </c>
      <c r="B8285">
        <v>550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550</v>
      </c>
    </row>
    <row r="8289" spans="1:2">
      <c r="A8289" s="1">
        <v>41450</v>
      </c>
      <c r="B8289">
        <v>550</v>
      </c>
    </row>
    <row r="8290" spans="1:2">
      <c r="A8290" s="1">
        <v>41451</v>
      </c>
      <c r="B8290">
        <v>550</v>
      </c>
    </row>
    <row r="8291" spans="1:2">
      <c r="A8291" s="1">
        <v>41452</v>
      </c>
      <c r="B8291">
        <v>550</v>
      </c>
    </row>
    <row r="8292" spans="1:2">
      <c r="A8292" s="1">
        <v>41453</v>
      </c>
      <c r="B8292">
        <v>550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550</v>
      </c>
    </row>
    <row r="8296" spans="1:2">
      <c r="A8296" s="1">
        <v>41457</v>
      </c>
      <c r="B8296">
        <v>550</v>
      </c>
    </row>
    <row r="8297" spans="1:2">
      <c r="A8297" s="1">
        <v>41458</v>
      </c>
      <c r="B8297">
        <v>550</v>
      </c>
    </row>
    <row r="8298" spans="1:2">
      <c r="A8298" s="1">
        <v>41459</v>
      </c>
      <c r="B8298">
        <v>550</v>
      </c>
    </row>
    <row r="8299" spans="1:2">
      <c r="A8299" s="1">
        <v>41460</v>
      </c>
      <c r="B8299">
        <v>550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550</v>
      </c>
    </row>
    <row r="8303" spans="1:2">
      <c r="A8303" s="1">
        <v>41464</v>
      </c>
      <c r="B8303">
        <v>550</v>
      </c>
    </row>
    <row r="8304" spans="1:2">
      <c r="A8304" s="1">
        <v>41465</v>
      </c>
      <c r="B8304">
        <v>550</v>
      </c>
    </row>
    <row r="8305" spans="1:2">
      <c r="A8305" s="1">
        <v>41466</v>
      </c>
      <c r="B8305">
        <v>550</v>
      </c>
    </row>
    <row r="8306" spans="1:2">
      <c r="A8306" s="1">
        <v>41467</v>
      </c>
      <c r="B8306">
        <v>550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550</v>
      </c>
    </row>
    <row r="8310" spans="1:2">
      <c r="A8310" s="1">
        <v>41471</v>
      </c>
    </row>
    <row r="8311" spans="1:2">
      <c r="A8311" s="1">
        <v>41472</v>
      </c>
      <c r="B8311">
        <v>550</v>
      </c>
    </row>
    <row r="8312" spans="1:2">
      <c r="A8312" s="1">
        <v>41473</v>
      </c>
      <c r="B8312">
        <v>550</v>
      </c>
    </row>
    <row r="8313" spans="1:2">
      <c r="A8313" s="1">
        <v>41474</v>
      </c>
      <c r="B8313">
        <v>550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550</v>
      </c>
    </row>
    <row r="8317" spans="1:2">
      <c r="A8317" s="1">
        <v>41478</v>
      </c>
      <c r="B8317">
        <v>550</v>
      </c>
    </row>
    <row r="8318" spans="1:2">
      <c r="A8318" s="1">
        <v>41479</v>
      </c>
      <c r="B8318">
        <v>550</v>
      </c>
    </row>
    <row r="8319" spans="1:2">
      <c r="A8319" s="1">
        <v>41480</v>
      </c>
      <c r="B8319">
        <v>550</v>
      </c>
    </row>
    <row r="8320" spans="1:2">
      <c r="A8320" s="1">
        <v>41481</v>
      </c>
      <c r="B8320">
        <v>550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550</v>
      </c>
    </row>
    <row r="8324" spans="1:2">
      <c r="A8324" s="1">
        <v>41485</v>
      </c>
      <c r="B8324">
        <v>550</v>
      </c>
    </row>
    <row r="8325" spans="1:2">
      <c r="A8325" s="1">
        <v>41486</v>
      </c>
      <c r="B8325">
        <v>550</v>
      </c>
    </row>
    <row r="8326" spans="1:2">
      <c r="A8326" s="1">
        <v>41487</v>
      </c>
      <c r="B8326">
        <v>550</v>
      </c>
    </row>
    <row r="8327" spans="1:2">
      <c r="A8327" s="1">
        <v>41488</v>
      </c>
      <c r="B8327">
        <v>550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550</v>
      </c>
    </row>
    <row r="8331" spans="1:2">
      <c r="A8331" s="1">
        <v>41492</v>
      </c>
      <c r="B8331">
        <v>550</v>
      </c>
    </row>
    <row r="8332" spans="1:2">
      <c r="A8332" s="1">
        <v>41493</v>
      </c>
      <c r="B8332">
        <v>550</v>
      </c>
    </row>
    <row r="8333" spans="1:2">
      <c r="A8333" s="1">
        <v>41494</v>
      </c>
      <c r="B8333">
        <v>550</v>
      </c>
    </row>
    <row r="8334" spans="1:2">
      <c r="A8334" s="1">
        <v>41495</v>
      </c>
      <c r="B8334">
        <v>550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550</v>
      </c>
    </row>
    <row r="8338" spans="1:2">
      <c r="A8338" s="1">
        <v>41499</v>
      </c>
      <c r="B8338">
        <v>550</v>
      </c>
    </row>
    <row r="8339" spans="1:2">
      <c r="A8339" s="1">
        <v>41500</v>
      </c>
      <c r="B8339">
        <v>550</v>
      </c>
    </row>
    <row r="8340" spans="1:2">
      <c r="A8340" s="1">
        <v>41501</v>
      </c>
    </row>
    <row r="8341" spans="1:2">
      <c r="A8341" s="1">
        <v>41502</v>
      </c>
      <c r="B8341">
        <v>550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550</v>
      </c>
    </row>
    <row r="8345" spans="1:2">
      <c r="A8345" s="1">
        <v>41506</v>
      </c>
      <c r="B8345">
        <v>550</v>
      </c>
    </row>
    <row r="8346" spans="1:2">
      <c r="A8346" s="1">
        <v>41507</v>
      </c>
      <c r="B8346">
        <v>550</v>
      </c>
    </row>
    <row r="8347" spans="1:2">
      <c r="A8347" s="1">
        <v>41508</v>
      </c>
      <c r="B8347">
        <v>550</v>
      </c>
    </row>
    <row r="8348" spans="1:2">
      <c r="A8348" s="1">
        <v>41509</v>
      </c>
      <c r="B8348">
        <v>550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550</v>
      </c>
    </row>
    <row r="8352" spans="1:2">
      <c r="A8352" s="1">
        <v>41513</v>
      </c>
      <c r="B8352">
        <v>550</v>
      </c>
    </row>
    <row r="8353" spans="1:2">
      <c r="A8353" s="1">
        <v>41514</v>
      </c>
      <c r="B8353">
        <v>550</v>
      </c>
    </row>
    <row r="8354" spans="1:2">
      <c r="A8354" s="1">
        <v>41515</v>
      </c>
      <c r="B8354">
        <v>550</v>
      </c>
    </row>
    <row r="8355" spans="1:2">
      <c r="A8355" s="1">
        <v>41516</v>
      </c>
      <c r="B8355">
        <v>550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550</v>
      </c>
    </row>
    <row r="8359" spans="1:2">
      <c r="A8359" s="1">
        <v>41520</v>
      </c>
      <c r="B8359">
        <v>550</v>
      </c>
    </row>
    <row r="8360" spans="1:2">
      <c r="A8360" s="1">
        <v>41521</v>
      </c>
      <c r="B8360">
        <v>550</v>
      </c>
    </row>
    <row r="8361" spans="1:2">
      <c r="A8361" s="1">
        <v>41522</v>
      </c>
      <c r="B8361">
        <v>550</v>
      </c>
    </row>
    <row r="8362" spans="1:2">
      <c r="A8362" s="1">
        <v>41523</v>
      </c>
      <c r="B8362">
        <v>550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550</v>
      </c>
    </row>
    <row r="8366" spans="1:2">
      <c r="A8366" s="1">
        <v>41527</v>
      </c>
      <c r="B8366">
        <v>550</v>
      </c>
    </row>
    <row r="8367" spans="1:2">
      <c r="A8367" s="1">
        <v>41528</v>
      </c>
      <c r="B8367">
        <v>550</v>
      </c>
    </row>
    <row r="8368" spans="1:2">
      <c r="A8368" s="1">
        <v>41529</v>
      </c>
      <c r="B8368">
        <v>550</v>
      </c>
    </row>
    <row r="8369" spans="1:2">
      <c r="A8369" s="1">
        <v>41530</v>
      </c>
      <c r="B8369">
        <v>550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550</v>
      </c>
    </row>
    <row r="8373" spans="1:2">
      <c r="A8373" s="1">
        <v>41534</v>
      </c>
      <c r="B8373">
        <v>550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550</v>
      </c>
    </row>
    <row r="8380" spans="1:2">
      <c r="A8380" s="1">
        <v>41541</v>
      </c>
      <c r="B8380">
        <v>550</v>
      </c>
    </row>
    <row r="8381" spans="1:2">
      <c r="A8381" s="1">
        <v>41542</v>
      </c>
      <c r="B8381">
        <v>550</v>
      </c>
    </row>
    <row r="8382" spans="1:2">
      <c r="A8382" s="1">
        <v>41543</v>
      </c>
      <c r="B8382">
        <v>550</v>
      </c>
    </row>
    <row r="8383" spans="1:2">
      <c r="A8383" s="1">
        <v>41544</v>
      </c>
      <c r="B8383">
        <v>550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550</v>
      </c>
    </row>
    <row r="8387" spans="1:2">
      <c r="A8387" s="1">
        <v>41548</v>
      </c>
      <c r="B8387">
        <v>550</v>
      </c>
    </row>
    <row r="8388" spans="1:2">
      <c r="A8388" s="1">
        <v>41549</v>
      </c>
      <c r="B8388">
        <v>550</v>
      </c>
    </row>
    <row r="8389" spans="1:2">
      <c r="A8389" s="1">
        <v>41550</v>
      </c>
      <c r="B8389">
        <v>550</v>
      </c>
    </row>
    <row r="8390" spans="1:2">
      <c r="A8390" s="1">
        <v>41551</v>
      </c>
      <c r="B8390">
        <v>550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550</v>
      </c>
    </row>
    <row r="8394" spans="1:2">
      <c r="A8394" s="1">
        <v>41555</v>
      </c>
      <c r="B8394">
        <v>550</v>
      </c>
    </row>
    <row r="8395" spans="1:2">
      <c r="A8395" s="1">
        <v>41556</v>
      </c>
      <c r="B8395">
        <v>550</v>
      </c>
    </row>
    <row r="8396" spans="1:2">
      <c r="A8396" s="1">
        <v>41557</v>
      </c>
      <c r="B8396">
        <v>550</v>
      </c>
    </row>
    <row r="8397" spans="1:2">
      <c r="A8397" s="1">
        <v>41558</v>
      </c>
      <c r="B8397">
        <v>550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550</v>
      </c>
    </row>
    <row r="8401" spans="1:2">
      <c r="A8401" s="1">
        <v>41562</v>
      </c>
      <c r="B8401">
        <v>550</v>
      </c>
    </row>
    <row r="8402" spans="1:2">
      <c r="A8402" s="1">
        <v>41563</v>
      </c>
      <c r="B8402">
        <v>550</v>
      </c>
    </row>
    <row r="8403" spans="1:2">
      <c r="A8403" s="1">
        <v>41564</v>
      </c>
      <c r="B8403">
        <v>550</v>
      </c>
    </row>
    <row r="8404" spans="1:2">
      <c r="A8404" s="1">
        <v>41565</v>
      </c>
      <c r="B8404">
        <v>550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550</v>
      </c>
    </row>
    <row r="8408" spans="1:2">
      <c r="A8408" s="1">
        <v>41569</v>
      </c>
      <c r="B8408">
        <v>550</v>
      </c>
    </row>
    <row r="8409" spans="1:2">
      <c r="A8409" s="1">
        <v>41570</v>
      </c>
      <c r="B8409">
        <v>550</v>
      </c>
    </row>
    <row r="8410" spans="1:2">
      <c r="A8410" s="1">
        <v>41571</v>
      </c>
      <c r="B8410">
        <v>550</v>
      </c>
    </row>
    <row r="8411" spans="1:2">
      <c r="A8411" s="1">
        <v>41572</v>
      </c>
      <c r="B8411">
        <v>550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550</v>
      </c>
    </row>
    <row r="8415" spans="1:2">
      <c r="A8415" s="1">
        <v>41576</v>
      </c>
      <c r="B8415">
        <v>550</v>
      </c>
    </row>
    <row r="8416" spans="1:2">
      <c r="A8416" s="1">
        <v>41577</v>
      </c>
      <c r="B8416">
        <v>550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550</v>
      </c>
    </row>
    <row r="8422" spans="1:2">
      <c r="A8422" s="1">
        <v>41583</v>
      </c>
      <c r="B8422">
        <v>550</v>
      </c>
    </row>
    <row r="8423" spans="1:2">
      <c r="A8423" s="1">
        <v>41584</v>
      </c>
      <c r="B8423">
        <v>550</v>
      </c>
    </row>
    <row r="8424" spans="1:2">
      <c r="A8424" s="1">
        <v>41585</v>
      </c>
      <c r="B8424">
        <v>550</v>
      </c>
    </row>
    <row r="8425" spans="1:2">
      <c r="A8425" s="1">
        <v>41586</v>
      </c>
      <c r="B8425">
        <v>550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550</v>
      </c>
    </row>
    <row r="8429" spans="1:2">
      <c r="A8429" s="1">
        <v>41590</v>
      </c>
      <c r="B8429">
        <v>550</v>
      </c>
    </row>
    <row r="8430" spans="1:2">
      <c r="A8430" s="1">
        <v>41591</v>
      </c>
      <c r="B8430">
        <v>550</v>
      </c>
    </row>
    <row r="8431" spans="1:2">
      <c r="A8431" s="1">
        <v>41592</v>
      </c>
      <c r="B8431">
        <v>550</v>
      </c>
    </row>
    <row r="8432" spans="1:2">
      <c r="A8432" s="1">
        <v>41593</v>
      </c>
      <c r="B8432">
        <v>550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6.1851890000000003</v>
      </c>
    </row>
    <row r="4202" spans="1:2">
      <c r="A4202" s="1">
        <v>37363</v>
      </c>
      <c r="B4202">
        <v>6.2182209999999998</v>
      </c>
    </row>
    <row r="4203" spans="1:2">
      <c r="A4203" s="1">
        <v>37364</v>
      </c>
      <c r="B4203">
        <v>6.2099630000000001</v>
      </c>
    </row>
    <row r="4204" spans="1:2">
      <c r="A4204" s="1">
        <v>37365</v>
      </c>
      <c r="B4204">
        <v>6.1934469999999999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6.1356419999999998</v>
      </c>
    </row>
    <row r="4208" spans="1:2">
      <c r="A4208" s="1">
        <v>37369</v>
      </c>
      <c r="B4208">
        <v>6.1026100000000003</v>
      </c>
    </row>
    <row r="4209" spans="1:2">
      <c r="A4209" s="1">
        <v>37370</v>
      </c>
      <c r="B4209">
        <v>6.1769309999999997</v>
      </c>
    </row>
    <row r="4210" spans="1:2">
      <c r="A4210" s="1">
        <v>37371</v>
      </c>
      <c r="B4210">
        <v>6.1686730000000001</v>
      </c>
    </row>
    <row r="4211" spans="1:2">
      <c r="A4211" s="1">
        <v>37372</v>
      </c>
      <c r="B4211">
        <v>6.1851890000000003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6.1273840000000002</v>
      </c>
    </row>
    <row r="4215" spans="1:2">
      <c r="A4215" s="1">
        <v>37376</v>
      </c>
      <c r="B4215">
        <v>6.1686730000000001</v>
      </c>
    </row>
    <row r="4216" spans="1:2">
      <c r="A4216" s="1">
        <v>37377</v>
      </c>
    </row>
    <row r="4217" spans="1:2">
      <c r="A4217" s="1">
        <v>37378</v>
      </c>
      <c r="B4217">
        <v>6.1686730000000001</v>
      </c>
    </row>
    <row r="4218" spans="1:2">
      <c r="A4218" s="1">
        <v>37379</v>
      </c>
      <c r="B4218">
        <v>6.2099630000000001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6.2099630000000001</v>
      </c>
    </row>
    <row r="4222" spans="1:2">
      <c r="A4222" s="1">
        <v>37383</v>
      </c>
      <c r="B4222">
        <v>6.1191259999999996</v>
      </c>
    </row>
    <row r="4223" spans="1:2">
      <c r="A4223" s="1">
        <v>37384</v>
      </c>
      <c r="B4223">
        <v>6.2099630000000001</v>
      </c>
    </row>
    <row r="4224" spans="1:2">
      <c r="A4224" s="1">
        <v>37385</v>
      </c>
      <c r="B4224">
        <v>6.0860940000000001</v>
      </c>
    </row>
    <row r="4225" spans="1:2">
      <c r="A4225" s="1">
        <v>37386</v>
      </c>
      <c r="B4225">
        <v>6.0448040000000001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6.0530619999999997</v>
      </c>
    </row>
    <row r="4229" spans="1:2">
      <c r="A4229" s="1">
        <v>37390</v>
      </c>
      <c r="B4229">
        <v>6.0778359999999996</v>
      </c>
    </row>
    <row r="4230" spans="1:2">
      <c r="A4230" s="1">
        <v>37391</v>
      </c>
      <c r="B4230">
        <v>6.1191259999999996</v>
      </c>
    </row>
    <row r="4231" spans="1:2">
      <c r="A4231" s="1">
        <v>37392</v>
      </c>
      <c r="B4231">
        <v>6.1769309999999997</v>
      </c>
    </row>
    <row r="4232" spans="1:2">
      <c r="A4232" s="1">
        <v>37393</v>
      </c>
      <c r="B4232">
        <v>6.2182209999999998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6.1521569999999999</v>
      </c>
    </row>
    <row r="4236" spans="1:2">
      <c r="A4236" s="1">
        <v>37397</v>
      </c>
      <c r="B4236">
        <v>6.0943519999999998</v>
      </c>
    </row>
    <row r="4237" spans="1:2">
      <c r="A4237" s="1">
        <v>37398</v>
      </c>
      <c r="B4237">
        <v>6.0860940000000001</v>
      </c>
    </row>
    <row r="4238" spans="1:2">
      <c r="A4238" s="1">
        <v>37399</v>
      </c>
      <c r="B4238">
        <v>6.0943519999999998</v>
      </c>
    </row>
    <row r="4239" spans="1:2">
      <c r="A4239" s="1">
        <v>37400</v>
      </c>
      <c r="B4239">
        <v>6.0943519999999998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6.0778359999999996</v>
      </c>
    </row>
    <row r="4243" spans="1:2">
      <c r="A4243" s="1">
        <v>37404</v>
      </c>
      <c r="B4243">
        <v>6.0282879999999999</v>
      </c>
    </row>
    <row r="4244" spans="1:2">
      <c r="A4244" s="1">
        <v>37405</v>
      </c>
      <c r="B4244">
        <v>5.8879039999999998</v>
      </c>
    </row>
    <row r="4245" spans="1:2">
      <c r="A4245" s="1">
        <v>37406</v>
      </c>
      <c r="B4245">
        <v>5.8548720000000003</v>
      </c>
    </row>
    <row r="4246" spans="1:2">
      <c r="A4246" s="1">
        <v>37407</v>
      </c>
      <c r="B4246">
        <v>5.8383560000000001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5.8135820000000002</v>
      </c>
    </row>
    <row r="4250" spans="1:2">
      <c r="A4250" s="1">
        <v>37411</v>
      </c>
      <c r="B4250">
        <v>5.8053239999999997</v>
      </c>
    </row>
    <row r="4251" spans="1:2">
      <c r="A4251" s="1">
        <v>37412</v>
      </c>
      <c r="B4251">
        <v>5.7640349999999998</v>
      </c>
    </row>
    <row r="4252" spans="1:2">
      <c r="A4252" s="1">
        <v>37413</v>
      </c>
      <c r="B4252">
        <v>5.6153919999999999</v>
      </c>
    </row>
    <row r="4253" spans="1:2">
      <c r="A4253" s="1">
        <v>37414</v>
      </c>
      <c r="B4253">
        <v>5.673197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5.673197</v>
      </c>
    </row>
    <row r="4257" spans="1:2">
      <c r="A4257" s="1">
        <v>37418</v>
      </c>
      <c r="B4257">
        <v>5.6897130000000002</v>
      </c>
    </row>
    <row r="4258" spans="1:2">
      <c r="A4258" s="1">
        <v>37419</v>
      </c>
      <c r="B4258">
        <v>5.6071340000000003</v>
      </c>
    </row>
    <row r="4259" spans="1:2">
      <c r="A4259" s="1">
        <v>37420</v>
      </c>
      <c r="B4259">
        <v>5.6071340000000003</v>
      </c>
    </row>
    <row r="4260" spans="1:2">
      <c r="A4260" s="1">
        <v>37421</v>
      </c>
      <c r="B4260">
        <v>5.5493290000000002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5.6319080000000001</v>
      </c>
    </row>
    <row r="4264" spans="1:2">
      <c r="A4264" s="1">
        <v>37425</v>
      </c>
      <c r="B4264">
        <v>5.5823599999999995</v>
      </c>
    </row>
    <row r="4265" spans="1:2">
      <c r="A4265" s="1">
        <v>37426</v>
      </c>
      <c r="B4265">
        <v>5.5658440000000002</v>
      </c>
    </row>
    <row r="4266" spans="1:2">
      <c r="A4266" s="1">
        <v>37427</v>
      </c>
      <c r="B4266">
        <v>5.4254600000000002</v>
      </c>
    </row>
    <row r="4267" spans="1:2">
      <c r="A4267" s="1">
        <v>37428</v>
      </c>
      <c r="B4267">
        <v>5.3593960000000003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5.2437849999999999</v>
      </c>
    </row>
    <row r="4271" spans="1:2">
      <c r="A4271" s="1">
        <v>37432</v>
      </c>
      <c r="B4271">
        <v>5.2603010000000001</v>
      </c>
    </row>
    <row r="4272" spans="1:2">
      <c r="A4272" s="1">
        <v>37433</v>
      </c>
      <c r="B4272">
        <v>5.1446899999999998</v>
      </c>
    </row>
    <row r="4273" spans="1:2">
      <c r="A4273" s="1">
        <v>37434</v>
      </c>
      <c r="B4273">
        <v>5.2768170000000003</v>
      </c>
    </row>
    <row r="4274" spans="1:2">
      <c r="A4274" s="1">
        <v>37435</v>
      </c>
      <c r="B4274">
        <v>5.3428800000000001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5.2685589999999998</v>
      </c>
    </row>
    <row r="4278" spans="1:2">
      <c r="A4278" s="1">
        <v>37439</v>
      </c>
      <c r="B4278">
        <v>5.202496</v>
      </c>
    </row>
    <row r="4279" spans="1:2">
      <c r="A4279" s="1">
        <v>37440</v>
      </c>
      <c r="B4279">
        <v>5.2190110000000001</v>
      </c>
    </row>
    <row r="4280" spans="1:2">
      <c r="A4280" s="1">
        <v>37441</v>
      </c>
      <c r="B4280">
        <v>5.2603010000000001</v>
      </c>
    </row>
    <row r="4281" spans="1:2">
      <c r="A4281" s="1">
        <v>37442</v>
      </c>
      <c r="B4281">
        <v>5.3511379999999997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5.3676539999999999</v>
      </c>
    </row>
    <row r="4285" spans="1:2">
      <c r="A4285" s="1">
        <v>37446</v>
      </c>
      <c r="B4285">
        <v>5.3841700000000001</v>
      </c>
    </row>
    <row r="4286" spans="1:2">
      <c r="A4286" s="1">
        <v>37447</v>
      </c>
      <c r="B4286">
        <v>5.2685589999999998</v>
      </c>
    </row>
    <row r="4287" spans="1:2">
      <c r="A4287" s="1">
        <v>37448</v>
      </c>
      <c r="B4287">
        <v>5.2768170000000003</v>
      </c>
    </row>
    <row r="4288" spans="1:2">
      <c r="A4288" s="1">
        <v>37449</v>
      </c>
      <c r="B4288">
        <v>5.3015910000000002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5.2603010000000001</v>
      </c>
    </row>
    <row r="4292" spans="1:2">
      <c r="A4292" s="1">
        <v>37453</v>
      </c>
      <c r="B4292">
        <v>5.2355270000000003</v>
      </c>
    </row>
    <row r="4293" spans="1:2">
      <c r="A4293" s="1">
        <v>37454</v>
      </c>
      <c r="B4293">
        <v>5.2933329999999996</v>
      </c>
    </row>
    <row r="4294" spans="1:2">
      <c r="A4294" s="1">
        <v>37455</v>
      </c>
      <c r="B4294">
        <v>5.3428800000000001</v>
      </c>
    </row>
    <row r="4295" spans="1:2">
      <c r="A4295" s="1">
        <v>37456</v>
      </c>
      <c r="B4295">
        <v>5.2603010000000001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5.0703690000000003</v>
      </c>
    </row>
    <row r="4299" spans="1:2">
      <c r="A4299" s="1">
        <v>37460</v>
      </c>
      <c r="B4299">
        <v>4.9382419999999998</v>
      </c>
    </row>
    <row r="4300" spans="1:2">
      <c r="A4300" s="1">
        <v>37461</v>
      </c>
      <c r="B4300">
        <v>5.0043049999999996</v>
      </c>
    </row>
    <row r="4301" spans="1:2">
      <c r="A4301" s="1">
        <v>37462</v>
      </c>
      <c r="B4301">
        <v>4.8969519999999997</v>
      </c>
    </row>
    <row r="4302" spans="1:2">
      <c r="A4302" s="1">
        <v>37463</v>
      </c>
      <c r="B4302">
        <v>4.8804359999999996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5.0455949999999996</v>
      </c>
    </row>
    <row r="4306" spans="1:2">
      <c r="A4306" s="1">
        <v>37467</v>
      </c>
      <c r="B4306">
        <v>4.9960469999999999</v>
      </c>
    </row>
    <row r="4307" spans="1:2">
      <c r="A4307" s="1">
        <v>37468</v>
      </c>
      <c r="B4307">
        <v>4.9795309999999997</v>
      </c>
    </row>
    <row r="4308" spans="1:2">
      <c r="A4308" s="1">
        <v>37469</v>
      </c>
      <c r="B4308">
        <v>4.7895989999999999</v>
      </c>
    </row>
    <row r="4309" spans="1:2">
      <c r="A4309" s="1">
        <v>37470</v>
      </c>
      <c r="B4309">
        <v>4.6492139999999997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4.6079249999999998</v>
      </c>
    </row>
    <row r="4313" spans="1:2">
      <c r="A4313" s="1">
        <v>37474</v>
      </c>
      <c r="B4313">
        <v>4.7648250000000001</v>
      </c>
    </row>
    <row r="4314" spans="1:2">
      <c r="A4314" s="1">
        <v>37475</v>
      </c>
      <c r="B4314">
        <v>4.8886940000000001</v>
      </c>
    </row>
    <row r="4315" spans="1:2">
      <c r="A4315" s="1">
        <v>37476</v>
      </c>
      <c r="B4315">
        <v>5.0208209999999998</v>
      </c>
    </row>
    <row r="4316" spans="1:2">
      <c r="A4316" s="1">
        <v>37477</v>
      </c>
      <c r="B4316">
        <v>4.9217259999999996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4.8969519999999997</v>
      </c>
    </row>
    <row r="4320" spans="1:2">
      <c r="A4320" s="1">
        <v>37481</v>
      </c>
      <c r="B4320">
        <v>4.8474050000000002</v>
      </c>
    </row>
    <row r="4321" spans="1:2">
      <c r="A4321" s="1">
        <v>37482</v>
      </c>
      <c r="B4321">
        <v>5.0043049999999996</v>
      </c>
    </row>
    <row r="4322" spans="1:2">
      <c r="A4322" s="1">
        <v>37483</v>
      </c>
      <c r="B4322">
        <v>5.0868840000000004</v>
      </c>
    </row>
    <row r="4323" spans="1:2">
      <c r="A4323" s="1">
        <v>37484</v>
      </c>
      <c r="B4323">
        <v>5.1199159999999999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5.1281739999999996</v>
      </c>
    </row>
    <row r="4327" spans="1:2">
      <c r="A4327" s="1">
        <v>37488</v>
      </c>
      <c r="B4327">
        <v>5.1281739999999996</v>
      </c>
    </row>
    <row r="4328" spans="1:2">
      <c r="A4328" s="1">
        <v>37489</v>
      </c>
      <c r="B4328">
        <v>5.1777220000000002</v>
      </c>
    </row>
    <row r="4329" spans="1:2">
      <c r="A4329" s="1">
        <v>37490</v>
      </c>
      <c r="B4329">
        <v>5.1694639999999996</v>
      </c>
    </row>
    <row r="4330" spans="1:2">
      <c r="A4330" s="1">
        <v>37491</v>
      </c>
      <c r="B4330">
        <v>5.1033999999999997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5.1694639999999996</v>
      </c>
    </row>
    <row r="4334" spans="1:2">
      <c r="A4334" s="1">
        <v>37495</v>
      </c>
      <c r="B4334">
        <v>5.1199159999999999</v>
      </c>
    </row>
    <row r="4335" spans="1:2">
      <c r="A4335" s="1">
        <v>37496</v>
      </c>
      <c r="B4335">
        <v>5.078627</v>
      </c>
    </row>
    <row r="4336" spans="1:2">
      <c r="A4336" s="1">
        <v>37497</v>
      </c>
      <c r="B4336">
        <v>5.1364320000000001</v>
      </c>
    </row>
    <row r="4337" spans="1:2">
      <c r="A4337" s="1">
        <v>37498</v>
      </c>
      <c r="B4337">
        <v>5.161206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5.1199159999999999</v>
      </c>
    </row>
    <row r="4341" spans="1:2">
      <c r="A4341" s="1">
        <v>37502</v>
      </c>
      <c r="B4341">
        <v>5.0455949999999996</v>
      </c>
    </row>
    <row r="4342" spans="1:2">
      <c r="A4342" s="1">
        <v>37503</v>
      </c>
      <c r="B4342">
        <v>5.078627</v>
      </c>
    </row>
    <row r="4343" spans="1:2">
      <c r="A4343" s="1">
        <v>37504</v>
      </c>
      <c r="B4343">
        <v>5.037337</v>
      </c>
    </row>
    <row r="4344" spans="1:2">
      <c r="A4344" s="1">
        <v>37505</v>
      </c>
      <c r="B4344">
        <v>5.0621109999999998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5.0951420000000001</v>
      </c>
    </row>
    <row r="4348" spans="1:2">
      <c r="A4348" s="1">
        <v>37509</v>
      </c>
      <c r="B4348">
        <v>5.1364320000000001</v>
      </c>
    </row>
    <row r="4349" spans="1:2">
      <c r="A4349" s="1">
        <v>37510</v>
      </c>
      <c r="B4349">
        <v>5.1694639999999996</v>
      </c>
    </row>
    <row r="4350" spans="1:2">
      <c r="A4350" s="1">
        <v>37511</v>
      </c>
      <c r="B4350">
        <v>5.1364320000000001</v>
      </c>
    </row>
    <row r="4351" spans="1:2">
      <c r="A4351" s="1">
        <v>37512</v>
      </c>
      <c r="B4351">
        <v>5.1033999999999997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5.0621109999999998</v>
      </c>
    </row>
    <row r="4356" spans="1:2">
      <c r="A4356" s="1">
        <v>37517</v>
      </c>
      <c r="B4356">
        <v>4.9465000000000003</v>
      </c>
    </row>
    <row r="4357" spans="1:2">
      <c r="A4357" s="1">
        <v>37518</v>
      </c>
      <c r="B4357">
        <v>4.70702</v>
      </c>
    </row>
    <row r="4358" spans="1:2">
      <c r="A4358" s="1">
        <v>37519</v>
      </c>
      <c r="B4358">
        <v>4.7895989999999999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4.7400510000000002</v>
      </c>
    </row>
    <row r="4362" spans="1:2">
      <c r="A4362" s="1">
        <v>37523</v>
      </c>
      <c r="B4362">
        <v>4.7317939999999998</v>
      </c>
    </row>
    <row r="4363" spans="1:2">
      <c r="A4363" s="1">
        <v>37524</v>
      </c>
      <c r="B4363">
        <v>4.8474050000000002</v>
      </c>
    </row>
    <row r="4364" spans="1:2">
      <c r="A4364" s="1">
        <v>37525</v>
      </c>
      <c r="B4364">
        <v>4.9630159999999997</v>
      </c>
    </row>
    <row r="4365" spans="1:2">
      <c r="A4365" s="1">
        <v>37526</v>
      </c>
      <c r="B4365">
        <v>4.8061150000000001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4.7895989999999999</v>
      </c>
    </row>
    <row r="4369" spans="1:2">
      <c r="A4369" s="1">
        <v>37530</v>
      </c>
      <c r="B4369">
        <v>4.9217259999999996</v>
      </c>
    </row>
    <row r="4370" spans="1:2">
      <c r="A4370" s="1">
        <v>37531</v>
      </c>
      <c r="B4370">
        <v>4.8391469999999996</v>
      </c>
    </row>
    <row r="4371" spans="1:2">
      <c r="A4371" s="1">
        <v>37532</v>
      </c>
      <c r="B4371">
        <v>4.8721779999999999</v>
      </c>
    </row>
    <row r="4372" spans="1:2">
      <c r="A4372" s="1">
        <v>37533</v>
      </c>
      <c r="B4372">
        <v>4.8639200000000002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4.8556619999999997</v>
      </c>
    </row>
    <row r="4376" spans="1:2">
      <c r="A4376" s="1">
        <v>37537</v>
      </c>
      <c r="B4376">
        <v>4.8639200000000002</v>
      </c>
    </row>
    <row r="4377" spans="1:2">
      <c r="A4377" s="1">
        <v>37538</v>
      </c>
      <c r="B4377">
        <v>4.7978570000000005</v>
      </c>
    </row>
    <row r="4378" spans="1:2">
      <c r="A4378" s="1">
        <v>37539</v>
      </c>
      <c r="B4378">
        <v>4.7895989999999999</v>
      </c>
    </row>
    <row r="4379" spans="1:2">
      <c r="A4379" s="1">
        <v>37540</v>
      </c>
      <c r="B4379">
        <v>4.8721779999999999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4.8556619999999997</v>
      </c>
    </row>
    <row r="4383" spans="1:2">
      <c r="A4383" s="1">
        <v>37544</v>
      </c>
      <c r="B4383">
        <v>5.0043049999999996</v>
      </c>
    </row>
    <row r="4384" spans="1:2">
      <c r="A4384" s="1">
        <v>37545</v>
      </c>
      <c r="B4384">
        <v>4.9465000000000003</v>
      </c>
    </row>
    <row r="4385" spans="1:2">
      <c r="A4385" s="1">
        <v>37546</v>
      </c>
      <c r="B4385">
        <v>4.954758</v>
      </c>
    </row>
    <row r="4386" spans="1:2">
      <c r="A4386" s="1">
        <v>37547</v>
      </c>
      <c r="B4386">
        <v>4.9630159999999997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4.9960469999999999</v>
      </c>
    </row>
    <row r="4390" spans="1:2">
      <c r="A4390" s="1">
        <v>37551</v>
      </c>
      <c r="B4390">
        <v>4.9795309999999997</v>
      </c>
    </row>
    <row r="4391" spans="1:2">
      <c r="A4391" s="1">
        <v>37552</v>
      </c>
      <c r="B4391">
        <v>4.9960469999999999</v>
      </c>
    </row>
    <row r="4392" spans="1:2">
      <c r="A4392" s="1">
        <v>37553</v>
      </c>
      <c r="B4392">
        <v>4.9217259999999996</v>
      </c>
    </row>
    <row r="4393" spans="1:2">
      <c r="A4393" s="1">
        <v>37554</v>
      </c>
      <c r="B4393">
        <v>4.9134679999999999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4.9217259999999996</v>
      </c>
    </row>
    <row r="4397" spans="1:2">
      <c r="A4397" s="1">
        <v>37558</v>
      </c>
      <c r="B4397">
        <v>4.8969519999999997</v>
      </c>
    </row>
    <row r="4398" spans="1:2">
      <c r="A4398" s="1">
        <v>37559</v>
      </c>
      <c r="B4398">
        <v>4.9382419999999998</v>
      </c>
    </row>
    <row r="4399" spans="1:2">
      <c r="A4399" s="1">
        <v>37560</v>
      </c>
      <c r="B4399">
        <v>4.954758</v>
      </c>
    </row>
    <row r="4400" spans="1:2">
      <c r="A4400" s="1">
        <v>37561</v>
      </c>
      <c r="B4400">
        <v>5.0208209999999998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5.0455949999999996</v>
      </c>
    </row>
    <row r="4404" spans="1:2">
      <c r="A4404" s="1">
        <v>37565</v>
      </c>
      <c r="B4404">
        <v>5.0208209999999998</v>
      </c>
    </row>
    <row r="4405" spans="1:2">
      <c r="A4405" s="1">
        <v>37566</v>
      </c>
      <c r="B4405">
        <v>5.0125630000000001</v>
      </c>
    </row>
    <row r="4406" spans="1:2">
      <c r="A4406" s="1">
        <v>37567</v>
      </c>
      <c r="B4406">
        <v>5.0043049999999996</v>
      </c>
    </row>
    <row r="4407" spans="1:2">
      <c r="A4407" s="1">
        <v>37568</v>
      </c>
      <c r="B4407">
        <v>4.9712730000000001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4.9134679999999999</v>
      </c>
    </row>
    <row r="4411" spans="1:2">
      <c r="A4411" s="1">
        <v>37572</v>
      </c>
      <c r="B4411">
        <v>4.8721779999999999</v>
      </c>
    </row>
    <row r="4412" spans="1:2">
      <c r="A4412" s="1">
        <v>37573</v>
      </c>
      <c r="B4412">
        <v>4.8226310000000003</v>
      </c>
    </row>
    <row r="4413" spans="1:2">
      <c r="A4413" s="1">
        <v>37574</v>
      </c>
      <c r="B4413">
        <v>4.8969519999999997</v>
      </c>
    </row>
    <row r="4414" spans="1:2">
      <c r="A4414" s="1">
        <v>37575</v>
      </c>
      <c r="B4414">
        <v>4.8721779999999999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4.8061150000000001</v>
      </c>
    </row>
    <row r="4418" spans="1:2">
      <c r="A4418" s="1">
        <v>37579</v>
      </c>
      <c r="B4418">
        <v>4.6905039999999998</v>
      </c>
    </row>
    <row r="4419" spans="1:2">
      <c r="A4419" s="1">
        <v>37580</v>
      </c>
    </row>
    <row r="4420" spans="1:2">
      <c r="A4420" s="1">
        <v>37581</v>
      </c>
      <c r="B4420">
        <v>4.8721779999999999</v>
      </c>
    </row>
    <row r="4421" spans="1:2">
      <c r="A4421" s="1">
        <v>37582</v>
      </c>
      <c r="B4421">
        <v>4.8391469999999996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4.8804359999999996</v>
      </c>
    </row>
    <row r="4425" spans="1:2">
      <c r="A4425" s="1">
        <v>37586</v>
      </c>
      <c r="B4425">
        <v>4.9052100000000003</v>
      </c>
    </row>
    <row r="4426" spans="1:2">
      <c r="A4426" s="1">
        <v>37587</v>
      </c>
      <c r="B4426">
        <v>5.078627</v>
      </c>
    </row>
    <row r="4427" spans="1:2">
      <c r="A4427" s="1">
        <v>37588</v>
      </c>
      <c r="B4427">
        <v>5.1033999999999997</v>
      </c>
    </row>
    <row r="4428" spans="1:2">
      <c r="A4428" s="1">
        <v>37589</v>
      </c>
      <c r="B4428">
        <v>5.1033999999999997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5.1364320000000001</v>
      </c>
    </row>
    <row r="4432" spans="1:2">
      <c r="A4432" s="1">
        <v>37593</v>
      </c>
      <c r="B4432">
        <v>5.1529480000000003</v>
      </c>
    </row>
    <row r="4433" spans="1:2">
      <c r="A4433" s="1">
        <v>37594</v>
      </c>
      <c r="B4433">
        <v>5.1033999999999997</v>
      </c>
    </row>
    <row r="4434" spans="1:2">
      <c r="A4434" s="1">
        <v>37595</v>
      </c>
      <c r="B4434">
        <v>5.078627</v>
      </c>
    </row>
    <row r="4435" spans="1:2">
      <c r="A4435" s="1">
        <v>37596</v>
      </c>
      <c r="B4435">
        <v>5.078627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4.9712730000000001</v>
      </c>
    </row>
    <row r="4439" spans="1:2">
      <c r="A4439" s="1">
        <v>37600</v>
      </c>
      <c r="B4439">
        <v>5.0208209999999998</v>
      </c>
    </row>
    <row r="4440" spans="1:2">
      <c r="A4440" s="1">
        <v>37601</v>
      </c>
      <c r="B4440">
        <v>5.0455949999999996</v>
      </c>
    </row>
    <row r="4441" spans="1:2">
      <c r="A4441" s="1">
        <v>37602</v>
      </c>
    </row>
    <row r="4442" spans="1:2">
      <c r="A4442" s="1">
        <v>37603</v>
      </c>
      <c r="B4442">
        <v>5.0455949999999996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5.1116580000000003</v>
      </c>
    </row>
    <row r="4446" spans="1:2">
      <c r="A4446" s="1">
        <v>37607</v>
      </c>
      <c r="B4446">
        <v>5.1116580000000003</v>
      </c>
    </row>
    <row r="4447" spans="1:2">
      <c r="A4447" s="1">
        <v>37608</v>
      </c>
      <c r="B4447">
        <v>5.0703690000000003</v>
      </c>
    </row>
    <row r="4448" spans="1:2">
      <c r="A4448" s="1">
        <v>37609</v>
      </c>
      <c r="B4448">
        <v>5.0951420000000001</v>
      </c>
    </row>
    <row r="4449" spans="1:2">
      <c r="A4449" s="1">
        <v>37610</v>
      </c>
      <c r="B4449">
        <v>5.1199159999999999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5.1364320000000001</v>
      </c>
    </row>
    <row r="4453" spans="1:2">
      <c r="A4453" s="1">
        <v>37614</v>
      </c>
      <c r="B4453">
        <v>5.1364320000000001</v>
      </c>
    </row>
    <row r="4454" spans="1:2">
      <c r="A4454" s="1">
        <v>37615</v>
      </c>
    </row>
    <row r="4455" spans="1:2">
      <c r="A4455" s="1">
        <v>37616</v>
      </c>
      <c r="B4455">
        <v>5.1281739999999996</v>
      </c>
    </row>
    <row r="4456" spans="1:2">
      <c r="A4456" s="1">
        <v>37617</v>
      </c>
      <c r="B4456">
        <v>5.0868840000000004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5.0703690000000003</v>
      </c>
    </row>
    <row r="4460" spans="1:2">
      <c r="A4460" s="1">
        <v>37621</v>
      </c>
      <c r="B4460">
        <v>5.0868840000000004</v>
      </c>
    </row>
    <row r="4461" spans="1:2">
      <c r="A4461" s="1">
        <v>37622</v>
      </c>
    </row>
    <row r="4462" spans="1:2">
      <c r="A4462" s="1">
        <v>37623</v>
      </c>
      <c r="B4462">
        <v>5.1859799999999998</v>
      </c>
    </row>
    <row r="4463" spans="1:2">
      <c r="A4463" s="1">
        <v>37624</v>
      </c>
      <c r="B4463">
        <v>5.1859799999999998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5.2437849999999999</v>
      </c>
    </row>
    <row r="4467" spans="1:2">
      <c r="A4467" s="1">
        <v>37628</v>
      </c>
      <c r="B4467">
        <v>5.2190110000000001</v>
      </c>
    </row>
    <row r="4468" spans="1:2">
      <c r="A4468" s="1">
        <v>37629</v>
      </c>
      <c r="B4468">
        <v>5.2107530000000004</v>
      </c>
    </row>
    <row r="4469" spans="1:2">
      <c r="A4469" s="1">
        <v>37630</v>
      </c>
      <c r="B4469">
        <v>5.2520430000000005</v>
      </c>
    </row>
    <row r="4470" spans="1:2">
      <c r="A4470" s="1">
        <v>37631</v>
      </c>
      <c r="B4470">
        <v>5.2520430000000005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5.2768170000000003</v>
      </c>
    </row>
    <row r="4474" spans="1:2">
      <c r="A4474" s="1">
        <v>37635</v>
      </c>
      <c r="B4474">
        <v>5.3015910000000002</v>
      </c>
    </row>
    <row r="4475" spans="1:2">
      <c r="A4475" s="1">
        <v>37636</v>
      </c>
      <c r="B4475">
        <v>5.2933329999999996</v>
      </c>
    </row>
    <row r="4476" spans="1:2">
      <c r="A4476" s="1">
        <v>37637</v>
      </c>
      <c r="B4476">
        <v>5.2603010000000001</v>
      </c>
    </row>
    <row r="4477" spans="1:2">
      <c r="A4477" s="1">
        <v>37638</v>
      </c>
      <c r="B4477">
        <v>5.1529480000000003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5.1281739999999996</v>
      </c>
    </row>
    <row r="4481" spans="1:2">
      <c r="A4481" s="1">
        <v>37642</v>
      </c>
      <c r="B4481">
        <v>5.0621109999999998</v>
      </c>
    </row>
    <row r="4482" spans="1:2">
      <c r="A4482" s="1">
        <v>37643</v>
      </c>
      <c r="B4482">
        <v>4.9960469999999999</v>
      </c>
    </row>
    <row r="4483" spans="1:2">
      <c r="A4483" s="1">
        <v>37644</v>
      </c>
      <c r="B4483">
        <v>5.0125630000000001</v>
      </c>
    </row>
    <row r="4484" spans="1:2">
      <c r="A4484" s="1">
        <v>37645</v>
      </c>
      <c r="B4484">
        <v>4.9795309999999997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4.9134679999999999</v>
      </c>
    </row>
    <row r="4488" spans="1:2">
      <c r="A4488" s="1">
        <v>37649</v>
      </c>
      <c r="B4488">
        <v>4.8969519999999997</v>
      </c>
    </row>
    <row r="4489" spans="1:2">
      <c r="A4489" s="1">
        <v>37650</v>
      </c>
      <c r="B4489">
        <v>4.9382419999999998</v>
      </c>
    </row>
    <row r="4490" spans="1:2">
      <c r="A4490" s="1">
        <v>37651</v>
      </c>
      <c r="B4490">
        <v>4.8804359999999996</v>
      </c>
    </row>
    <row r="4491" spans="1:2">
      <c r="A4491" s="1">
        <v>37652</v>
      </c>
      <c r="B4491">
        <v>4.9382419999999998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5.0043049999999996</v>
      </c>
    </row>
    <row r="4495" spans="1:2">
      <c r="A4495" s="1">
        <v>37656</v>
      </c>
      <c r="B4495">
        <v>4.9465000000000003</v>
      </c>
    </row>
    <row r="4496" spans="1:2">
      <c r="A4496" s="1">
        <v>37657</v>
      </c>
    </row>
    <row r="4497" spans="1:2">
      <c r="A4497" s="1">
        <v>37658</v>
      </c>
      <c r="B4497">
        <v>4.8969519999999997</v>
      </c>
    </row>
    <row r="4498" spans="1:2">
      <c r="A4498" s="1">
        <v>37659</v>
      </c>
      <c r="B4498">
        <v>4.8721779999999999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4.8474050000000002</v>
      </c>
    </row>
    <row r="4502" spans="1:2">
      <c r="A4502" s="1">
        <v>37663</v>
      </c>
      <c r="B4502">
        <v>4.8143729999999998</v>
      </c>
    </row>
    <row r="4503" spans="1:2">
      <c r="A4503" s="1">
        <v>37664</v>
      </c>
      <c r="B4503">
        <v>4.7895989999999999</v>
      </c>
    </row>
    <row r="4504" spans="1:2">
      <c r="A4504" s="1">
        <v>37665</v>
      </c>
      <c r="B4504">
        <v>4.8061150000000001</v>
      </c>
    </row>
    <row r="4505" spans="1:2">
      <c r="A4505" s="1">
        <v>37666</v>
      </c>
      <c r="B4505">
        <v>4.8061150000000001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4.8474050000000002</v>
      </c>
    </row>
    <row r="4509" spans="1:2">
      <c r="A4509" s="1">
        <v>37670</v>
      </c>
      <c r="B4509">
        <v>4.8804359999999996</v>
      </c>
    </row>
    <row r="4510" spans="1:2">
      <c r="A4510" s="1">
        <v>37671</v>
      </c>
      <c r="B4510">
        <v>4.8804359999999996</v>
      </c>
    </row>
    <row r="4511" spans="1:2">
      <c r="A4511" s="1">
        <v>37672</v>
      </c>
      <c r="B4511">
        <v>4.8804359999999996</v>
      </c>
    </row>
    <row r="4512" spans="1:2">
      <c r="A4512" s="1">
        <v>37673</v>
      </c>
      <c r="B4512">
        <v>4.9382419999999998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4.9052100000000003</v>
      </c>
    </row>
    <row r="4516" spans="1:2">
      <c r="A4516" s="1">
        <v>37677</v>
      </c>
      <c r="B4516">
        <v>4.8804359999999996</v>
      </c>
    </row>
    <row r="4517" spans="1:2">
      <c r="A4517" s="1">
        <v>37678</v>
      </c>
      <c r="B4517">
        <v>4.8721779999999999</v>
      </c>
    </row>
    <row r="4518" spans="1:2">
      <c r="A4518" s="1">
        <v>37679</v>
      </c>
      <c r="B4518">
        <v>4.8969519999999997</v>
      </c>
    </row>
    <row r="4519" spans="1:2">
      <c r="A4519" s="1">
        <v>37680</v>
      </c>
      <c r="B4519">
        <v>4.9217259999999996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4.9217259999999996</v>
      </c>
    </row>
    <row r="4523" spans="1:2">
      <c r="A4523" s="1">
        <v>37684</v>
      </c>
      <c r="B4523">
        <v>4.9134679999999999</v>
      </c>
    </row>
    <row r="4524" spans="1:2">
      <c r="A4524" s="1">
        <v>37685</v>
      </c>
      <c r="B4524">
        <v>4.9299840000000001</v>
      </c>
    </row>
    <row r="4525" spans="1:2">
      <c r="A4525" s="1">
        <v>37686</v>
      </c>
      <c r="B4525">
        <v>4.9217259999999996</v>
      </c>
    </row>
    <row r="4526" spans="1:2">
      <c r="A4526" s="1">
        <v>37687</v>
      </c>
      <c r="B4526">
        <v>4.9134679999999999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4.8886940000000001</v>
      </c>
    </row>
    <row r="4530" spans="1:2">
      <c r="A4530" s="1">
        <v>37691</v>
      </c>
      <c r="B4530">
        <v>4.8474050000000002</v>
      </c>
    </row>
    <row r="4531" spans="1:2">
      <c r="A4531" s="1">
        <v>37692</v>
      </c>
      <c r="B4531">
        <v>4.830889</v>
      </c>
    </row>
    <row r="4532" spans="1:2">
      <c r="A4532" s="1">
        <v>37693</v>
      </c>
      <c r="B4532">
        <v>4.9465000000000003</v>
      </c>
    </row>
    <row r="4533" spans="1:2">
      <c r="A4533" s="1">
        <v>37694</v>
      </c>
      <c r="B4533">
        <v>4.9795309999999997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5.0125630000000001</v>
      </c>
    </row>
    <row r="4537" spans="1:2">
      <c r="A4537" s="1">
        <v>37698</v>
      </c>
      <c r="B4537">
        <v>5.0290790000000003</v>
      </c>
    </row>
    <row r="4538" spans="1:2">
      <c r="A4538" s="1">
        <v>37699</v>
      </c>
      <c r="B4538">
        <v>5.0208209999999998</v>
      </c>
    </row>
    <row r="4539" spans="1:2">
      <c r="A4539" s="1">
        <v>37700</v>
      </c>
      <c r="B4539">
        <v>5.0455949999999996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4.9630159999999997</v>
      </c>
    </row>
    <row r="4544" spans="1:2">
      <c r="A4544" s="1">
        <v>37705</v>
      </c>
      <c r="B4544">
        <v>4.954758</v>
      </c>
    </row>
    <row r="4545" spans="1:2">
      <c r="A4545" s="1">
        <v>37706</v>
      </c>
      <c r="B4545">
        <v>4.954758</v>
      </c>
    </row>
    <row r="4546" spans="1:2">
      <c r="A4546" s="1">
        <v>37707</v>
      </c>
      <c r="B4546">
        <v>4.954758</v>
      </c>
    </row>
    <row r="4547" spans="1:2">
      <c r="A4547" s="1">
        <v>37708</v>
      </c>
      <c r="B4547">
        <v>4.9712730000000001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4.9134679999999999</v>
      </c>
    </row>
    <row r="4551" spans="1:2">
      <c r="A4551" s="1">
        <v>37712</v>
      </c>
      <c r="B4551">
        <v>4.9217259999999996</v>
      </c>
    </row>
    <row r="4552" spans="1:2">
      <c r="A4552" s="1">
        <v>37713</v>
      </c>
      <c r="B4552">
        <v>5.0043049999999996</v>
      </c>
    </row>
    <row r="4553" spans="1:2">
      <c r="A4553" s="1">
        <v>37714</v>
      </c>
      <c r="B4553">
        <v>5.0208209999999998</v>
      </c>
    </row>
    <row r="4554" spans="1:2">
      <c r="A4554" s="1">
        <v>37715</v>
      </c>
      <c r="B4554">
        <v>5.1199159999999999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5.1942380000000004</v>
      </c>
    </row>
    <row r="4558" spans="1:2">
      <c r="A4558" s="1">
        <v>37719</v>
      </c>
      <c r="B4558">
        <v>5.2107530000000004</v>
      </c>
    </row>
    <row r="4559" spans="1:2">
      <c r="A4559" s="1">
        <v>37720</v>
      </c>
      <c r="B4559">
        <v>5.1859799999999998</v>
      </c>
    </row>
    <row r="4560" spans="1:2">
      <c r="A4560" s="1">
        <v>37721</v>
      </c>
      <c r="B4560">
        <v>5.1199159999999999</v>
      </c>
    </row>
    <row r="4561" spans="1:2">
      <c r="A4561" s="1">
        <v>37722</v>
      </c>
      <c r="B4561">
        <v>5.1364320000000001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5.1777220000000002</v>
      </c>
    </row>
    <row r="4565" spans="1:2">
      <c r="A4565" s="1">
        <v>37726</v>
      </c>
      <c r="B4565">
        <v>5.285075</v>
      </c>
    </row>
    <row r="4566" spans="1:2">
      <c r="A4566" s="1">
        <v>37727</v>
      </c>
      <c r="B4566">
        <v>5.2603010000000001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5.285075</v>
      </c>
    </row>
    <row r="4572" spans="1:2">
      <c r="A4572" s="1">
        <v>37733</v>
      </c>
      <c r="B4572">
        <v>5.3098489999999998</v>
      </c>
    </row>
    <row r="4573" spans="1:2">
      <c r="A4573" s="1">
        <v>37734</v>
      </c>
      <c r="B4573">
        <v>5.3098489999999998</v>
      </c>
    </row>
    <row r="4574" spans="1:2">
      <c r="A4574" s="1">
        <v>37735</v>
      </c>
      <c r="B4574">
        <v>5.3015910000000002</v>
      </c>
    </row>
    <row r="4575" spans="1:2">
      <c r="A4575" s="1">
        <v>37736</v>
      </c>
      <c r="B4575">
        <v>5.2603010000000001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5.3346219999999995</v>
      </c>
    </row>
    <row r="4579" spans="1:2">
      <c r="A4579" s="1">
        <v>37740</v>
      </c>
      <c r="B4579">
        <v>5.3924279999999998</v>
      </c>
    </row>
    <row r="4580" spans="1:2">
      <c r="A4580" s="1">
        <v>37741</v>
      </c>
      <c r="B4580">
        <v>5.4402309999999998</v>
      </c>
    </row>
    <row r="4581" spans="1:2">
      <c r="A4581" s="1">
        <v>37742</v>
      </c>
    </row>
    <row r="4582" spans="1:2">
      <c r="A4582" s="1">
        <v>37743</v>
      </c>
      <c r="B4582">
        <v>5.4650720000000002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5.5064739999999999</v>
      </c>
    </row>
    <row r="4586" spans="1:2">
      <c r="A4586" s="1">
        <v>37747</v>
      </c>
      <c r="B4586">
        <v>5.5064739999999999</v>
      </c>
    </row>
    <row r="4587" spans="1:2">
      <c r="A4587" s="1">
        <v>37748</v>
      </c>
      <c r="B4587">
        <v>5.4733530000000004</v>
      </c>
    </row>
    <row r="4588" spans="1:2">
      <c r="A4588" s="1">
        <v>37749</v>
      </c>
      <c r="B4588">
        <v>5.3243049999999998</v>
      </c>
    </row>
    <row r="4589" spans="1:2">
      <c r="A4589" s="1">
        <v>37750</v>
      </c>
      <c r="B4589">
        <v>5.4071090000000002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5.4402309999999998</v>
      </c>
    </row>
    <row r="4593" spans="1:2">
      <c r="A4593" s="1">
        <v>37754</v>
      </c>
      <c r="B4593">
        <v>5.4071090000000002</v>
      </c>
    </row>
    <row r="4594" spans="1:2">
      <c r="A4594" s="1">
        <v>37755</v>
      </c>
      <c r="B4594">
        <v>5.4319509999999998</v>
      </c>
    </row>
    <row r="4595" spans="1:2">
      <c r="A4595" s="1">
        <v>37756</v>
      </c>
      <c r="B4595">
        <v>5.4899129999999996</v>
      </c>
    </row>
    <row r="4596" spans="1:2">
      <c r="A4596" s="1">
        <v>37757</v>
      </c>
      <c r="B4596">
        <v>5.4485109999999999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5.3988290000000001</v>
      </c>
    </row>
    <row r="4600" spans="1:2">
      <c r="A4600" s="1">
        <v>37761</v>
      </c>
      <c r="B4600">
        <v>5.3077439999999996</v>
      </c>
    </row>
    <row r="4601" spans="1:2">
      <c r="A4601" s="1">
        <v>37762</v>
      </c>
      <c r="B4601">
        <v>5.3243049999999998</v>
      </c>
    </row>
    <row r="4602" spans="1:2">
      <c r="A4602" s="1">
        <v>37763</v>
      </c>
      <c r="B4602">
        <v>5.4153900000000004</v>
      </c>
    </row>
    <row r="4603" spans="1:2">
      <c r="A4603" s="1">
        <v>37764</v>
      </c>
      <c r="B4603">
        <v>5.4733530000000004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5.4485109999999999</v>
      </c>
    </row>
    <row r="4607" spans="1:2">
      <c r="A4607" s="1">
        <v>37768</v>
      </c>
      <c r="B4607">
        <v>5.5478760000000005</v>
      </c>
    </row>
    <row r="4608" spans="1:2">
      <c r="A4608" s="1">
        <v>37769</v>
      </c>
      <c r="B4608">
        <v>5.5644369999999999</v>
      </c>
    </row>
    <row r="4609" spans="1:2">
      <c r="A4609" s="1">
        <v>37770</v>
      </c>
      <c r="B4609">
        <v>5.5561569999999998</v>
      </c>
    </row>
    <row r="4610" spans="1:2">
      <c r="A4610" s="1">
        <v>37771</v>
      </c>
      <c r="B4610">
        <v>5.5809980000000001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5.6141199999999998</v>
      </c>
    </row>
    <row r="4614" spans="1:2">
      <c r="A4614" s="1">
        <v>37775</v>
      </c>
      <c r="B4614">
        <v>5.6058389999999996</v>
      </c>
    </row>
    <row r="4615" spans="1:2">
      <c r="A4615" s="1">
        <v>37776</v>
      </c>
      <c r="B4615">
        <v>5.7300450000000005</v>
      </c>
    </row>
    <row r="4616" spans="1:2">
      <c r="A4616" s="1">
        <v>37777</v>
      </c>
      <c r="B4616">
        <v>5.7052040000000002</v>
      </c>
    </row>
    <row r="4617" spans="1:2">
      <c r="A4617" s="1">
        <v>37778</v>
      </c>
      <c r="B4617">
        <v>5.7134850000000004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5.6389610000000001</v>
      </c>
    </row>
    <row r="4621" spans="1:2">
      <c r="A4621" s="1">
        <v>37782</v>
      </c>
      <c r="B4621">
        <v>5.7797280000000004</v>
      </c>
    </row>
    <row r="4622" spans="1:2">
      <c r="A4622" s="1">
        <v>37783</v>
      </c>
      <c r="B4622">
        <v>5.8376909999999995</v>
      </c>
    </row>
    <row r="4623" spans="1:2">
      <c r="A4623" s="1">
        <v>37784</v>
      </c>
      <c r="B4623">
        <v>5.9122139999999996</v>
      </c>
    </row>
    <row r="4624" spans="1:2">
      <c r="A4624" s="1">
        <v>37785</v>
      </c>
      <c r="B4624">
        <v>5.8459710000000005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5.8790930000000001</v>
      </c>
    </row>
    <row r="4628" spans="1:2">
      <c r="A4628" s="1">
        <v>37789</v>
      </c>
      <c r="B4628">
        <v>5.9618970000000004</v>
      </c>
    </row>
    <row r="4629" spans="1:2">
      <c r="A4629" s="1">
        <v>37790</v>
      </c>
      <c r="B4629">
        <v>5.9701769999999996</v>
      </c>
    </row>
    <row r="4630" spans="1:2">
      <c r="A4630" s="1">
        <v>37791</v>
      </c>
      <c r="B4630">
        <v>5.9370560000000001</v>
      </c>
    </row>
    <row r="4631" spans="1:2">
      <c r="A4631" s="1">
        <v>37792</v>
      </c>
      <c r="B4631">
        <v>5.9287749999999999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5.8542519999999998</v>
      </c>
    </row>
    <row r="4635" spans="1:2">
      <c r="A4635" s="1">
        <v>37796</v>
      </c>
      <c r="B4635">
        <v>5.9453360000000002</v>
      </c>
    </row>
    <row r="4636" spans="1:2">
      <c r="A4636" s="1">
        <v>37797</v>
      </c>
      <c r="B4636">
        <v>5.9287749999999999</v>
      </c>
    </row>
    <row r="4637" spans="1:2">
      <c r="A4637" s="1">
        <v>37798</v>
      </c>
      <c r="B4637">
        <v>5.9453360000000002</v>
      </c>
    </row>
    <row r="4638" spans="1:2">
      <c r="A4638" s="1">
        <v>37799</v>
      </c>
      <c r="B4638">
        <v>5.9370560000000001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5.8956540000000004</v>
      </c>
    </row>
    <row r="4642" spans="1:2">
      <c r="A4642" s="1">
        <v>37803</v>
      </c>
      <c r="B4642">
        <v>5.9784579999999998</v>
      </c>
    </row>
    <row r="4643" spans="1:2">
      <c r="A4643" s="1">
        <v>37804</v>
      </c>
      <c r="B4643">
        <v>5.9701769999999996</v>
      </c>
    </row>
    <row r="4644" spans="1:2">
      <c r="A4644" s="1">
        <v>37805</v>
      </c>
      <c r="B4644">
        <v>5.9370560000000001</v>
      </c>
    </row>
    <row r="4645" spans="1:2">
      <c r="A4645" s="1">
        <v>37806</v>
      </c>
      <c r="B4645">
        <v>5.9453360000000002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6.0364209999999998</v>
      </c>
    </row>
    <row r="4649" spans="1:2">
      <c r="A4649" s="1">
        <v>37810</v>
      </c>
      <c r="B4649">
        <v>6.0529809999999999</v>
      </c>
    </row>
    <row r="4650" spans="1:2">
      <c r="A4650" s="1">
        <v>37811</v>
      </c>
      <c r="B4650">
        <v>6.0115790000000002</v>
      </c>
    </row>
    <row r="4651" spans="1:2">
      <c r="A4651" s="1">
        <v>37812</v>
      </c>
      <c r="B4651">
        <v>5.9204949999999998</v>
      </c>
    </row>
    <row r="4652" spans="1:2">
      <c r="A4652" s="1">
        <v>37813</v>
      </c>
      <c r="B4652">
        <v>5.9204949999999998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5.9950190000000001</v>
      </c>
    </row>
    <row r="4656" spans="1:2">
      <c r="A4656" s="1">
        <v>37817</v>
      </c>
      <c r="B4656">
        <v>5.9618970000000004</v>
      </c>
    </row>
    <row r="4657" spans="1:2">
      <c r="A4657" s="1">
        <v>37818</v>
      </c>
      <c r="B4657">
        <v>5.8873730000000002</v>
      </c>
    </row>
    <row r="4658" spans="1:2">
      <c r="A4658" s="1">
        <v>37819</v>
      </c>
      <c r="B4658">
        <v>5.8459710000000005</v>
      </c>
    </row>
    <row r="4659" spans="1:2">
      <c r="A4659" s="1">
        <v>37820</v>
      </c>
      <c r="B4659">
        <v>5.8790930000000001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5.8542519999999998</v>
      </c>
    </row>
    <row r="4663" spans="1:2">
      <c r="A4663" s="1">
        <v>37824</v>
      </c>
      <c r="B4663">
        <v>5.9950190000000001</v>
      </c>
    </row>
    <row r="4664" spans="1:2">
      <c r="A4664" s="1">
        <v>37825</v>
      </c>
      <c r="B4664">
        <v>6.0861029999999996</v>
      </c>
    </row>
    <row r="4665" spans="1:2">
      <c r="A4665" s="1">
        <v>37826</v>
      </c>
      <c r="B4665">
        <v>6.1192250000000001</v>
      </c>
    </row>
    <row r="4666" spans="1:2">
      <c r="A4666" s="1">
        <v>37827</v>
      </c>
      <c r="B4666">
        <v>6.1275050000000002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6.1109439999999999</v>
      </c>
    </row>
    <row r="4670" spans="1:2">
      <c r="A4670" s="1">
        <v>37831</v>
      </c>
      <c r="B4670">
        <v>6.0529809999999999</v>
      </c>
    </row>
    <row r="4671" spans="1:2">
      <c r="A4671" s="1">
        <v>37832</v>
      </c>
      <c r="B4671">
        <v>6.0778230000000004</v>
      </c>
    </row>
    <row r="4672" spans="1:2">
      <c r="A4672" s="1">
        <v>37833</v>
      </c>
      <c r="B4672">
        <v>6.1357860000000004</v>
      </c>
    </row>
    <row r="4673" spans="1:2">
      <c r="A4673" s="1">
        <v>37834</v>
      </c>
      <c r="B4673">
        <v>6.1192250000000001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6.1440659999999996</v>
      </c>
    </row>
    <row r="4677" spans="1:2">
      <c r="A4677" s="1">
        <v>37838</v>
      </c>
      <c r="B4677">
        <v>6.0778230000000004</v>
      </c>
    </row>
    <row r="4678" spans="1:2">
      <c r="A4678" s="1">
        <v>37839</v>
      </c>
      <c r="B4678">
        <v>6.0364209999999998</v>
      </c>
    </row>
    <row r="4679" spans="1:2">
      <c r="A4679" s="1">
        <v>37840</v>
      </c>
      <c r="B4679">
        <v>6.0943829999999997</v>
      </c>
    </row>
    <row r="4680" spans="1:2">
      <c r="A4680" s="1">
        <v>37841</v>
      </c>
      <c r="B4680">
        <v>6.1275050000000002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6.1440659999999996</v>
      </c>
    </row>
    <row r="4684" spans="1:2">
      <c r="A4684" s="1">
        <v>37845</v>
      </c>
      <c r="B4684">
        <v>6.1440659999999996</v>
      </c>
    </row>
    <row r="4685" spans="1:2">
      <c r="A4685" s="1">
        <v>37846</v>
      </c>
      <c r="B4685">
        <v>6.1771880000000001</v>
      </c>
    </row>
    <row r="4686" spans="1:2">
      <c r="A4686" s="1">
        <v>37847</v>
      </c>
      <c r="B4686">
        <v>6.2103089999999996</v>
      </c>
    </row>
    <row r="4687" spans="1:2">
      <c r="A4687" s="1">
        <v>37848</v>
      </c>
      <c r="B4687">
        <v>6.1937480000000003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6.2765529999999998</v>
      </c>
    </row>
    <row r="4691" spans="1:2">
      <c r="A4691" s="1">
        <v>37852</v>
      </c>
      <c r="B4691">
        <v>6.2682719999999996</v>
      </c>
    </row>
    <row r="4692" spans="1:2">
      <c r="A4692" s="1">
        <v>37853</v>
      </c>
      <c r="B4692">
        <v>6.2434310000000002</v>
      </c>
    </row>
    <row r="4693" spans="1:2">
      <c r="A4693" s="1">
        <v>37854</v>
      </c>
      <c r="B4693">
        <v>6.2599920000000004</v>
      </c>
    </row>
    <row r="4694" spans="1:2">
      <c r="A4694" s="1">
        <v>37855</v>
      </c>
      <c r="B4694">
        <v>6.2434310000000002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6.1689069999999999</v>
      </c>
    </row>
    <row r="4698" spans="1:2">
      <c r="A4698" s="1">
        <v>37859</v>
      </c>
      <c r="B4698">
        <v>6.2268699999999999</v>
      </c>
    </row>
    <row r="4699" spans="1:2">
      <c r="A4699" s="1">
        <v>37860</v>
      </c>
      <c r="B4699">
        <v>6.2682719999999996</v>
      </c>
    </row>
    <row r="4700" spans="1:2">
      <c r="A4700" s="1">
        <v>37861</v>
      </c>
      <c r="B4700">
        <v>6.3096740000000002</v>
      </c>
    </row>
    <row r="4701" spans="1:2">
      <c r="A4701" s="1">
        <v>37862</v>
      </c>
      <c r="B4701">
        <v>6.3179549999999995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6.3759180000000004</v>
      </c>
    </row>
    <row r="4705" spans="1:2">
      <c r="A4705" s="1">
        <v>37866</v>
      </c>
      <c r="B4705">
        <v>6.4173200000000001</v>
      </c>
    </row>
    <row r="4706" spans="1:2">
      <c r="A4706" s="1">
        <v>37867</v>
      </c>
      <c r="B4706">
        <v>6.4504409999999996</v>
      </c>
    </row>
    <row r="4707" spans="1:2">
      <c r="A4707" s="1">
        <v>37868</v>
      </c>
      <c r="B4707">
        <v>6.4587219999999999</v>
      </c>
    </row>
    <row r="4708" spans="1:2">
      <c r="A4708" s="1">
        <v>37869</v>
      </c>
      <c r="B4708">
        <v>6.5084039999999996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6.5415260000000002</v>
      </c>
    </row>
    <row r="4712" spans="1:2">
      <c r="A4712" s="1">
        <v>37873</v>
      </c>
      <c r="B4712">
        <v>6.4670019999999999</v>
      </c>
    </row>
    <row r="4713" spans="1:2">
      <c r="A4713" s="1">
        <v>37874</v>
      </c>
      <c r="B4713">
        <v>6.4670019999999999</v>
      </c>
    </row>
    <row r="4714" spans="1:2">
      <c r="A4714" s="1">
        <v>37875</v>
      </c>
      <c r="B4714">
        <v>6.4670019999999999</v>
      </c>
    </row>
    <row r="4715" spans="1:2">
      <c r="A4715" s="1">
        <v>37876</v>
      </c>
      <c r="B4715">
        <v>6.4504409999999996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6.4587219999999999</v>
      </c>
    </row>
    <row r="4719" spans="1:2">
      <c r="A4719" s="1">
        <v>37880</v>
      </c>
    </row>
    <row r="4720" spans="1:2">
      <c r="A4720" s="1">
        <v>37881</v>
      </c>
      <c r="B4720">
        <v>6.475282</v>
      </c>
    </row>
    <row r="4721" spans="1:2">
      <c r="A4721" s="1">
        <v>37882</v>
      </c>
      <c r="B4721">
        <v>6.5663669999999996</v>
      </c>
    </row>
    <row r="4722" spans="1:2">
      <c r="A4722" s="1">
        <v>37883</v>
      </c>
      <c r="B4722">
        <v>6.5829279999999999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6.5249649999999999</v>
      </c>
    </row>
    <row r="4726" spans="1:2">
      <c r="A4726" s="1">
        <v>37887</v>
      </c>
      <c r="B4726">
        <v>6.533245</v>
      </c>
    </row>
    <row r="4727" spans="1:2">
      <c r="A4727" s="1">
        <v>37888</v>
      </c>
      <c r="B4727">
        <v>6.5084039999999996</v>
      </c>
    </row>
    <row r="4728" spans="1:2">
      <c r="A4728" s="1">
        <v>37889</v>
      </c>
      <c r="B4728">
        <v>6.5084039999999996</v>
      </c>
    </row>
    <row r="4729" spans="1:2">
      <c r="A4729" s="1">
        <v>37890</v>
      </c>
      <c r="B4729">
        <v>6.5084039999999996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6.5166849999999998</v>
      </c>
    </row>
    <row r="4733" spans="1:2">
      <c r="A4733" s="1">
        <v>37894</v>
      </c>
      <c r="B4733">
        <v>6.5415260000000002</v>
      </c>
    </row>
    <row r="4734" spans="1:2">
      <c r="A4734" s="1">
        <v>37895</v>
      </c>
      <c r="B4734">
        <v>6.6243300000000005</v>
      </c>
    </row>
    <row r="4735" spans="1:2">
      <c r="A4735" s="1">
        <v>37896</v>
      </c>
      <c r="B4735">
        <v>6.5084039999999996</v>
      </c>
    </row>
    <row r="4736" spans="1:2">
      <c r="A4736" s="1">
        <v>37897</v>
      </c>
      <c r="B4736">
        <v>6.5663669999999996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6.5415260000000002</v>
      </c>
    </row>
    <row r="4740" spans="1:2">
      <c r="A4740" s="1">
        <v>37901</v>
      </c>
      <c r="B4740">
        <v>6.5415260000000002</v>
      </c>
    </row>
    <row r="4741" spans="1:2">
      <c r="A4741" s="1">
        <v>37902</v>
      </c>
      <c r="B4741">
        <v>6.5166849999999998</v>
      </c>
    </row>
    <row r="4742" spans="1:2">
      <c r="A4742" s="1">
        <v>37903</v>
      </c>
      <c r="B4742">
        <v>6.6243300000000005</v>
      </c>
    </row>
    <row r="4743" spans="1:2">
      <c r="A4743" s="1">
        <v>37904</v>
      </c>
      <c r="B4743">
        <v>6.6905729999999997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6.7071339999999999</v>
      </c>
    </row>
    <row r="4747" spans="1:2">
      <c r="A4747" s="1">
        <v>37908</v>
      </c>
      <c r="B4747">
        <v>6.5249649999999999</v>
      </c>
    </row>
    <row r="4748" spans="1:2">
      <c r="A4748" s="1">
        <v>37909</v>
      </c>
      <c r="B4748">
        <v>6.5001239999999996</v>
      </c>
    </row>
    <row r="4749" spans="1:2">
      <c r="A4749" s="1">
        <v>37910</v>
      </c>
      <c r="B4749">
        <v>6.6226209999999996</v>
      </c>
    </row>
    <row r="4750" spans="1:2">
      <c r="A4750" s="1">
        <v>37911</v>
      </c>
      <c r="B4750">
        <v>6.6479949999999999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6.664911</v>
      </c>
    </row>
    <row r="4754" spans="1:2">
      <c r="A4754" s="1">
        <v>37915</v>
      </c>
      <c r="B4754">
        <v>6.7072009999999995</v>
      </c>
    </row>
    <row r="4755" spans="1:2">
      <c r="A4755" s="1">
        <v>37916</v>
      </c>
      <c r="B4755">
        <v>6.6902850000000003</v>
      </c>
    </row>
    <row r="4756" spans="1:2">
      <c r="A4756" s="1">
        <v>37917</v>
      </c>
      <c r="B4756">
        <v>6.664911</v>
      </c>
    </row>
    <row r="4757" spans="1:2">
      <c r="A4757" s="1">
        <v>37918</v>
      </c>
      <c r="B4757">
        <v>6.6310789999999997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6.6733690000000001</v>
      </c>
    </row>
    <row r="4761" spans="1:2">
      <c r="A4761" s="1">
        <v>37922</v>
      </c>
      <c r="B4761">
        <v>6.6987430000000003</v>
      </c>
    </row>
    <row r="4762" spans="1:2">
      <c r="A4762" s="1">
        <v>37923</v>
      </c>
      <c r="B4762">
        <v>6.7241169999999997</v>
      </c>
    </row>
    <row r="4763" spans="1:2">
      <c r="A4763" s="1">
        <v>37924</v>
      </c>
      <c r="B4763">
        <v>6.7664080000000002</v>
      </c>
    </row>
    <row r="4764" spans="1:2">
      <c r="A4764" s="1">
        <v>37925</v>
      </c>
      <c r="B4764">
        <v>6.8171559999999998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6.944026</v>
      </c>
    </row>
    <row r="4768" spans="1:2">
      <c r="A4768" s="1">
        <v>37929</v>
      </c>
      <c r="B4768">
        <v>6.9863160000000004</v>
      </c>
    </row>
    <row r="4769" spans="1:2">
      <c r="A4769" s="1">
        <v>37930</v>
      </c>
      <c r="B4769">
        <v>6.9694000000000003</v>
      </c>
    </row>
    <row r="4770" spans="1:2">
      <c r="A4770" s="1">
        <v>37931</v>
      </c>
      <c r="B4770">
        <v>7.0539800000000001</v>
      </c>
    </row>
    <row r="4771" spans="1:2">
      <c r="A4771" s="1">
        <v>37932</v>
      </c>
      <c r="B4771">
        <v>7.1301019999999999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7.0708960000000003</v>
      </c>
    </row>
    <row r="4775" spans="1:2">
      <c r="A4775" s="1">
        <v>37936</v>
      </c>
      <c r="B4775">
        <v>7.0708960000000003</v>
      </c>
    </row>
    <row r="4776" spans="1:2">
      <c r="A4776" s="1">
        <v>37937</v>
      </c>
      <c r="B4776">
        <v>7.1977659999999997</v>
      </c>
    </row>
    <row r="4777" spans="1:2">
      <c r="A4777" s="1">
        <v>37938</v>
      </c>
      <c r="B4777">
        <v>7.2823460000000004</v>
      </c>
    </row>
    <row r="4778" spans="1:2">
      <c r="A4778" s="1">
        <v>37939</v>
      </c>
      <c r="B4778">
        <v>7.2654300000000003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7.1554760000000002</v>
      </c>
    </row>
    <row r="4782" spans="1:2">
      <c r="A4782" s="1">
        <v>37943</v>
      </c>
      <c r="B4782">
        <v>7.2231399999999999</v>
      </c>
    </row>
    <row r="4783" spans="1:2">
      <c r="A4783" s="1">
        <v>37944</v>
      </c>
      <c r="B4783">
        <v>7.037064</v>
      </c>
    </row>
    <row r="4784" spans="1:2">
      <c r="A4784" s="1">
        <v>37945</v>
      </c>
    </row>
    <row r="4785" spans="1:2">
      <c r="A4785" s="1">
        <v>37946</v>
      </c>
      <c r="B4785">
        <v>7.0286059999999999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6.8932780000000005</v>
      </c>
    </row>
    <row r="4789" spans="1:2">
      <c r="A4789" s="1">
        <v>37950</v>
      </c>
      <c r="B4789">
        <v>6.9778580000000003</v>
      </c>
    </row>
    <row r="4790" spans="1:2">
      <c r="A4790" s="1">
        <v>37951</v>
      </c>
      <c r="B4790">
        <v>7.0539800000000001</v>
      </c>
    </row>
    <row r="4791" spans="1:2">
      <c r="A4791" s="1">
        <v>37952</v>
      </c>
      <c r="B4791">
        <v>7.1301019999999999</v>
      </c>
    </row>
    <row r="4792" spans="1:2">
      <c r="A4792" s="1">
        <v>37953</v>
      </c>
      <c r="B4792">
        <v>7.2146819999999998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7.2738880000000004</v>
      </c>
    </row>
    <row r="4796" spans="1:2">
      <c r="A4796" s="1">
        <v>37957</v>
      </c>
      <c r="B4796">
        <v>7.2992619999999997</v>
      </c>
    </row>
    <row r="4797" spans="1:2">
      <c r="A4797" s="1">
        <v>37958</v>
      </c>
      <c r="B4797">
        <v>7.2146819999999998</v>
      </c>
    </row>
    <row r="4798" spans="1:2">
      <c r="A4798" s="1">
        <v>37959</v>
      </c>
      <c r="B4798">
        <v>7.1893079999999996</v>
      </c>
    </row>
    <row r="4799" spans="1:2">
      <c r="A4799" s="1">
        <v>37960</v>
      </c>
      <c r="B4799">
        <v>7.1554760000000002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7.1893079999999996</v>
      </c>
    </row>
    <row r="4803" spans="1:2">
      <c r="A4803" s="1">
        <v>37964</v>
      </c>
      <c r="B4803">
        <v>7.1047279999999997</v>
      </c>
    </row>
    <row r="4804" spans="1:2">
      <c r="A4804" s="1">
        <v>37965</v>
      </c>
      <c r="B4804">
        <v>7.0201479999999998</v>
      </c>
    </row>
    <row r="4805" spans="1:2">
      <c r="A4805" s="1">
        <v>37966</v>
      </c>
      <c r="B4805">
        <v>7.1131859999999998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7.0201479999999998</v>
      </c>
    </row>
    <row r="4810" spans="1:2">
      <c r="A4810" s="1">
        <v>37971</v>
      </c>
      <c r="B4810">
        <v>7.037064</v>
      </c>
    </row>
    <row r="4811" spans="1:2">
      <c r="A4811" s="1">
        <v>37972</v>
      </c>
      <c r="B4811">
        <v>7.0878119999999996</v>
      </c>
    </row>
    <row r="4812" spans="1:2">
      <c r="A4812" s="1">
        <v>37973</v>
      </c>
      <c r="B4812">
        <v>7.2062239999999997</v>
      </c>
    </row>
    <row r="4813" spans="1:2">
      <c r="A4813" s="1">
        <v>37974</v>
      </c>
      <c r="B4813">
        <v>7.2231399999999999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7.2231399999999999</v>
      </c>
    </row>
    <row r="4817" spans="1:2">
      <c r="A4817" s="1">
        <v>37978</v>
      </c>
      <c r="B4817">
        <v>7.240056</v>
      </c>
    </row>
    <row r="4818" spans="1:2">
      <c r="A4818" s="1">
        <v>37979</v>
      </c>
      <c r="B4818">
        <v>7.2823460000000004</v>
      </c>
    </row>
    <row r="4819" spans="1:2">
      <c r="A4819" s="1">
        <v>37980</v>
      </c>
    </row>
    <row r="4820" spans="1:2">
      <c r="A4820" s="1">
        <v>37981</v>
      </c>
      <c r="B4820">
        <v>7.2654300000000003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7.3669260000000003</v>
      </c>
    </row>
    <row r="4824" spans="1:2">
      <c r="A4824" s="1">
        <v>37985</v>
      </c>
      <c r="B4824">
        <v>7.4176739999999999</v>
      </c>
    </row>
    <row r="4825" spans="1:2">
      <c r="A4825" s="1">
        <v>37986</v>
      </c>
      <c r="B4825">
        <v>7.4430480000000001</v>
      </c>
    </row>
    <row r="4826" spans="1:2">
      <c r="A4826" s="1">
        <v>37987</v>
      </c>
    </row>
    <row r="4827" spans="1:2">
      <c r="A4827" s="1">
        <v>37988</v>
      </c>
      <c r="B4827">
        <v>7.4515060000000002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7.6460410000000003</v>
      </c>
    </row>
    <row r="4831" spans="1:2">
      <c r="A4831" s="1">
        <v>37992</v>
      </c>
      <c r="B4831">
        <v>7.629124</v>
      </c>
    </row>
    <row r="4832" spans="1:2">
      <c r="A4832" s="1">
        <v>37993</v>
      </c>
      <c r="B4832">
        <v>7.6798729999999997</v>
      </c>
    </row>
    <row r="4833" spans="1:2">
      <c r="A4833" s="1">
        <v>37994</v>
      </c>
      <c r="B4833">
        <v>7.7390790000000003</v>
      </c>
    </row>
    <row r="4834" spans="1:2">
      <c r="A4834" s="1">
        <v>37995</v>
      </c>
      <c r="B4834">
        <v>7.6967889999999999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7.713705</v>
      </c>
    </row>
    <row r="4838" spans="1:2">
      <c r="A4838" s="1">
        <v>37999</v>
      </c>
      <c r="B4838">
        <v>7.6967889999999999</v>
      </c>
    </row>
    <row r="4839" spans="1:2">
      <c r="A4839" s="1">
        <v>38000</v>
      </c>
      <c r="B4839">
        <v>7.7475370000000003</v>
      </c>
    </row>
    <row r="4840" spans="1:2">
      <c r="A4840" s="1">
        <v>38001</v>
      </c>
      <c r="B4840">
        <v>7.7221630000000001</v>
      </c>
    </row>
    <row r="4841" spans="1:2">
      <c r="A4841" s="1">
        <v>38002</v>
      </c>
      <c r="B4841">
        <v>7.7644529999999996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7.7813689999999998</v>
      </c>
    </row>
    <row r="4845" spans="1:2">
      <c r="A4845" s="1">
        <v>38006</v>
      </c>
      <c r="B4845">
        <v>7.8659489999999996</v>
      </c>
    </row>
    <row r="4846" spans="1:2">
      <c r="A4846" s="1">
        <v>38007</v>
      </c>
      <c r="B4846">
        <v>7.9420710000000003</v>
      </c>
    </row>
    <row r="4847" spans="1:2">
      <c r="A4847" s="1">
        <v>38008</v>
      </c>
      <c r="B4847">
        <v>7.9759029999999997</v>
      </c>
    </row>
    <row r="4848" spans="1:2">
      <c r="A4848" s="1">
        <v>38009</v>
      </c>
      <c r="B4848">
        <v>8.001277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8.0689410000000006</v>
      </c>
    </row>
    <row r="4852" spans="1:2">
      <c r="A4852" s="1">
        <v>38013</v>
      </c>
      <c r="B4852">
        <v>8.0943149999999999</v>
      </c>
    </row>
    <row r="4853" spans="1:2">
      <c r="A4853" s="1">
        <v>38014</v>
      </c>
      <c r="B4853">
        <v>8.0351090000000003</v>
      </c>
    </row>
    <row r="4854" spans="1:2">
      <c r="A4854" s="1">
        <v>38015</v>
      </c>
      <c r="B4854">
        <v>7.9928189999999999</v>
      </c>
    </row>
    <row r="4855" spans="1:2">
      <c r="A4855" s="1">
        <v>38016</v>
      </c>
      <c r="B4855">
        <v>7.9759029999999997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8.1535209999999996</v>
      </c>
    </row>
    <row r="4859" spans="1:2">
      <c r="A4859" s="1">
        <v>38020</v>
      </c>
      <c r="B4859">
        <v>8.204269</v>
      </c>
    </row>
    <row r="4860" spans="1:2">
      <c r="A4860" s="1">
        <v>38021</v>
      </c>
      <c r="B4860">
        <v>8.1535209999999996</v>
      </c>
    </row>
    <row r="4861" spans="1:2">
      <c r="A4861" s="1">
        <v>38022</v>
      </c>
    </row>
    <row r="4862" spans="1:2">
      <c r="A4862" s="1">
        <v>38023</v>
      </c>
      <c r="B4862">
        <v>8.2888490000000008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8.3565129999999996</v>
      </c>
    </row>
    <row r="4866" spans="1:2">
      <c r="A4866" s="1">
        <v>38027</v>
      </c>
      <c r="B4866">
        <v>8.2888490000000008</v>
      </c>
    </row>
    <row r="4867" spans="1:2">
      <c r="A4867" s="1">
        <v>38028</v>
      </c>
      <c r="B4867">
        <v>8.3226809999999993</v>
      </c>
    </row>
    <row r="4868" spans="1:2">
      <c r="A4868" s="1">
        <v>38029</v>
      </c>
      <c r="B4868">
        <v>8.4157189999999993</v>
      </c>
    </row>
    <row r="4869" spans="1:2">
      <c r="A4869" s="1">
        <v>38030</v>
      </c>
      <c r="B4869">
        <v>8.4072610000000001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8.4495509999999996</v>
      </c>
    </row>
    <row r="4873" spans="1:2">
      <c r="A4873" s="1">
        <v>38034</v>
      </c>
      <c r="B4873">
        <v>8.5425889999999995</v>
      </c>
    </row>
    <row r="4874" spans="1:2">
      <c r="A4874" s="1">
        <v>38035</v>
      </c>
      <c r="B4874">
        <v>8.5425889999999995</v>
      </c>
    </row>
    <row r="4875" spans="1:2">
      <c r="A4875" s="1">
        <v>38036</v>
      </c>
      <c r="B4875">
        <v>8.4833829999999999</v>
      </c>
    </row>
    <row r="4876" spans="1:2">
      <c r="A4876" s="1">
        <v>38037</v>
      </c>
      <c r="B4876">
        <v>8.3226809999999993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8.2296429999999994</v>
      </c>
    </row>
    <row r="4880" spans="1:2">
      <c r="A4880" s="1">
        <v>38041</v>
      </c>
      <c r="B4880">
        <v>8.2634749999999997</v>
      </c>
    </row>
    <row r="4881" spans="1:2">
      <c r="A4881" s="1">
        <v>38042</v>
      </c>
      <c r="B4881">
        <v>8.3311390000000003</v>
      </c>
    </row>
    <row r="4882" spans="1:2">
      <c r="A4882" s="1">
        <v>38043</v>
      </c>
      <c r="B4882">
        <v>8.4580090000000006</v>
      </c>
    </row>
    <row r="4883" spans="1:2">
      <c r="A4883" s="1">
        <v>38044</v>
      </c>
      <c r="B4883">
        <v>8.4157189999999993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8.5679639999999999</v>
      </c>
    </row>
    <row r="4887" spans="1:2">
      <c r="A4887" s="1">
        <v>38048</v>
      </c>
      <c r="B4887">
        <v>8.5256729999999994</v>
      </c>
    </row>
    <row r="4888" spans="1:2">
      <c r="A4888" s="1">
        <v>38049</v>
      </c>
      <c r="B4888">
        <v>8.5425889999999995</v>
      </c>
    </row>
    <row r="4889" spans="1:2">
      <c r="A4889" s="1">
        <v>38050</v>
      </c>
      <c r="B4889">
        <v>8.5848800000000001</v>
      </c>
    </row>
    <row r="4890" spans="1:2">
      <c r="A4890" s="1">
        <v>38051</v>
      </c>
      <c r="B4890">
        <v>8.6102539999999994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8.5425889999999995</v>
      </c>
    </row>
    <row r="4894" spans="1:2">
      <c r="A4894" s="1">
        <v>38055</v>
      </c>
      <c r="B4894">
        <v>8.4918410000000009</v>
      </c>
    </row>
    <row r="4895" spans="1:2">
      <c r="A4895" s="1">
        <v>38056</v>
      </c>
      <c r="B4895">
        <v>8.4157189999999993</v>
      </c>
    </row>
    <row r="4896" spans="1:2">
      <c r="A4896" s="1">
        <v>38057</v>
      </c>
      <c r="B4896">
        <v>8.2211850000000002</v>
      </c>
    </row>
    <row r="4897" spans="1:2">
      <c r="A4897" s="1">
        <v>38058</v>
      </c>
      <c r="B4897">
        <v>8.2719330000000006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8.2211850000000002</v>
      </c>
    </row>
    <row r="4901" spans="1:2">
      <c r="A4901" s="1">
        <v>38062</v>
      </c>
      <c r="B4901">
        <v>8.297307</v>
      </c>
    </row>
    <row r="4902" spans="1:2">
      <c r="A4902" s="1">
        <v>38063</v>
      </c>
      <c r="B4902">
        <v>8.3988030000000009</v>
      </c>
    </row>
    <row r="4903" spans="1:2">
      <c r="A4903" s="1">
        <v>38064</v>
      </c>
      <c r="B4903">
        <v>8.3988030000000009</v>
      </c>
    </row>
    <row r="4904" spans="1:2">
      <c r="A4904" s="1">
        <v>38065</v>
      </c>
      <c r="B4904">
        <v>8.4410930000000004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8.3480550000000004</v>
      </c>
    </row>
    <row r="4908" spans="1:2">
      <c r="A4908" s="1">
        <v>38069</v>
      </c>
      <c r="B4908">
        <v>8.4749250000000007</v>
      </c>
    </row>
    <row r="4909" spans="1:2">
      <c r="A4909" s="1">
        <v>38070</v>
      </c>
      <c r="B4909">
        <v>8.5764220000000009</v>
      </c>
    </row>
    <row r="4910" spans="1:2">
      <c r="A4910" s="1">
        <v>38071</v>
      </c>
      <c r="B4910">
        <v>8.7455820000000006</v>
      </c>
    </row>
    <row r="4911" spans="1:2">
      <c r="A4911" s="1">
        <v>38072</v>
      </c>
      <c r="B4911">
        <v>8.8047880000000003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8.8470779999999998</v>
      </c>
    </row>
    <row r="4915" spans="1:2">
      <c r="A4915" s="1">
        <v>38076</v>
      </c>
      <c r="B4915">
        <v>8.8555360000000007</v>
      </c>
    </row>
    <row r="4916" spans="1:2">
      <c r="A4916" s="1">
        <v>38077</v>
      </c>
      <c r="B4916">
        <v>8.8639939999999999</v>
      </c>
    </row>
    <row r="4917" spans="1:2">
      <c r="A4917" s="1">
        <v>38078</v>
      </c>
      <c r="B4917">
        <v>8.9993219999999994</v>
      </c>
    </row>
    <row r="4918" spans="1:2">
      <c r="A4918" s="1">
        <v>38079</v>
      </c>
      <c r="B4918">
        <v>9.0500699999999998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9.1092759999999995</v>
      </c>
    </row>
    <row r="4922" spans="1:2">
      <c r="A4922" s="1">
        <v>38083</v>
      </c>
      <c r="B4922">
        <v>9.0585280000000008</v>
      </c>
    </row>
    <row r="4923" spans="1:2">
      <c r="A4923" s="1">
        <v>38084</v>
      </c>
      <c r="B4923">
        <v>9.066986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9.1515660000000008</v>
      </c>
    </row>
    <row r="4929" spans="1:2">
      <c r="A4929" s="1">
        <v>38090</v>
      </c>
      <c r="B4929">
        <v>9.0500699999999998</v>
      </c>
    </row>
    <row r="4930" spans="1:2">
      <c r="A4930" s="1">
        <v>38091</v>
      </c>
      <c r="B4930">
        <v>8.9908640000000002</v>
      </c>
    </row>
    <row r="4931" spans="1:2">
      <c r="A4931" s="1">
        <v>38092</v>
      </c>
      <c r="B4931">
        <v>8.9570319999999999</v>
      </c>
    </row>
    <row r="4932" spans="1:2">
      <c r="A4932" s="1">
        <v>38093</v>
      </c>
      <c r="B4932">
        <v>9.0077800000000003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8.9993219999999994</v>
      </c>
    </row>
    <row r="4936" spans="1:2">
      <c r="A4936" s="1">
        <v>38097</v>
      </c>
      <c r="B4936">
        <v>8.9908640000000002</v>
      </c>
    </row>
    <row r="4937" spans="1:2">
      <c r="A4937" s="1">
        <v>38098</v>
      </c>
      <c r="B4937">
        <v>8.9062839999999994</v>
      </c>
    </row>
    <row r="4938" spans="1:2">
      <c r="A4938" s="1">
        <v>38099</v>
      </c>
      <c r="B4938">
        <v>8.9993219999999994</v>
      </c>
    </row>
    <row r="4939" spans="1:2">
      <c r="A4939" s="1">
        <v>38100</v>
      </c>
      <c r="B4939">
        <v>9.0754439999999992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9.0077800000000003</v>
      </c>
    </row>
    <row r="4943" spans="1:2">
      <c r="A4943" s="1">
        <v>38104</v>
      </c>
      <c r="B4943">
        <v>8.9570319999999999</v>
      </c>
    </row>
    <row r="4944" spans="1:2">
      <c r="A4944" s="1">
        <v>38105</v>
      </c>
      <c r="B4944">
        <v>8.6694600000000008</v>
      </c>
    </row>
    <row r="4945" spans="1:2">
      <c r="A4945" s="1">
        <v>38106</v>
      </c>
      <c r="B4945">
        <v>8.4918410000000009</v>
      </c>
    </row>
    <row r="4946" spans="1:2">
      <c r="A4946" s="1">
        <v>38107</v>
      </c>
      <c r="B4946">
        <v>8.4580090000000006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8.6102539999999994</v>
      </c>
    </row>
    <row r="4950" spans="1:2">
      <c r="A4950" s="1">
        <v>38111</v>
      </c>
      <c r="B4950">
        <v>8.7286660000000005</v>
      </c>
    </row>
    <row r="4951" spans="1:2">
      <c r="A4951" s="1">
        <v>38112</v>
      </c>
      <c r="B4951">
        <v>8.5679639999999999</v>
      </c>
    </row>
    <row r="4952" spans="1:2">
      <c r="A4952" s="1">
        <v>38113</v>
      </c>
      <c r="B4952">
        <v>8.3395969999999995</v>
      </c>
    </row>
    <row r="4953" spans="1:2">
      <c r="A4953" s="1">
        <v>38114</v>
      </c>
      <c r="B4953">
        <v>8.2634749999999997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7.9928189999999999</v>
      </c>
    </row>
    <row r="4957" spans="1:2">
      <c r="A4957" s="1">
        <v>38118</v>
      </c>
      <c r="B4957">
        <v>8.1366049999999994</v>
      </c>
    </row>
    <row r="4958" spans="1:2">
      <c r="A4958" s="1">
        <v>38119</v>
      </c>
      <c r="B4958">
        <v>8.1958110000000008</v>
      </c>
    </row>
    <row r="4959" spans="1:2">
      <c r="A4959" s="1">
        <v>38120</v>
      </c>
      <c r="B4959">
        <v>8.2634749999999997</v>
      </c>
    </row>
    <row r="4960" spans="1:2">
      <c r="A4960" s="1">
        <v>38121</v>
      </c>
      <c r="B4960">
        <v>8.2888490000000008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8.1535209999999996</v>
      </c>
    </row>
    <row r="4964" spans="1:2">
      <c r="A4964" s="1">
        <v>38125</v>
      </c>
      <c r="B4964">
        <v>8.2127269999999992</v>
      </c>
    </row>
    <row r="4965" spans="1:2">
      <c r="A4965" s="1">
        <v>38126</v>
      </c>
      <c r="B4965">
        <v>8.2634749999999997</v>
      </c>
    </row>
    <row r="4966" spans="1:2">
      <c r="A4966" s="1">
        <v>38127</v>
      </c>
      <c r="B4966">
        <v>8.2888490000000008</v>
      </c>
    </row>
    <row r="4967" spans="1:2">
      <c r="A4967" s="1">
        <v>38128</v>
      </c>
      <c r="B4967">
        <v>8.3142230000000001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8.3649710000000006</v>
      </c>
    </row>
    <row r="4971" spans="1:2">
      <c r="A4971" s="1">
        <v>38132</v>
      </c>
      <c r="B4971">
        <v>8.4410930000000004</v>
      </c>
    </row>
    <row r="4972" spans="1:2">
      <c r="A4972" s="1">
        <v>38133</v>
      </c>
      <c r="B4972">
        <v>8.4833829999999999</v>
      </c>
    </row>
    <row r="4973" spans="1:2">
      <c r="A4973" s="1">
        <v>38134</v>
      </c>
      <c r="B4973">
        <v>8.5848800000000001</v>
      </c>
    </row>
    <row r="4974" spans="1:2">
      <c r="A4974" s="1">
        <v>38135</v>
      </c>
      <c r="B4974">
        <v>8.4918410000000009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8.4495509999999996</v>
      </c>
    </row>
    <row r="4978" spans="1:2">
      <c r="A4978" s="1">
        <v>38139</v>
      </c>
      <c r="B4978">
        <v>8.4833829999999999</v>
      </c>
    </row>
    <row r="4979" spans="1:2">
      <c r="A4979" s="1">
        <v>38140</v>
      </c>
      <c r="B4979">
        <v>8.4326349999999994</v>
      </c>
    </row>
    <row r="4980" spans="1:2">
      <c r="A4980" s="1">
        <v>38141</v>
      </c>
      <c r="B4980">
        <v>8.3649710000000006</v>
      </c>
    </row>
    <row r="4981" spans="1:2">
      <c r="A4981" s="1">
        <v>38142</v>
      </c>
      <c r="B4981">
        <v>8.4918410000000009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8.7794139999999992</v>
      </c>
    </row>
    <row r="4985" spans="1:2">
      <c r="A4985" s="1">
        <v>38146</v>
      </c>
      <c r="B4985">
        <v>8.770956</v>
      </c>
    </row>
    <row r="4986" spans="1:2">
      <c r="A4986" s="1">
        <v>38147</v>
      </c>
      <c r="B4986">
        <v>8.6863759999999992</v>
      </c>
    </row>
    <row r="4987" spans="1:2">
      <c r="A4987" s="1">
        <v>38148</v>
      </c>
      <c r="B4987">
        <v>8.7117500000000003</v>
      </c>
    </row>
    <row r="4988" spans="1:2">
      <c r="A4988" s="1">
        <v>38149</v>
      </c>
      <c r="B4988">
        <v>8.7117500000000003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8.5764220000000009</v>
      </c>
    </row>
    <row r="4992" spans="1:2">
      <c r="A4992" s="1">
        <v>38153</v>
      </c>
      <c r="B4992">
        <v>8.6610019999999999</v>
      </c>
    </row>
    <row r="4993" spans="1:2">
      <c r="A4993" s="1">
        <v>38154</v>
      </c>
      <c r="B4993">
        <v>8.6356280000000005</v>
      </c>
    </row>
    <row r="4994" spans="1:2">
      <c r="A4994" s="1">
        <v>38155</v>
      </c>
      <c r="B4994">
        <v>8.6271699999999996</v>
      </c>
    </row>
    <row r="4995" spans="1:2">
      <c r="A4995" s="1">
        <v>38156</v>
      </c>
      <c r="B4995">
        <v>8.6863759999999992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8.677918</v>
      </c>
    </row>
    <row r="4999" spans="1:2">
      <c r="A4999" s="1">
        <v>38160</v>
      </c>
      <c r="B4999">
        <v>8.6271699999999996</v>
      </c>
    </row>
    <row r="5000" spans="1:2">
      <c r="A5000" s="1">
        <v>38161</v>
      </c>
      <c r="B5000">
        <v>8.6356280000000005</v>
      </c>
    </row>
    <row r="5001" spans="1:2">
      <c r="A5001" s="1">
        <v>38162</v>
      </c>
      <c r="B5001">
        <v>8.6356280000000005</v>
      </c>
    </row>
    <row r="5002" spans="1:2">
      <c r="A5002" s="1">
        <v>38163</v>
      </c>
      <c r="B5002">
        <v>8.6610019999999999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8.6271699999999996</v>
      </c>
    </row>
    <row r="5006" spans="1:2">
      <c r="A5006" s="1">
        <v>38167</v>
      </c>
      <c r="B5006">
        <v>8.6271699999999996</v>
      </c>
    </row>
    <row r="5007" spans="1:2">
      <c r="A5007" s="1">
        <v>38168</v>
      </c>
      <c r="B5007">
        <v>8.7455820000000006</v>
      </c>
    </row>
    <row r="5008" spans="1:2">
      <c r="A5008" s="1">
        <v>38169</v>
      </c>
      <c r="B5008">
        <v>8.7371239999999997</v>
      </c>
    </row>
    <row r="5009" spans="1:2">
      <c r="A5009" s="1">
        <v>38170</v>
      </c>
      <c r="B5009">
        <v>8.6863759999999992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8.7202079999999995</v>
      </c>
    </row>
    <row r="5013" spans="1:2">
      <c r="A5013" s="1">
        <v>38174</v>
      </c>
      <c r="B5013">
        <v>8.5933379999999993</v>
      </c>
    </row>
    <row r="5014" spans="1:2">
      <c r="A5014" s="1">
        <v>38175</v>
      </c>
      <c r="B5014">
        <v>8.5510479999999998</v>
      </c>
    </row>
    <row r="5015" spans="1:2">
      <c r="A5015" s="1">
        <v>38176</v>
      </c>
      <c r="B5015">
        <v>8.4833829999999999</v>
      </c>
    </row>
    <row r="5016" spans="1:2">
      <c r="A5016" s="1">
        <v>38177</v>
      </c>
      <c r="B5016">
        <v>8.5172150000000002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8.5848800000000001</v>
      </c>
    </row>
    <row r="5020" spans="1:2">
      <c r="A5020" s="1">
        <v>38181</v>
      </c>
      <c r="B5020">
        <v>8.5341310000000004</v>
      </c>
    </row>
    <row r="5021" spans="1:2">
      <c r="A5021" s="1">
        <v>38182</v>
      </c>
      <c r="B5021">
        <v>8.3734289999999998</v>
      </c>
    </row>
    <row r="5022" spans="1:2">
      <c r="A5022" s="1">
        <v>38183</v>
      </c>
      <c r="B5022">
        <v>8.3734289999999998</v>
      </c>
    </row>
    <row r="5023" spans="1:2">
      <c r="A5023" s="1">
        <v>38184</v>
      </c>
      <c r="B5023">
        <v>8.4495509999999996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8.4580090000000006</v>
      </c>
    </row>
    <row r="5027" spans="1:2">
      <c r="A5027" s="1">
        <v>38188</v>
      </c>
      <c r="B5027">
        <v>8.5256729999999994</v>
      </c>
    </row>
    <row r="5028" spans="1:2">
      <c r="A5028" s="1">
        <v>38189</v>
      </c>
      <c r="B5028">
        <v>8.500299</v>
      </c>
    </row>
    <row r="5029" spans="1:2">
      <c r="A5029" s="1">
        <v>38190</v>
      </c>
      <c r="B5029">
        <v>8.4664669999999997</v>
      </c>
    </row>
    <row r="5030" spans="1:2">
      <c r="A5030" s="1">
        <v>38191</v>
      </c>
      <c r="B5030">
        <v>8.4410930000000004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8.4157189999999993</v>
      </c>
    </row>
    <row r="5034" spans="1:2">
      <c r="A5034" s="1">
        <v>38195</v>
      </c>
      <c r="B5034">
        <v>8.5933379999999993</v>
      </c>
    </row>
    <row r="5035" spans="1:2">
      <c r="A5035" s="1">
        <v>38196</v>
      </c>
      <c r="B5035">
        <v>8.5848800000000001</v>
      </c>
    </row>
    <row r="5036" spans="1:2">
      <c r="A5036" s="1">
        <v>38197</v>
      </c>
      <c r="B5036">
        <v>8.5679639999999999</v>
      </c>
    </row>
    <row r="5037" spans="1:2">
      <c r="A5037" s="1">
        <v>38198</v>
      </c>
      <c r="B5037">
        <v>8.5933379999999993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8.6440859999999997</v>
      </c>
    </row>
    <row r="5041" spans="1:2">
      <c r="A5041" s="1">
        <v>38202</v>
      </c>
      <c r="B5041">
        <v>8.6610019999999999</v>
      </c>
    </row>
    <row r="5042" spans="1:2">
      <c r="A5042" s="1">
        <v>38203</v>
      </c>
      <c r="B5042">
        <v>8.5764220000000009</v>
      </c>
    </row>
    <row r="5043" spans="1:2">
      <c r="A5043" s="1">
        <v>38204</v>
      </c>
      <c r="B5043">
        <v>8.5679639999999999</v>
      </c>
    </row>
    <row r="5044" spans="1:2">
      <c r="A5044" s="1">
        <v>38205</v>
      </c>
      <c r="B5044">
        <v>8.4072610000000001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8.3311390000000003</v>
      </c>
    </row>
    <row r="5048" spans="1:2">
      <c r="A5048" s="1">
        <v>38209</v>
      </c>
      <c r="B5048">
        <v>8.4410930000000004</v>
      </c>
    </row>
    <row r="5049" spans="1:2">
      <c r="A5049" s="1">
        <v>38210</v>
      </c>
      <c r="B5049">
        <v>8.3734289999999998</v>
      </c>
    </row>
    <row r="5050" spans="1:2">
      <c r="A5050" s="1">
        <v>38211</v>
      </c>
      <c r="B5050">
        <v>8.3311390000000003</v>
      </c>
    </row>
    <row r="5051" spans="1:2">
      <c r="A5051" s="1">
        <v>38212</v>
      </c>
      <c r="B5051">
        <v>8.3226809999999993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8.4072610000000001</v>
      </c>
    </row>
    <row r="5055" spans="1:2">
      <c r="A5055" s="1">
        <v>38216</v>
      </c>
      <c r="B5055">
        <v>8.4918410000000009</v>
      </c>
    </row>
    <row r="5056" spans="1:2">
      <c r="A5056" s="1">
        <v>38217</v>
      </c>
      <c r="B5056">
        <v>8.5510479999999998</v>
      </c>
    </row>
    <row r="5057" spans="1:2">
      <c r="A5057" s="1">
        <v>38218</v>
      </c>
      <c r="B5057">
        <v>8.5848800000000001</v>
      </c>
    </row>
    <row r="5058" spans="1:2">
      <c r="A5058" s="1">
        <v>38219</v>
      </c>
      <c r="B5058">
        <v>8.6863759999999992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8.7286660000000005</v>
      </c>
    </row>
    <row r="5062" spans="1:2">
      <c r="A5062" s="1">
        <v>38223</v>
      </c>
      <c r="B5062">
        <v>8.7878720000000001</v>
      </c>
    </row>
    <row r="5063" spans="1:2">
      <c r="A5063" s="1">
        <v>38224</v>
      </c>
      <c r="B5063">
        <v>8.6440859999999997</v>
      </c>
    </row>
    <row r="5064" spans="1:2">
      <c r="A5064" s="1">
        <v>38225</v>
      </c>
      <c r="B5064">
        <v>8.6187120000000004</v>
      </c>
    </row>
    <row r="5065" spans="1:2">
      <c r="A5065" s="1">
        <v>38226</v>
      </c>
      <c r="B5065">
        <v>8.8000520000000009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8.7656089999999995</v>
      </c>
    </row>
    <row r="5069" spans="1:2">
      <c r="A5069" s="1">
        <v>38230</v>
      </c>
      <c r="B5069">
        <v>8.8344939999999994</v>
      </c>
    </row>
    <row r="5070" spans="1:2">
      <c r="A5070" s="1">
        <v>38231</v>
      </c>
      <c r="B5070">
        <v>8.8689370000000007</v>
      </c>
    </row>
    <row r="5071" spans="1:2">
      <c r="A5071" s="1">
        <v>38232</v>
      </c>
      <c r="B5071">
        <v>8.9722639999999991</v>
      </c>
    </row>
    <row r="5072" spans="1:2">
      <c r="A5072" s="1">
        <v>38233</v>
      </c>
      <c r="B5072">
        <v>8.9119899999999994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8.9378209999999996</v>
      </c>
    </row>
    <row r="5076" spans="1:2">
      <c r="A5076" s="1">
        <v>38237</v>
      </c>
      <c r="B5076">
        <v>9.0153169999999996</v>
      </c>
    </row>
    <row r="5077" spans="1:2">
      <c r="A5077" s="1">
        <v>38238</v>
      </c>
      <c r="B5077">
        <v>9.0842019999999994</v>
      </c>
    </row>
    <row r="5078" spans="1:2">
      <c r="A5078" s="1">
        <v>38239</v>
      </c>
      <c r="B5078">
        <v>9.0842019999999994</v>
      </c>
    </row>
    <row r="5079" spans="1:2">
      <c r="A5079" s="1">
        <v>38240</v>
      </c>
      <c r="B5079">
        <v>9.1875289999999996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9.1272549999999999</v>
      </c>
    </row>
    <row r="5083" spans="1:2">
      <c r="A5083" s="1">
        <v>38244</v>
      </c>
      <c r="B5083">
        <v>9.1703080000000003</v>
      </c>
    </row>
    <row r="5084" spans="1:2">
      <c r="A5084" s="1">
        <v>38245</v>
      </c>
      <c r="B5084">
        <v>9.1703080000000003</v>
      </c>
    </row>
    <row r="5085" spans="1:2">
      <c r="A5085" s="1">
        <v>38246</v>
      </c>
    </row>
    <row r="5086" spans="1:2">
      <c r="A5086" s="1">
        <v>38247</v>
      </c>
      <c r="B5086">
        <v>9.2994669999999999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9.3166890000000002</v>
      </c>
    </row>
    <row r="5090" spans="1:2">
      <c r="A5090" s="1">
        <v>38251</v>
      </c>
      <c r="B5090">
        <v>9.3252989999999993</v>
      </c>
    </row>
    <row r="5091" spans="1:2">
      <c r="A5091" s="1">
        <v>38252</v>
      </c>
      <c r="B5091">
        <v>9.2391930000000002</v>
      </c>
    </row>
    <row r="5092" spans="1:2">
      <c r="A5092" s="1">
        <v>38253</v>
      </c>
      <c r="B5092">
        <v>9.2822460000000007</v>
      </c>
    </row>
    <row r="5093" spans="1:2">
      <c r="A5093" s="1">
        <v>38254</v>
      </c>
      <c r="B5093">
        <v>9.3511310000000005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9.1703080000000003</v>
      </c>
    </row>
    <row r="5097" spans="1:2">
      <c r="A5097" s="1">
        <v>38258</v>
      </c>
      <c r="B5097">
        <v>9.3080780000000001</v>
      </c>
    </row>
    <row r="5098" spans="1:2">
      <c r="A5098" s="1">
        <v>38259</v>
      </c>
      <c r="B5098">
        <v>9.4286270000000005</v>
      </c>
    </row>
    <row r="5099" spans="1:2">
      <c r="A5099" s="1">
        <v>38260</v>
      </c>
      <c r="B5099">
        <v>9.4372369999999997</v>
      </c>
    </row>
    <row r="5100" spans="1:2">
      <c r="A5100" s="1">
        <v>38261</v>
      </c>
      <c r="B5100">
        <v>9.5233430000000006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9.6094500000000007</v>
      </c>
    </row>
    <row r="5104" spans="1:2">
      <c r="A5104" s="1">
        <v>38265</v>
      </c>
      <c r="B5104">
        <v>9.5319540000000007</v>
      </c>
    </row>
    <row r="5105" spans="1:2">
      <c r="A5105" s="1">
        <v>38266</v>
      </c>
      <c r="B5105">
        <v>9.5577860000000001</v>
      </c>
    </row>
    <row r="5106" spans="1:2">
      <c r="A5106" s="1">
        <v>38267</v>
      </c>
      <c r="B5106">
        <v>9.5577860000000001</v>
      </c>
    </row>
    <row r="5107" spans="1:2">
      <c r="A5107" s="1">
        <v>38268</v>
      </c>
      <c r="B5107">
        <v>9.4286270000000005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9.4458479999999998</v>
      </c>
    </row>
    <row r="5111" spans="1:2">
      <c r="A5111" s="1">
        <v>38272</v>
      </c>
      <c r="B5111">
        <v>9.4630690000000008</v>
      </c>
    </row>
    <row r="5112" spans="1:2">
      <c r="A5112" s="1">
        <v>38273</v>
      </c>
      <c r="B5112">
        <v>9.4200160000000004</v>
      </c>
    </row>
    <row r="5113" spans="1:2">
      <c r="A5113" s="1">
        <v>38274</v>
      </c>
      <c r="B5113">
        <v>9.3683519999999998</v>
      </c>
    </row>
    <row r="5114" spans="1:2">
      <c r="A5114" s="1">
        <v>38275</v>
      </c>
      <c r="B5114">
        <v>9.4716799999999992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9.5319540000000007</v>
      </c>
    </row>
    <row r="5118" spans="1:2">
      <c r="A5118" s="1">
        <v>38279</v>
      </c>
      <c r="B5118">
        <v>9.4716799999999992</v>
      </c>
    </row>
    <row r="5119" spans="1:2">
      <c r="A5119" s="1">
        <v>38280</v>
      </c>
      <c r="B5119">
        <v>9.5147329999999997</v>
      </c>
    </row>
    <row r="5120" spans="1:2">
      <c r="A5120" s="1">
        <v>38281</v>
      </c>
      <c r="B5120">
        <v>9.6094500000000007</v>
      </c>
    </row>
    <row r="5121" spans="1:2">
      <c r="A5121" s="1">
        <v>38282</v>
      </c>
      <c r="B5121">
        <v>9.6438919999999992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9.6438919999999992</v>
      </c>
    </row>
    <row r="5125" spans="1:2">
      <c r="A5125" s="1">
        <v>38286</v>
      </c>
      <c r="B5125">
        <v>9.7644409999999997</v>
      </c>
    </row>
    <row r="5126" spans="1:2">
      <c r="A5126" s="1">
        <v>38287</v>
      </c>
      <c r="B5126">
        <v>9.9108210000000003</v>
      </c>
    </row>
    <row r="5127" spans="1:2">
      <c r="A5127" s="1">
        <v>38288</v>
      </c>
      <c r="B5127">
        <v>9.8419360000000005</v>
      </c>
    </row>
    <row r="5128" spans="1:2">
      <c r="A5128" s="1">
        <v>38289</v>
      </c>
      <c r="B5128">
        <v>9.9538740000000008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10.005538</v>
      </c>
    </row>
    <row r="5132" spans="1:2">
      <c r="A5132" s="1">
        <v>38293</v>
      </c>
      <c r="B5132">
        <v>9.9883170000000003</v>
      </c>
    </row>
    <row r="5133" spans="1:2">
      <c r="A5133" s="1">
        <v>38294</v>
      </c>
      <c r="B5133">
        <v>10.108865</v>
      </c>
    </row>
    <row r="5134" spans="1:2">
      <c r="A5134" s="1">
        <v>38295</v>
      </c>
      <c r="B5134">
        <v>10.186361</v>
      </c>
    </row>
    <row r="5135" spans="1:2">
      <c r="A5135" s="1">
        <v>38296</v>
      </c>
      <c r="B5135">
        <v>10.151918999999999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10.091644000000001</v>
      </c>
    </row>
    <row r="5139" spans="1:2">
      <c r="A5139" s="1">
        <v>38300</v>
      </c>
      <c r="B5139">
        <v>10.100255000000001</v>
      </c>
    </row>
    <row r="5140" spans="1:2">
      <c r="A5140" s="1">
        <v>38301</v>
      </c>
      <c r="B5140">
        <v>10.151918999999999</v>
      </c>
    </row>
    <row r="5141" spans="1:2">
      <c r="A5141" s="1">
        <v>38302</v>
      </c>
      <c r="B5141">
        <v>10.289688</v>
      </c>
    </row>
    <row r="5142" spans="1:2">
      <c r="A5142" s="1">
        <v>38303</v>
      </c>
      <c r="B5142">
        <v>10.289688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10.289688</v>
      </c>
    </row>
    <row r="5146" spans="1:2">
      <c r="A5146" s="1">
        <v>38307</v>
      </c>
      <c r="B5146">
        <v>10.289688</v>
      </c>
    </row>
    <row r="5147" spans="1:2">
      <c r="A5147" s="1">
        <v>38308</v>
      </c>
      <c r="B5147">
        <v>10.332742</v>
      </c>
    </row>
    <row r="5148" spans="1:2">
      <c r="A5148" s="1">
        <v>38309</v>
      </c>
      <c r="B5148">
        <v>10.332742</v>
      </c>
    </row>
    <row r="5149" spans="1:2">
      <c r="A5149" s="1">
        <v>38310</v>
      </c>
      <c r="B5149">
        <v>10.212192999999999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10.238025</v>
      </c>
    </row>
    <row r="5153" spans="1:2">
      <c r="A5153" s="1">
        <v>38314</v>
      </c>
      <c r="B5153">
        <v>10.246634999999999</v>
      </c>
    </row>
    <row r="5154" spans="1:2">
      <c r="A5154" s="1">
        <v>38315</v>
      </c>
      <c r="B5154">
        <v>10.272467000000001</v>
      </c>
    </row>
    <row r="5155" spans="1:2">
      <c r="A5155" s="1">
        <v>38316</v>
      </c>
      <c r="B5155">
        <v>10.324131</v>
      </c>
    </row>
    <row r="5156" spans="1:2">
      <c r="A5156" s="1">
        <v>38317</v>
      </c>
      <c r="B5156">
        <v>10.384404999999999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10.548007</v>
      </c>
    </row>
    <row r="5160" spans="1:2">
      <c r="A5160" s="1">
        <v>38321</v>
      </c>
      <c r="B5160">
        <v>10.44468</v>
      </c>
    </row>
    <row r="5161" spans="1:2">
      <c r="A5161" s="1">
        <v>38322</v>
      </c>
      <c r="B5161">
        <v>10.530785999999999</v>
      </c>
    </row>
    <row r="5162" spans="1:2">
      <c r="A5162" s="1">
        <v>38323</v>
      </c>
      <c r="B5162">
        <v>10.384404999999999</v>
      </c>
    </row>
    <row r="5163" spans="1:2">
      <c r="A5163" s="1">
        <v>38324</v>
      </c>
      <c r="B5163">
        <v>10.410237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10.504954</v>
      </c>
    </row>
    <row r="5167" spans="1:2">
      <c r="A5167" s="1">
        <v>38328</v>
      </c>
      <c r="B5167">
        <v>10.418848000000001</v>
      </c>
    </row>
    <row r="5168" spans="1:2">
      <c r="A5168" s="1">
        <v>38329</v>
      </c>
      <c r="B5168">
        <v>10.461900999999999</v>
      </c>
    </row>
    <row r="5169" spans="1:2">
      <c r="A5169" s="1">
        <v>38330</v>
      </c>
      <c r="B5169">
        <v>10.436069</v>
      </c>
    </row>
    <row r="5170" spans="1:2">
      <c r="A5170" s="1">
        <v>38331</v>
      </c>
      <c r="B5170">
        <v>10.565227999999999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10.573839</v>
      </c>
    </row>
    <row r="5174" spans="1:2">
      <c r="A5174" s="1">
        <v>38335</v>
      </c>
      <c r="B5174">
        <v>10.720219</v>
      </c>
    </row>
    <row r="5175" spans="1:2">
      <c r="A5175" s="1">
        <v>38336</v>
      </c>
      <c r="B5175">
        <v>10.737441</v>
      </c>
    </row>
    <row r="5176" spans="1:2">
      <c r="A5176" s="1">
        <v>38337</v>
      </c>
      <c r="B5176">
        <v>10.763272000000001</v>
      </c>
    </row>
    <row r="5177" spans="1:2">
      <c r="A5177" s="1">
        <v>38338</v>
      </c>
      <c r="B5177">
        <v>10.814935999999999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10.806326</v>
      </c>
    </row>
    <row r="5181" spans="1:2">
      <c r="A5181" s="1">
        <v>38342</v>
      </c>
      <c r="B5181">
        <v>10.892431999999999</v>
      </c>
    </row>
    <row r="5182" spans="1:2">
      <c r="A5182" s="1">
        <v>38343</v>
      </c>
      <c r="B5182">
        <v>10.969927</v>
      </c>
    </row>
    <row r="5183" spans="1:2">
      <c r="A5183" s="1">
        <v>38344</v>
      </c>
      <c r="B5183">
        <v>11.029120000000001</v>
      </c>
    </row>
    <row r="5184" spans="1:2">
      <c r="A5184" s="1">
        <v>38345</v>
      </c>
      <c r="B5184">
        <v>11.072304000000001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11.063667000000001</v>
      </c>
    </row>
    <row r="5188" spans="1:2">
      <c r="A5188" s="1">
        <v>38349</v>
      </c>
      <c r="B5188">
        <v>11.184581</v>
      </c>
    </row>
    <row r="5189" spans="1:2">
      <c r="A5189" s="1">
        <v>38350</v>
      </c>
      <c r="B5189">
        <v>11.227765</v>
      </c>
    </row>
    <row r="5190" spans="1:2">
      <c r="A5190" s="1">
        <v>38351</v>
      </c>
      <c r="B5190">
        <v>11.201855</v>
      </c>
    </row>
    <row r="5191" spans="1:2">
      <c r="A5191" s="1">
        <v>38352</v>
      </c>
      <c r="B5191">
        <v>11.158671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11.245039</v>
      </c>
    </row>
    <row r="5195" spans="1:2">
      <c r="A5195" s="1">
        <v>38356</v>
      </c>
      <c r="B5195">
        <v>11.05503</v>
      </c>
    </row>
    <row r="5196" spans="1:2">
      <c r="A5196" s="1">
        <v>38357</v>
      </c>
      <c r="B5196">
        <v>10.890931999999999</v>
      </c>
    </row>
    <row r="5197" spans="1:2">
      <c r="A5197" s="1">
        <v>38358</v>
      </c>
      <c r="B5197">
        <v>10.985936000000001</v>
      </c>
    </row>
    <row r="5198" spans="1:2">
      <c r="A5198" s="1">
        <v>38359</v>
      </c>
      <c r="B5198">
        <v>10.804565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10.752744</v>
      </c>
    </row>
    <row r="5202" spans="1:2">
      <c r="A5202" s="1">
        <v>38363</v>
      </c>
      <c r="B5202">
        <v>10.640466999999999</v>
      </c>
    </row>
    <row r="5203" spans="1:2">
      <c r="A5203" s="1">
        <v>38364</v>
      </c>
      <c r="B5203">
        <v>10.666377000000001</v>
      </c>
    </row>
    <row r="5204" spans="1:2">
      <c r="A5204" s="1">
        <v>38365</v>
      </c>
      <c r="B5204">
        <v>10.761381</v>
      </c>
    </row>
    <row r="5205" spans="1:2">
      <c r="A5205" s="1">
        <v>38366</v>
      </c>
      <c r="B5205">
        <v>10.994573000000001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11.063667000000001</v>
      </c>
    </row>
    <row r="5209" spans="1:2">
      <c r="A5209" s="1">
        <v>38370</v>
      </c>
      <c r="B5209">
        <v>11.245039</v>
      </c>
    </row>
    <row r="5210" spans="1:2">
      <c r="A5210" s="1">
        <v>38371</v>
      </c>
      <c r="B5210">
        <v>11.219128</v>
      </c>
    </row>
    <row r="5211" spans="1:2">
      <c r="A5211" s="1">
        <v>38372</v>
      </c>
      <c r="B5211">
        <v>11.05503</v>
      </c>
    </row>
    <row r="5212" spans="1:2">
      <c r="A5212" s="1">
        <v>38373</v>
      </c>
      <c r="B5212">
        <v>10.951389000000001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11.011846999999999</v>
      </c>
    </row>
    <row r="5216" spans="1:2">
      <c r="A5216" s="1">
        <v>38377</v>
      </c>
      <c r="B5216">
        <v>11.106851000000001</v>
      </c>
    </row>
    <row r="5217" spans="1:2">
      <c r="A5217" s="1">
        <v>38378</v>
      </c>
      <c r="B5217">
        <v>11.236402</v>
      </c>
    </row>
    <row r="5218" spans="1:2">
      <c r="A5218" s="1">
        <v>38379</v>
      </c>
      <c r="B5218">
        <v>11.227765</v>
      </c>
    </row>
    <row r="5219" spans="1:2">
      <c r="A5219" s="1">
        <v>38380</v>
      </c>
      <c r="B5219">
        <v>11.262312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11.314133</v>
      </c>
    </row>
    <row r="5223" spans="1:2">
      <c r="A5223" s="1">
        <v>38384</v>
      </c>
      <c r="B5223">
        <v>11.495504</v>
      </c>
    </row>
    <row r="5224" spans="1:2">
      <c r="A5224" s="1">
        <v>38385</v>
      </c>
      <c r="B5224">
        <v>11.530051</v>
      </c>
    </row>
    <row r="5225" spans="1:2">
      <c r="A5225" s="1">
        <v>38386</v>
      </c>
      <c r="B5225">
        <v>11.599145</v>
      </c>
    </row>
    <row r="5226" spans="1:2">
      <c r="A5226" s="1">
        <v>38387</v>
      </c>
      <c r="B5226">
        <v>11.625055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11.616419</v>
      </c>
    </row>
    <row r="5230" spans="1:2">
      <c r="A5230" s="1">
        <v>38391</v>
      </c>
      <c r="B5230">
        <v>11.668239</v>
      </c>
    </row>
    <row r="5231" spans="1:2">
      <c r="A5231" s="1">
        <v>38392</v>
      </c>
      <c r="B5231">
        <v>11.763242999999999</v>
      </c>
    </row>
    <row r="5232" spans="1:2">
      <c r="A5232" s="1">
        <v>38393</v>
      </c>
      <c r="B5232">
        <v>11.815064</v>
      </c>
    </row>
    <row r="5233" spans="1:2">
      <c r="A5233" s="1">
        <v>38394</v>
      </c>
      <c r="B5233">
        <v>11.832337000000001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11.711423</v>
      </c>
    </row>
    <row r="5237" spans="1:2">
      <c r="A5237" s="1">
        <v>38398</v>
      </c>
      <c r="B5237">
        <v>11.797789999999999</v>
      </c>
    </row>
    <row r="5238" spans="1:2">
      <c r="A5238" s="1">
        <v>38399</v>
      </c>
      <c r="B5238">
        <v>11.771879999999999</v>
      </c>
    </row>
    <row r="5239" spans="1:2">
      <c r="A5239" s="1">
        <v>38400</v>
      </c>
      <c r="B5239">
        <v>11.737333</v>
      </c>
    </row>
    <row r="5240" spans="1:2">
      <c r="A5240" s="1">
        <v>38401</v>
      </c>
      <c r="B5240">
        <v>11.711423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11.720058999999999</v>
      </c>
    </row>
    <row r="5244" spans="1:2">
      <c r="A5244" s="1">
        <v>38405</v>
      </c>
      <c r="B5244">
        <v>11.650964999999999</v>
      </c>
    </row>
    <row r="5245" spans="1:2">
      <c r="A5245" s="1">
        <v>38406</v>
      </c>
      <c r="B5245">
        <v>11.659602</v>
      </c>
    </row>
    <row r="5246" spans="1:2">
      <c r="A5246" s="1">
        <v>38407</v>
      </c>
      <c r="B5246">
        <v>11.823700000000001</v>
      </c>
    </row>
    <row r="5247" spans="1:2">
      <c r="A5247" s="1">
        <v>38408</v>
      </c>
      <c r="B5247">
        <v>11.987798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11.918704</v>
      </c>
    </row>
    <row r="5251" spans="1:2">
      <c r="A5251" s="1">
        <v>38412</v>
      </c>
      <c r="B5251">
        <v>11.944615000000001</v>
      </c>
    </row>
    <row r="5252" spans="1:2">
      <c r="A5252" s="1">
        <v>38413</v>
      </c>
      <c r="B5252">
        <v>11.935978</v>
      </c>
    </row>
    <row r="5253" spans="1:2">
      <c r="A5253" s="1">
        <v>38414</v>
      </c>
      <c r="B5253">
        <v>11.953251</v>
      </c>
    </row>
    <row r="5254" spans="1:2">
      <c r="A5254" s="1">
        <v>38415</v>
      </c>
      <c r="B5254">
        <v>11.970525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11.987798</v>
      </c>
    </row>
    <row r="5258" spans="1:2">
      <c r="A5258" s="1">
        <v>38419</v>
      </c>
      <c r="B5258">
        <v>11.892794</v>
      </c>
    </row>
    <row r="5259" spans="1:2">
      <c r="A5259" s="1">
        <v>38420</v>
      </c>
      <c r="B5259">
        <v>11.789153000000001</v>
      </c>
    </row>
    <row r="5260" spans="1:2">
      <c r="A5260" s="1">
        <v>38421</v>
      </c>
      <c r="B5260">
        <v>11.607782</v>
      </c>
    </row>
    <row r="5261" spans="1:2">
      <c r="A5261" s="1">
        <v>38422</v>
      </c>
      <c r="B5261">
        <v>11.676876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11.486867</v>
      </c>
    </row>
    <row r="5265" spans="1:2">
      <c r="A5265" s="1">
        <v>38426</v>
      </c>
      <c r="B5265">
        <v>11.391863000000001</v>
      </c>
    </row>
    <row r="5266" spans="1:2">
      <c r="A5266" s="1">
        <v>38427</v>
      </c>
      <c r="B5266">
        <v>11.305496</v>
      </c>
    </row>
    <row r="5267" spans="1:2">
      <c r="A5267" s="1">
        <v>38428</v>
      </c>
      <c r="B5267">
        <v>11.37459</v>
      </c>
    </row>
    <row r="5268" spans="1:2">
      <c r="A5268" s="1">
        <v>38429</v>
      </c>
      <c r="B5268">
        <v>11.288221999999999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11.279586</v>
      </c>
    </row>
    <row r="5273" spans="1:2">
      <c r="A5273" s="1">
        <v>38434</v>
      </c>
      <c r="B5273">
        <v>11.072304000000001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11.05503</v>
      </c>
    </row>
    <row r="5279" spans="1:2">
      <c r="A5279" s="1">
        <v>38440</v>
      </c>
      <c r="B5279">
        <v>10.882294999999999</v>
      </c>
    </row>
    <row r="5280" spans="1:2">
      <c r="A5280" s="1">
        <v>38441</v>
      </c>
      <c r="B5280">
        <v>10.908206</v>
      </c>
    </row>
    <row r="5281" spans="1:2">
      <c r="A5281" s="1">
        <v>38442</v>
      </c>
      <c r="B5281">
        <v>10.951389000000001</v>
      </c>
    </row>
    <row r="5282" spans="1:2">
      <c r="A5282" s="1">
        <v>38443</v>
      </c>
      <c r="B5282">
        <v>10.960025999999999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10.856385</v>
      </c>
    </row>
    <row r="5286" spans="1:2">
      <c r="A5286" s="1">
        <v>38447</v>
      </c>
      <c r="B5286">
        <v>10.623193000000001</v>
      </c>
    </row>
    <row r="5287" spans="1:2">
      <c r="A5287" s="1">
        <v>38448</v>
      </c>
      <c r="B5287">
        <v>10.502279</v>
      </c>
    </row>
    <row r="5288" spans="1:2">
      <c r="A5288" s="1">
        <v>38449</v>
      </c>
      <c r="B5288">
        <v>10.761381</v>
      </c>
    </row>
    <row r="5289" spans="1:2">
      <c r="A5289" s="1">
        <v>38450</v>
      </c>
      <c r="B5289">
        <v>10.813200999999999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10.726834</v>
      </c>
    </row>
    <row r="5293" spans="1:2">
      <c r="A5293" s="1">
        <v>38454</v>
      </c>
      <c r="B5293">
        <v>10.787291</v>
      </c>
    </row>
    <row r="5294" spans="1:2">
      <c r="A5294" s="1">
        <v>38455</v>
      </c>
      <c r="B5294">
        <v>10.735471</v>
      </c>
    </row>
    <row r="5295" spans="1:2">
      <c r="A5295" s="1">
        <v>38456</v>
      </c>
      <c r="B5295">
        <v>10.588646000000001</v>
      </c>
    </row>
    <row r="5296" spans="1:2">
      <c r="A5296" s="1">
        <v>38457</v>
      </c>
      <c r="B5296">
        <v>10.355454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10.148172000000001</v>
      </c>
    </row>
    <row r="5300" spans="1:2">
      <c r="A5300" s="1">
        <v>38461</v>
      </c>
      <c r="B5300">
        <v>10.390001</v>
      </c>
    </row>
    <row r="5301" spans="1:2">
      <c r="A5301" s="1">
        <v>38462</v>
      </c>
      <c r="B5301">
        <v>10.208629999999999</v>
      </c>
    </row>
    <row r="5302" spans="1:2">
      <c r="A5302" s="1">
        <v>38463</v>
      </c>
      <c r="B5302">
        <v>10.407275</v>
      </c>
    </row>
    <row r="5303" spans="1:2">
      <c r="A5303" s="1">
        <v>38464</v>
      </c>
      <c r="B5303">
        <v>10.364091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10.675014000000001</v>
      </c>
    </row>
    <row r="5307" spans="1:2">
      <c r="A5307" s="1">
        <v>38468</v>
      </c>
      <c r="B5307">
        <v>10.882294999999999</v>
      </c>
    </row>
    <row r="5308" spans="1:2">
      <c r="A5308" s="1">
        <v>38469</v>
      </c>
      <c r="B5308">
        <v>10.752744</v>
      </c>
    </row>
    <row r="5309" spans="1:2">
      <c r="A5309" s="1">
        <v>38470</v>
      </c>
      <c r="B5309">
        <v>10.597283000000001</v>
      </c>
    </row>
    <row r="5310" spans="1:2">
      <c r="A5310" s="1">
        <v>38471</v>
      </c>
      <c r="B5310">
        <v>10.649103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10.752744</v>
      </c>
    </row>
    <row r="5314" spans="1:2">
      <c r="A5314" s="1">
        <v>38475</v>
      </c>
      <c r="B5314">
        <v>10.666377000000001</v>
      </c>
    </row>
    <row r="5315" spans="1:2">
      <c r="A5315" s="1">
        <v>38476</v>
      </c>
      <c r="B5315">
        <v>10.925478999999999</v>
      </c>
    </row>
    <row r="5316" spans="1:2">
      <c r="A5316" s="1">
        <v>38477</v>
      </c>
      <c r="B5316">
        <v>10.890931999999999</v>
      </c>
    </row>
    <row r="5317" spans="1:2">
      <c r="A5317" s="1">
        <v>38478</v>
      </c>
      <c r="B5317">
        <v>10.899569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10.882294999999999</v>
      </c>
    </row>
    <row r="5321" spans="1:2">
      <c r="A5321" s="1">
        <v>38482</v>
      </c>
      <c r="B5321">
        <v>10.821838</v>
      </c>
    </row>
    <row r="5322" spans="1:2">
      <c r="A5322" s="1">
        <v>38483</v>
      </c>
      <c r="B5322">
        <v>10.787291</v>
      </c>
    </row>
    <row r="5323" spans="1:2">
      <c r="A5323" s="1">
        <v>38484</v>
      </c>
      <c r="B5323">
        <v>10.778654</v>
      </c>
    </row>
    <row r="5324" spans="1:2">
      <c r="A5324" s="1">
        <v>38485</v>
      </c>
      <c r="B5324">
        <v>10.700924000000001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10.761381</v>
      </c>
    </row>
    <row r="5328" spans="1:2">
      <c r="A5328" s="1">
        <v>38489</v>
      </c>
      <c r="B5328">
        <v>10.761381</v>
      </c>
    </row>
    <row r="5329" spans="1:2">
      <c r="A5329" s="1">
        <v>38490</v>
      </c>
      <c r="B5329">
        <v>11.05503</v>
      </c>
    </row>
    <row r="5330" spans="1:2">
      <c r="A5330" s="1">
        <v>38491</v>
      </c>
      <c r="B5330">
        <v>11.089577</v>
      </c>
    </row>
    <row r="5331" spans="1:2">
      <c r="A5331" s="1">
        <v>38492</v>
      </c>
      <c r="B5331">
        <v>11.141398000000001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11.262312</v>
      </c>
    </row>
    <row r="5335" spans="1:2">
      <c r="A5335" s="1">
        <v>38496</v>
      </c>
      <c r="B5335">
        <v>11.262312</v>
      </c>
    </row>
    <row r="5336" spans="1:2">
      <c r="A5336" s="1">
        <v>38497</v>
      </c>
      <c r="B5336">
        <v>11.305496</v>
      </c>
    </row>
    <row r="5337" spans="1:2">
      <c r="A5337" s="1">
        <v>38498</v>
      </c>
      <c r="B5337">
        <v>11.383226000000001</v>
      </c>
    </row>
    <row r="5338" spans="1:2">
      <c r="A5338" s="1">
        <v>38499</v>
      </c>
      <c r="B5338">
        <v>11.348679000000001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11.357316000000001</v>
      </c>
    </row>
    <row r="5342" spans="1:2">
      <c r="A5342" s="1">
        <v>38503</v>
      </c>
      <c r="B5342">
        <v>11.262312</v>
      </c>
    </row>
    <row r="5343" spans="1:2">
      <c r="A5343" s="1">
        <v>38504</v>
      </c>
      <c r="B5343">
        <v>11.426410000000001</v>
      </c>
    </row>
    <row r="5344" spans="1:2">
      <c r="A5344" s="1">
        <v>38505</v>
      </c>
      <c r="B5344">
        <v>11.555961</v>
      </c>
    </row>
    <row r="5345" spans="1:2">
      <c r="A5345" s="1">
        <v>38506</v>
      </c>
      <c r="B5345">
        <v>11.460957000000001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11.547325000000001</v>
      </c>
    </row>
    <row r="5349" spans="1:2">
      <c r="A5349" s="1">
        <v>38510</v>
      </c>
      <c r="B5349">
        <v>11.521414</v>
      </c>
    </row>
    <row r="5350" spans="1:2">
      <c r="A5350" s="1">
        <v>38511</v>
      </c>
      <c r="B5350">
        <v>11.521414</v>
      </c>
    </row>
    <row r="5351" spans="1:2">
      <c r="A5351" s="1">
        <v>38512</v>
      </c>
      <c r="B5351">
        <v>11.538688</v>
      </c>
    </row>
    <row r="5352" spans="1:2">
      <c r="A5352" s="1">
        <v>38513</v>
      </c>
      <c r="B5352">
        <v>11.568751000000001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11.656326</v>
      </c>
    </row>
    <row r="5356" spans="1:2">
      <c r="A5356" s="1">
        <v>38517</v>
      </c>
      <c r="B5356">
        <v>11.691357</v>
      </c>
    </row>
    <row r="5357" spans="1:2">
      <c r="A5357" s="1">
        <v>38518</v>
      </c>
      <c r="B5357">
        <v>11.752660000000001</v>
      </c>
    </row>
    <row r="5358" spans="1:2">
      <c r="A5358" s="1">
        <v>38519</v>
      </c>
      <c r="B5358">
        <v>11.840235</v>
      </c>
    </row>
    <row r="5359" spans="1:2">
      <c r="A5359" s="1">
        <v>38520</v>
      </c>
      <c r="B5359">
        <v>11.927811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11.980357</v>
      </c>
    </row>
    <row r="5363" spans="1:2">
      <c r="A5363" s="1">
        <v>38524</v>
      </c>
      <c r="B5363">
        <v>11.875266</v>
      </c>
    </row>
    <row r="5364" spans="1:2">
      <c r="A5364" s="1">
        <v>38525</v>
      </c>
      <c r="B5364">
        <v>11.761417</v>
      </c>
    </row>
    <row r="5365" spans="1:2">
      <c r="A5365" s="1">
        <v>38526</v>
      </c>
      <c r="B5365">
        <v>11.717629000000001</v>
      </c>
    </row>
    <row r="5366" spans="1:2">
      <c r="A5366" s="1">
        <v>38527</v>
      </c>
      <c r="B5366">
        <v>11.638811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11.796448</v>
      </c>
    </row>
    <row r="5370" spans="1:2">
      <c r="A5370" s="1">
        <v>38531</v>
      </c>
      <c r="B5370">
        <v>11.840235</v>
      </c>
    </row>
    <row r="5371" spans="1:2">
      <c r="A5371" s="1">
        <v>38532</v>
      </c>
      <c r="B5371">
        <v>11.831478000000001</v>
      </c>
    </row>
    <row r="5372" spans="1:2">
      <c r="A5372" s="1">
        <v>38533</v>
      </c>
      <c r="B5372">
        <v>11.805205000000001</v>
      </c>
    </row>
    <row r="5373" spans="1:2">
      <c r="A5373" s="1">
        <v>38534</v>
      </c>
      <c r="B5373">
        <v>11.82272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11.848993</v>
      </c>
    </row>
    <row r="5377" spans="1:2">
      <c r="A5377" s="1">
        <v>38538</v>
      </c>
      <c r="B5377">
        <v>11.945326</v>
      </c>
    </row>
    <row r="5378" spans="1:2">
      <c r="A5378" s="1">
        <v>38539</v>
      </c>
      <c r="B5378">
        <v>12.067932000000001</v>
      </c>
    </row>
    <row r="5379" spans="1:2">
      <c r="A5379" s="1">
        <v>38540</v>
      </c>
      <c r="B5379">
        <v>12.102963000000001</v>
      </c>
    </row>
    <row r="5380" spans="1:2">
      <c r="A5380" s="1">
        <v>38541</v>
      </c>
      <c r="B5380">
        <v>12.137993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12.094205000000001</v>
      </c>
    </row>
    <row r="5384" spans="1:2">
      <c r="A5384" s="1">
        <v>38545</v>
      </c>
      <c r="B5384">
        <v>12.216811</v>
      </c>
    </row>
    <row r="5385" spans="1:2">
      <c r="A5385" s="1">
        <v>38546</v>
      </c>
      <c r="B5385">
        <v>12.251841000000001</v>
      </c>
    </row>
    <row r="5386" spans="1:2">
      <c r="A5386" s="1">
        <v>38547</v>
      </c>
      <c r="B5386">
        <v>12.313143999999999</v>
      </c>
    </row>
    <row r="5387" spans="1:2">
      <c r="A5387" s="1">
        <v>38548</v>
      </c>
      <c r="B5387">
        <v>12.216811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12.216811</v>
      </c>
    </row>
    <row r="5391" spans="1:2">
      <c r="A5391" s="1">
        <v>38552</v>
      </c>
      <c r="B5391">
        <v>12.40072</v>
      </c>
    </row>
    <row r="5392" spans="1:2">
      <c r="A5392" s="1">
        <v>38553</v>
      </c>
      <c r="B5392">
        <v>12.514568000000001</v>
      </c>
    </row>
    <row r="5393" spans="1:2">
      <c r="A5393" s="1">
        <v>38554</v>
      </c>
      <c r="B5393">
        <v>12.497052999999999</v>
      </c>
    </row>
    <row r="5394" spans="1:2">
      <c r="A5394" s="1">
        <v>38555</v>
      </c>
      <c r="B5394">
        <v>12.540841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12.330659000000001</v>
      </c>
    </row>
    <row r="5398" spans="1:2">
      <c r="A5398" s="1">
        <v>38559</v>
      </c>
      <c r="B5398">
        <v>12.313143999999999</v>
      </c>
    </row>
    <row r="5399" spans="1:2">
      <c r="A5399" s="1">
        <v>38560</v>
      </c>
      <c r="B5399">
        <v>12.418234999999999</v>
      </c>
    </row>
    <row r="5400" spans="1:2">
      <c r="A5400" s="1">
        <v>38561</v>
      </c>
      <c r="B5400">
        <v>12.470781000000001</v>
      </c>
    </row>
    <row r="5401" spans="1:2">
      <c r="A5401" s="1">
        <v>38562</v>
      </c>
      <c r="B5401">
        <v>12.628417000000001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12.759779999999999</v>
      </c>
    </row>
    <row r="5405" spans="1:2">
      <c r="A5405" s="1">
        <v>38566</v>
      </c>
      <c r="B5405">
        <v>12.829841</v>
      </c>
    </row>
    <row r="5406" spans="1:2">
      <c r="A5406" s="1">
        <v>38567</v>
      </c>
      <c r="B5406">
        <v>12.786053000000001</v>
      </c>
    </row>
    <row r="5407" spans="1:2">
      <c r="A5407" s="1">
        <v>38568</v>
      </c>
      <c r="B5407">
        <v>12.786053000000001</v>
      </c>
    </row>
    <row r="5408" spans="1:2">
      <c r="A5408" s="1">
        <v>38569</v>
      </c>
      <c r="B5408">
        <v>12.663447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12.768537999999999</v>
      </c>
    </row>
    <row r="5412" spans="1:2">
      <c r="A5412" s="1">
        <v>38573</v>
      </c>
      <c r="B5412">
        <v>12.847356</v>
      </c>
    </row>
    <row r="5413" spans="1:2">
      <c r="A5413" s="1">
        <v>38574</v>
      </c>
      <c r="B5413">
        <v>12.864871000000001</v>
      </c>
    </row>
    <row r="5414" spans="1:2">
      <c r="A5414" s="1">
        <v>38575</v>
      </c>
      <c r="B5414">
        <v>12.917417</v>
      </c>
    </row>
    <row r="5415" spans="1:2">
      <c r="A5415" s="1">
        <v>38576</v>
      </c>
      <c r="B5415">
        <v>12.873628999999999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12.987477</v>
      </c>
    </row>
    <row r="5419" spans="1:2">
      <c r="A5419" s="1">
        <v>38580</v>
      </c>
      <c r="B5419">
        <v>12.742265</v>
      </c>
    </row>
    <row r="5420" spans="1:2">
      <c r="A5420" s="1">
        <v>38581</v>
      </c>
      <c r="B5420">
        <v>12.733508</v>
      </c>
    </row>
    <row r="5421" spans="1:2">
      <c r="A5421" s="1">
        <v>38582</v>
      </c>
      <c r="B5421">
        <v>12.751023</v>
      </c>
    </row>
    <row r="5422" spans="1:2">
      <c r="A5422" s="1">
        <v>38583</v>
      </c>
      <c r="B5422">
        <v>12.821083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12.934932</v>
      </c>
    </row>
    <row r="5426" spans="1:2">
      <c r="A5426" s="1">
        <v>38587</v>
      </c>
      <c r="B5426">
        <v>12.899901</v>
      </c>
    </row>
    <row r="5427" spans="1:2">
      <c r="A5427" s="1">
        <v>38588</v>
      </c>
      <c r="B5427">
        <v>12.768537999999999</v>
      </c>
    </row>
    <row r="5428" spans="1:2">
      <c r="A5428" s="1">
        <v>38589</v>
      </c>
      <c r="B5428">
        <v>12.836760999999999</v>
      </c>
    </row>
    <row r="5429" spans="1:2">
      <c r="A5429" s="1">
        <v>38590</v>
      </c>
      <c r="B5429">
        <v>12.687291999999999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12.634537999999999</v>
      </c>
    </row>
    <row r="5433" spans="1:2">
      <c r="A5433" s="1">
        <v>38594</v>
      </c>
      <c r="B5433">
        <v>12.397145999999999</v>
      </c>
    </row>
    <row r="5434" spans="1:2">
      <c r="A5434" s="1">
        <v>38595</v>
      </c>
      <c r="B5434">
        <v>12.546614999999999</v>
      </c>
    </row>
    <row r="5435" spans="1:2">
      <c r="A5435" s="1">
        <v>38596</v>
      </c>
      <c r="B5435">
        <v>12.704876000000001</v>
      </c>
    </row>
    <row r="5436" spans="1:2">
      <c r="A5436" s="1">
        <v>38597</v>
      </c>
      <c r="B5436">
        <v>13.003814999999999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13.074153000000001</v>
      </c>
    </row>
    <row r="5440" spans="1:2">
      <c r="A5440" s="1">
        <v>38601</v>
      </c>
      <c r="B5440">
        <v>13.170868</v>
      </c>
    </row>
    <row r="5441" spans="1:2">
      <c r="A5441" s="1">
        <v>38602</v>
      </c>
      <c r="B5441">
        <v>13.337922000000001</v>
      </c>
    </row>
    <row r="5442" spans="1:2">
      <c r="A5442" s="1">
        <v>38603</v>
      </c>
      <c r="B5442">
        <v>13.214829999999999</v>
      </c>
    </row>
    <row r="5443" spans="1:2">
      <c r="A5443" s="1">
        <v>38604</v>
      </c>
      <c r="B5443">
        <v>13.346714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13.364299000000001</v>
      </c>
    </row>
    <row r="5447" spans="1:2">
      <c r="A5447" s="1">
        <v>38608</v>
      </c>
      <c r="B5447">
        <v>13.249999000000001</v>
      </c>
    </row>
    <row r="5448" spans="1:2">
      <c r="A5448" s="1">
        <v>38609</v>
      </c>
      <c r="B5448">
        <v>13.390675999999999</v>
      </c>
    </row>
    <row r="5449" spans="1:2">
      <c r="A5449" s="1">
        <v>38610</v>
      </c>
      <c r="B5449">
        <v>13.540145000000001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13.724783</v>
      </c>
    </row>
    <row r="5454" spans="1:2">
      <c r="A5454" s="1">
        <v>38615</v>
      </c>
      <c r="B5454">
        <v>13.680821999999999</v>
      </c>
    </row>
    <row r="5455" spans="1:2">
      <c r="A5455" s="1">
        <v>38616</v>
      </c>
      <c r="B5455">
        <v>13.839083</v>
      </c>
    </row>
    <row r="5456" spans="1:2">
      <c r="A5456" s="1">
        <v>38617</v>
      </c>
      <c r="B5456">
        <v>13.777537000000001</v>
      </c>
    </row>
    <row r="5457" spans="1:2">
      <c r="A5457" s="1">
        <v>38618</v>
      </c>
      <c r="B5457">
        <v>13.795121999999999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13.883044999999999</v>
      </c>
    </row>
    <row r="5461" spans="1:2">
      <c r="A5461" s="1">
        <v>38622</v>
      </c>
      <c r="B5461">
        <v>13.909421999999999</v>
      </c>
    </row>
    <row r="5462" spans="1:2">
      <c r="A5462" s="1">
        <v>38623</v>
      </c>
      <c r="B5462">
        <v>13.979760000000001</v>
      </c>
    </row>
    <row r="5463" spans="1:2">
      <c r="A5463" s="1">
        <v>38624</v>
      </c>
      <c r="B5463">
        <v>13.944590999999999</v>
      </c>
    </row>
    <row r="5464" spans="1:2">
      <c r="A5464" s="1">
        <v>38625</v>
      </c>
      <c r="B5464">
        <v>14.146813999999999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14.129229</v>
      </c>
    </row>
    <row r="5468" spans="1:2">
      <c r="A5468" s="1">
        <v>38629</v>
      </c>
      <c r="B5468">
        <v>14.032514000000001</v>
      </c>
    </row>
    <row r="5469" spans="1:2">
      <c r="A5469" s="1">
        <v>38630</v>
      </c>
      <c r="B5469">
        <v>13.874252</v>
      </c>
    </row>
    <row r="5470" spans="1:2">
      <c r="A5470" s="1">
        <v>38631</v>
      </c>
      <c r="B5470">
        <v>13.452222000000001</v>
      </c>
    </row>
    <row r="5471" spans="1:2">
      <c r="A5471" s="1">
        <v>38632</v>
      </c>
      <c r="B5471">
        <v>13.645652999999999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13.610483</v>
      </c>
    </row>
    <row r="5475" spans="1:2">
      <c r="A5475" s="1">
        <v>38636</v>
      </c>
      <c r="B5475">
        <v>13.557729999999999</v>
      </c>
    </row>
    <row r="5476" spans="1:2">
      <c r="A5476" s="1">
        <v>38637</v>
      </c>
      <c r="B5476">
        <v>13.267583999999999</v>
      </c>
    </row>
    <row r="5477" spans="1:2">
      <c r="A5477" s="1">
        <v>38638</v>
      </c>
      <c r="B5477">
        <v>13.162076000000001</v>
      </c>
    </row>
    <row r="5478" spans="1:2">
      <c r="A5478" s="1">
        <v>38639</v>
      </c>
      <c r="B5478">
        <v>13.091737999999999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13.478598999999999</v>
      </c>
    </row>
    <row r="5482" spans="1:2">
      <c r="A5482" s="1">
        <v>38643</v>
      </c>
      <c r="B5482">
        <v>13.285168000000001</v>
      </c>
    </row>
    <row r="5483" spans="1:2">
      <c r="A5483" s="1">
        <v>38644</v>
      </c>
      <c r="B5483">
        <v>13.329129999999999</v>
      </c>
    </row>
    <row r="5484" spans="1:2">
      <c r="A5484" s="1">
        <v>38645</v>
      </c>
      <c r="B5484">
        <v>13.100529999999999</v>
      </c>
    </row>
    <row r="5485" spans="1:2">
      <c r="A5485" s="1">
        <v>38646</v>
      </c>
      <c r="B5485">
        <v>13.126906999999999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13.487391000000001</v>
      </c>
    </row>
    <row r="5489" spans="1:2">
      <c r="A5489" s="1">
        <v>38650</v>
      </c>
      <c r="B5489">
        <v>13.557729999999999</v>
      </c>
    </row>
    <row r="5490" spans="1:2">
      <c r="A5490" s="1">
        <v>38651</v>
      </c>
      <c r="B5490">
        <v>13.777537000000001</v>
      </c>
    </row>
    <row r="5491" spans="1:2">
      <c r="A5491" s="1">
        <v>38652</v>
      </c>
      <c r="B5491">
        <v>13.584106</v>
      </c>
    </row>
    <row r="5492" spans="1:2">
      <c r="A5492" s="1">
        <v>38653</v>
      </c>
      <c r="B5492">
        <v>13.689614000000001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13.918214000000001</v>
      </c>
    </row>
    <row r="5496" spans="1:2">
      <c r="A5496" s="1">
        <v>38657</v>
      </c>
      <c r="B5496">
        <v>13.970967999999999</v>
      </c>
    </row>
    <row r="5497" spans="1:2">
      <c r="A5497" s="1">
        <v>38658</v>
      </c>
      <c r="B5497">
        <v>13.970967999999999</v>
      </c>
    </row>
    <row r="5498" spans="1:2">
      <c r="A5498" s="1">
        <v>38659</v>
      </c>
      <c r="B5498">
        <v>13.883044999999999</v>
      </c>
    </row>
    <row r="5499" spans="1:2">
      <c r="A5499" s="1">
        <v>38660</v>
      </c>
      <c r="B5499">
        <v>13.988552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13.997344999999999</v>
      </c>
    </row>
    <row r="5503" spans="1:2">
      <c r="A5503" s="1">
        <v>38664</v>
      </c>
      <c r="B5503">
        <v>13.988552</v>
      </c>
    </row>
    <row r="5504" spans="1:2">
      <c r="A5504" s="1">
        <v>38665</v>
      </c>
      <c r="B5504">
        <v>13.979760000000001</v>
      </c>
    </row>
    <row r="5505" spans="1:2">
      <c r="A5505" s="1">
        <v>38666</v>
      </c>
      <c r="B5505">
        <v>14.190775</v>
      </c>
    </row>
    <row r="5506" spans="1:2">
      <c r="A5506" s="1">
        <v>38667</v>
      </c>
      <c r="B5506">
        <v>14.173190999999999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14.305075</v>
      </c>
    </row>
    <row r="5510" spans="1:2">
      <c r="A5510" s="1">
        <v>38671</v>
      </c>
      <c r="B5510">
        <v>14.225944999999999</v>
      </c>
    </row>
    <row r="5511" spans="1:2">
      <c r="A5511" s="1">
        <v>38672</v>
      </c>
      <c r="B5511">
        <v>14.313867999999999</v>
      </c>
    </row>
    <row r="5512" spans="1:2">
      <c r="A5512" s="1">
        <v>38673</v>
      </c>
      <c r="B5512">
        <v>14.428167</v>
      </c>
    </row>
    <row r="5513" spans="1:2">
      <c r="A5513" s="1">
        <v>38674</v>
      </c>
      <c r="B5513">
        <v>14.542467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14.727105999999999</v>
      </c>
    </row>
    <row r="5517" spans="1:2">
      <c r="A5517" s="1">
        <v>38678</v>
      </c>
      <c r="B5517">
        <v>14.771067</v>
      </c>
    </row>
    <row r="5518" spans="1:2">
      <c r="A5518" s="1">
        <v>38679</v>
      </c>
      <c r="B5518">
        <v>14.709521000000001</v>
      </c>
    </row>
    <row r="5519" spans="1:2">
      <c r="A5519" s="1">
        <v>38680</v>
      </c>
      <c r="B5519">
        <v>14.718313</v>
      </c>
    </row>
    <row r="5520" spans="1:2">
      <c r="A5520" s="1">
        <v>38681</v>
      </c>
      <c r="B5520">
        <v>14.850198000000001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14.788652000000001</v>
      </c>
    </row>
    <row r="5524" spans="1:2">
      <c r="A5524" s="1">
        <v>38685</v>
      </c>
      <c r="B5524">
        <v>14.656767</v>
      </c>
    </row>
    <row r="5525" spans="1:2">
      <c r="A5525" s="1">
        <v>38686</v>
      </c>
      <c r="B5525">
        <v>14.823821000000001</v>
      </c>
    </row>
    <row r="5526" spans="1:2">
      <c r="A5526" s="1">
        <v>38687</v>
      </c>
      <c r="B5526">
        <v>15.052421000000001</v>
      </c>
    </row>
    <row r="5527" spans="1:2">
      <c r="A5527" s="1">
        <v>38688</v>
      </c>
      <c r="B5527">
        <v>15.113967000000001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15.201890000000001</v>
      </c>
    </row>
    <row r="5531" spans="1:2">
      <c r="A5531" s="1">
        <v>38692</v>
      </c>
      <c r="B5531">
        <v>15.316190000000001</v>
      </c>
    </row>
    <row r="5532" spans="1:2">
      <c r="A5532" s="1">
        <v>38693</v>
      </c>
      <c r="B5532">
        <v>15.210682</v>
      </c>
    </row>
    <row r="5533" spans="1:2">
      <c r="A5533" s="1">
        <v>38694</v>
      </c>
      <c r="B5533">
        <v>15.052421000000001</v>
      </c>
    </row>
    <row r="5534" spans="1:2">
      <c r="A5534" s="1">
        <v>38695</v>
      </c>
      <c r="B5534">
        <v>15.412905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15.667882000000001</v>
      </c>
    </row>
    <row r="5539" spans="1:2">
      <c r="A5539" s="1">
        <v>38700</v>
      </c>
      <c r="B5539">
        <v>15.905274</v>
      </c>
    </row>
    <row r="5540" spans="1:2">
      <c r="A5540" s="1">
        <v>38701</v>
      </c>
      <c r="B5540">
        <v>15.826143</v>
      </c>
    </row>
    <row r="5541" spans="1:2">
      <c r="A5541" s="1">
        <v>38702</v>
      </c>
      <c r="B5541">
        <v>15.641505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15.588751</v>
      </c>
    </row>
    <row r="5545" spans="1:2">
      <c r="A5545" s="1">
        <v>38706</v>
      </c>
      <c r="B5545">
        <v>15.544790000000001</v>
      </c>
    </row>
    <row r="5546" spans="1:2">
      <c r="A5546" s="1">
        <v>38707</v>
      </c>
      <c r="B5546">
        <v>15.685466999999999</v>
      </c>
    </row>
    <row r="5547" spans="1:2">
      <c r="A5547" s="1">
        <v>38708</v>
      </c>
      <c r="B5547">
        <v>15.73822</v>
      </c>
    </row>
    <row r="5548" spans="1:2">
      <c r="A5548" s="1">
        <v>38709</v>
      </c>
      <c r="B5548">
        <v>15.77825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15.716374</v>
      </c>
    </row>
    <row r="5552" spans="1:2">
      <c r="A5552" s="1">
        <v>38713</v>
      </c>
      <c r="B5552">
        <v>15.751732000000001</v>
      </c>
    </row>
    <row r="5553" spans="1:2">
      <c r="A5553" s="1">
        <v>38714</v>
      </c>
      <c r="B5553">
        <v>15.716374</v>
      </c>
    </row>
    <row r="5554" spans="1:2">
      <c r="A5554" s="1">
        <v>38715</v>
      </c>
      <c r="B5554">
        <v>15.725213999999999</v>
      </c>
    </row>
    <row r="5555" spans="1:2">
      <c r="A5555" s="1">
        <v>38716</v>
      </c>
      <c r="B5555">
        <v>15.716374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15.822447</v>
      </c>
    </row>
    <row r="5559" spans="1:2">
      <c r="A5559" s="1">
        <v>38720</v>
      </c>
      <c r="B5559">
        <v>16.32629</v>
      </c>
    </row>
    <row r="5560" spans="1:2">
      <c r="A5560" s="1">
        <v>38721</v>
      </c>
      <c r="B5560">
        <v>16.450040999999999</v>
      </c>
    </row>
    <row r="5561" spans="1:2">
      <c r="A5561" s="1">
        <v>38722</v>
      </c>
      <c r="B5561">
        <v>16.450040999999999</v>
      </c>
    </row>
    <row r="5562" spans="1:2">
      <c r="A5562" s="1">
        <v>38723</v>
      </c>
      <c r="B5562">
        <v>16.538433999999999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16.768257999999999</v>
      </c>
    </row>
    <row r="5566" spans="1:2">
      <c r="A5566" s="1">
        <v>38727</v>
      </c>
      <c r="B5566">
        <v>16.697543</v>
      </c>
    </row>
    <row r="5567" spans="1:2">
      <c r="A5567" s="1">
        <v>38728</v>
      </c>
      <c r="B5567">
        <v>16.936205000000001</v>
      </c>
    </row>
    <row r="5568" spans="1:2">
      <c r="A5568" s="1">
        <v>38729</v>
      </c>
      <c r="B5568">
        <v>16.706382000000001</v>
      </c>
    </row>
    <row r="5569" spans="1:2">
      <c r="A5569" s="1">
        <v>38730</v>
      </c>
      <c r="B5569">
        <v>16.688703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16.794775999999999</v>
      </c>
    </row>
    <row r="5573" spans="1:2">
      <c r="A5573" s="1">
        <v>38734</v>
      </c>
      <c r="B5573">
        <v>16.370487000000001</v>
      </c>
    </row>
    <row r="5574" spans="1:2">
      <c r="A5574" s="1">
        <v>38735</v>
      </c>
      <c r="B5574">
        <v>16.167180999999999</v>
      </c>
    </row>
    <row r="5575" spans="1:2">
      <c r="A5575" s="1">
        <v>38736</v>
      </c>
      <c r="B5575">
        <v>16.370487000000001</v>
      </c>
    </row>
    <row r="5576" spans="1:2">
      <c r="A5576" s="1">
        <v>38737</v>
      </c>
      <c r="B5576">
        <v>16.246735999999999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16.264413999999999</v>
      </c>
    </row>
    <row r="5580" spans="1:2">
      <c r="A5580" s="1">
        <v>38741</v>
      </c>
      <c r="B5580">
        <v>16.662185000000001</v>
      </c>
    </row>
    <row r="5581" spans="1:2">
      <c r="A5581" s="1">
        <v>38742</v>
      </c>
      <c r="B5581">
        <v>16.644507000000001</v>
      </c>
    </row>
    <row r="5582" spans="1:2">
      <c r="A5582" s="1">
        <v>38743</v>
      </c>
      <c r="B5582">
        <v>16.936205000000001</v>
      </c>
    </row>
    <row r="5583" spans="1:2">
      <c r="A5583" s="1">
        <v>38744</v>
      </c>
      <c r="B5583">
        <v>16.74174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16.653345999999999</v>
      </c>
    </row>
    <row r="5587" spans="1:2">
      <c r="A5587" s="1">
        <v>38748</v>
      </c>
      <c r="B5587">
        <v>16.706382000000001</v>
      </c>
    </row>
    <row r="5588" spans="1:2">
      <c r="A5588" s="1">
        <v>38749</v>
      </c>
      <c r="B5588">
        <v>16.883168999999999</v>
      </c>
    </row>
    <row r="5589" spans="1:2">
      <c r="A5589" s="1">
        <v>38750</v>
      </c>
      <c r="B5589">
        <v>16.847812000000001</v>
      </c>
    </row>
    <row r="5590" spans="1:2">
      <c r="A5590" s="1">
        <v>38751</v>
      </c>
      <c r="B5590">
        <v>16.662185000000001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16.485398</v>
      </c>
    </row>
    <row r="5595" spans="1:2">
      <c r="A5595" s="1">
        <v>38756</v>
      </c>
      <c r="B5595">
        <v>16.32629</v>
      </c>
    </row>
    <row r="5596" spans="1:2">
      <c r="A5596" s="1">
        <v>38757</v>
      </c>
      <c r="B5596">
        <v>16.32629</v>
      </c>
    </row>
    <row r="5597" spans="1:2">
      <c r="A5597" s="1">
        <v>38758</v>
      </c>
      <c r="B5597">
        <v>16.229057000000001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15.831286</v>
      </c>
    </row>
    <row r="5601" spans="1:2">
      <c r="A5601" s="1">
        <v>38762</v>
      </c>
      <c r="B5601">
        <v>15.902001</v>
      </c>
    </row>
    <row r="5602" spans="1:2">
      <c r="A5602" s="1">
        <v>38763</v>
      </c>
      <c r="B5602">
        <v>16.061108999999998</v>
      </c>
    </row>
    <row r="5603" spans="1:2">
      <c r="A5603" s="1">
        <v>38764</v>
      </c>
      <c r="B5603">
        <v>16.335128999999998</v>
      </c>
    </row>
    <row r="5604" spans="1:2">
      <c r="A5604" s="1">
        <v>38765</v>
      </c>
      <c r="B5604">
        <v>16.317450000000001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16.388165000000001</v>
      </c>
    </row>
    <row r="5608" spans="1:2">
      <c r="A5608" s="1">
        <v>38769</v>
      </c>
      <c r="B5608">
        <v>16.397005</v>
      </c>
    </row>
    <row r="5609" spans="1:2">
      <c r="A5609" s="1">
        <v>38770</v>
      </c>
      <c r="B5609">
        <v>16.626828</v>
      </c>
    </row>
    <row r="5610" spans="1:2">
      <c r="A5610" s="1">
        <v>38771</v>
      </c>
      <c r="B5610">
        <v>17.01576</v>
      </c>
    </row>
    <row r="5611" spans="1:2">
      <c r="A5611" s="1">
        <v>38772</v>
      </c>
      <c r="B5611">
        <v>16.900848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16.715221</v>
      </c>
    </row>
    <row r="5615" spans="1:2">
      <c r="A5615" s="1">
        <v>38776</v>
      </c>
      <c r="B5615">
        <v>16.547274000000002</v>
      </c>
    </row>
    <row r="5616" spans="1:2">
      <c r="A5616" s="1">
        <v>38777</v>
      </c>
      <c r="B5616">
        <v>16.838971999999998</v>
      </c>
    </row>
    <row r="5617" spans="1:2">
      <c r="A5617" s="1">
        <v>38778</v>
      </c>
      <c r="B5617">
        <v>16.856650999999999</v>
      </c>
    </row>
    <row r="5618" spans="1:2">
      <c r="A5618" s="1">
        <v>38779</v>
      </c>
      <c r="B5618">
        <v>16.927365999999999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16.803615000000001</v>
      </c>
    </row>
    <row r="5622" spans="1:2">
      <c r="A5622" s="1">
        <v>38783</v>
      </c>
      <c r="B5622">
        <v>16.467718999999999</v>
      </c>
    </row>
    <row r="5623" spans="1:2">
      <c r="A5623" s="1">
        <v>38784</v>
      </c>
      <c r="B5623">
        <v>16.273254000000001</v>
      </c>
    </row>
    <row r="5624" spans="1:2">
      <c r="A5624" s="1">
        <v>38785</v>
      </c>
      <c r="B5624">
        <v>16.193698999999999</v>
      </c>
    </row>
    <row r="5625" spans="1:2">
      <c r="A5625" s="1">
        <v>38786</v>
      </c>
      <c r="B5625">
        <v>16.299772000000001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16.529595</v>
      </c>
    </row>
    <row r="5629" spans="1:2">
      <c r="A5629" s="1">
        <v>38790</v>
      </c>
      <c r="B5629">
        <v>16.777097000000001</v>
      </c>
    </row>
    <row r="5630" spans="1:2">
      <c r="A5630" s="1">
        <v>38791</v>
      </c>
      <c r="B5630">
        <v>16.785936</v>
      </c>
    </row>
    <row r="5631" spans="1:2">
      <c r="A5631" s="1">
        <v>38792</v>
      </c>
      <c r="B5631">
        <v>16.918527000000001</v>
      </c>
    </row>
    <row r="5632" spans="1:2">
      <c r="A5632" s="1">
        <v>38793</v>
      </c>
      <c r="B5632">
        <v>17.059956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17.245583</v>
      </c>
    </row>
    <row r="5636" spans="1:2">
      <c r="A5636" s="1">
        <v>38797</v>
      </c>
    </row>
    <row r="5637" spans="1:2">
      <c r="A5637" s="1">
        <v>38798</v>
      </c>
      <c r="B5637">
        <v>17.263261</v>
      </c>
    </row>
    <row r="5638" spans="1:2">
      <c r="A5638" s="1">
        <v>38799</v>
      </c>
      <c r="B5638">
        <v>16.971563</v>
      </c>
    </row>
    <row r="5639" spans="1:2">
      <c r="A5639" s="1">
        <v>38800</v>
      </c>
      <c r="B5639">
        <v>17.059956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16.971563</v>
      </c>
    </row>
    <row r="5643" spans="1:2">
      <c r="A5643" s="1">
        <v>38804</v>
      </c>
      <c r="B5643">
        <v>16.732900000000001</v>
      </c>
    </row>
    <row r="5644" spans="1:2">
      <c r="A5644" s="1">
        <v>38805</v>
      </c>
      <c r="B5644">
        <v>16.909687000000002</v>
      </c>
    </row>
    <row r="5645" spans="1:2">
      <c r="A5645" s="1">
        <v>38806</v>
      </c>
      <c r="B5645">
        <v>16.971563</v>
      </c>
    </row>
    <row r="5646" spans="1:2">
      <c r="A5646" s="1">
        <v>38807</v>
      </c>
      <c r="B5646">
        <v>17.033438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17.298618999999999</v>
      </c>
    </row>
    <row r="5650" spans="1:2">
      <c r="A5650" s="1">
        <v>38811</v>
      </c>
      <c r="B5650">
        <v>17.404691</v>
      </c>
    </row>
    <row r="5651" spans="1:2">
      <c r="A5651" s="1">
        <v>38812</v>
      </c>
      <c r="B5651">
        <v>17.537282000000001</v>
      </c>
    </row>
    <row r="5652" spans="1:2">
      <c r="A5652" s="1">
        <v>38813</v>
      </c>
      <c r="B5652">
        <v>17.546120999999999</v>
      </c>
    </row>
    <row r="5653" spans="1:2">
      <c r="A5653" s="1">
        <v>38814</v>
      </c>
      <c r="B5653">
        <v>17.201385999999999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17.280940000000001</v>
      </c>
    </row>
    <row r="5657" spans="1:2">
      <c r="A5657" s="1">
        <v>38818</v>
      </c>
      <c r="B5657">
        <v>17.210225000000001</v>
      </c>
    </row>
    <row r="5658" spans="1:2">
      <c r="A5658" s="1">
        <v>38819</v>
      </c>
      <c r="B5658">
        <v>17.148350000000001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17.413530999999999</v>
      </c>
    </row>
    <row r="5664" spans="1:2">
      <c r="A5664" s="1">
        <v>38825</v>
      </c>
      <c r="B5664">
        <v>17.519603</v>
      </c>
    </row>
    <row r="5665" spans="1:2">
      <c r="A5665" s="1">
        <v>38826</v>
      </c>
      <c r="B5665">
        <v>17.546120999999999</v>
      </c>
    </row>
    <row r="5666" spans="1:2">
      <c r="A5666" s="1">
        <v>38827</v>
      </c>
      <c r="B5666">
        <v>17.510763000000001</v>
      </c>
    </row>
    <row r="5667" spans="1:2">
      <c r="A5667" s="1">
        <v>38828</v>
      </c>
      <c r="B5667">
        <v>17.767105000000001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17.855498000000001</v>
      </c>
    </row>
    <row r="5671" spans="1:2">
      <c r="A5671" s="1">
        <v>38832</v>
      </c>
      <c r="B5671">
        <v>17.961570999999999</v>
      </c>
    </row>
    <row r="5672" spans="1:2">
      <c r="A5672" s="1">
        <v>38833</v>
      </c>
      <c r="B5672">
        <v>18.120678999999999</v>
      </c>
    </row>
    <row r="5673" spans="1:2">
      <c r="A5673" s="1">
        <v>38834</v>
      </c>
      <c r="B5673">
        <v>17.979248999999999</v>
      </c>
    </row>
    <row r="5674" spans="1:2">
      <c r="A5674" s="1">
        <v>38835</v>
      </c>
      <c r="B5674">
        <v>18.217911999999998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18.606843999999999</v>
      </c>
    </row>
    <row r="5679" spans="1:2">
      <c r="A5679" s="1">
        <v>38840</v>
      </c>
      <c r="B5679">
        <v>18.651039999999998</v>
      </c>
    </row>
    <row r="5680" spans="1:2">
      <c r="A5680" s="1">
        <v>38841</v>
      </c>
      <c r="B5680">
        <v>18.818988000000001</v>
      </c>
    </row>
    <row r="5681" spans="1:2">
      <c r="A5681" s="1">
        <v>38842</v>
      </c>
      <c r="B5681">
        <v>18.854344999999999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19.075329</v>
      </c>
    </row>
    <row r="5685" spans="1:2">
      <c r="A5685" s="1">
        <v>38846</v>
      </c>
      <c r="B5685">
        <v>19.260956</v>
      </c>
    </row>
    <row r="5686" spans="1:2">
      <c r="A5686" s="1">
        <v>38847</v>
      </c>
      <c r="B5686">
        <v>19.225598000000002</v>
      </c>
    </row>
    <row r="5687" spans="1:2">
      <c r="A5687" s="1">
        <v>38848</v>
      </c>
      <c r="B5687">
        <v>18.942739</v>
      </c>
    </row>
    <row r="5688" spans="1:2">
      <c r="A5688" s="1">
        <v>38849</v>
      </c>
      <c r="B5688">
        <v>18.704076000000001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18.394698999999999</v>
      </c>
    </row>
    <row r="5692" spans="1:2">
      <c r="A5692" s="1">
        <v>38853</v>
      </c>
      <c r="B5692">
        <v>18.598004</v>
      </c>
    </row>
    <row r="5693" spans="1:2">
      <c r="A5693" s="1">
        <v>38854</v>
      </c>
      <c r="B5693">
        <v>18.005766999999999</v>
      </c>
    </row>
    <row r="5694" spans="1:2">
      <c r="A5694" s="1">
        <v>38855</v>
      </c>
      <c r="B5694">
        <v>17.890855999999999</v>
      </c>
    </row>
    <row r="5695" spans="1:2">
      <c r="A5695" s="1">
        <v>38856</v>
      </c>
      <c r="B5695">
        <v>17.828980000000001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17.316298</v>
      </c>
    </row>
    <row r="5699" spans="1:2">
      <c r="A5699" s="1">
        <v>38860</v>
      </c>
      <c r="B5699">
        <v>16.971563</v>
      </c>
    </row>
    <row r="5700" spans="1:2">
      <c r="A5700" s="1">
        <v>38861</v>
      </c>
      <c r="B5700">
        <v>16.688703</v>
      </c>
    </row>
    <row r="5701" spans="1:2">
      <c r="A5701" s="1">
        <v>38862</v>
      </c>
      <c r="B5701">
        <v>17.166029000000002</v>
      </c>
    </row>
    <row r="5702" spans="1:2">
      <c r="A5702" s="1">
        <v>38863</v>
      </c>
      <c r="B5702">
        <v>17.342815999999999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17.210225000000001</v>
      </c>
    </row>
    <row r="5706" spans="1:2">
      <c r="A5706" s="1">
        <v>38867</v>
      </c>
      <c r="B5706">
        <v>16.617989000000001</v>
      </c>
    </row>
    <row r="5707" spans="1:2">
      <c r="A5707" s="1">
        <v>38868</v>
      </c>
      <c r="B5707">
        <v>16.591470000000001</v>
      </c>
    </row>
    <row r="5708" spans="1:2">
      <c r="A5708" s="1">
        <v>38869</v>
      </c>
      <c r="B5708">
        <v>16.962723</v>
      </c>
    </row>
    <row r="5709" spans="1:2">
      <c r="A5709" s="1">
        <v>38870</v>
      </c>
      <c r="B5709">
        <v>17.210225000000001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16.821294000000002</v>
      </c>
    </row>
    <row r="5713" spans="1:2">
      <c r="A5713" s="1">
        <v>38874</v>
      </c>
      <c r="B5713">
        <v>16.653345999999999</v>
      </c>
    </row>
    <row r="5714" spans="1:2">
      <c r="A5714" s="1">
        <v>38875</v>
      </c>
      <c r="B5714">
        <v>16.520755999999999</v>
      </c>
    </row>
    <row r="5715" spans="1:2">
      <c r="A5715" s="1">
        <v>38876</v>
      </c>
      <c r="B5715">
        <v>16.255575</v>
      </c>
    </row>
    <row r="5716" spans="1:2">
      <c r="A5716" s="1">
        <v>38877</v>
      </c>
      <c r="B5716">
        <v>15.91084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15.274406000000001</v>
      </c>
    </row>
    <row r="5720" spans="1:2">
      <c r="A5720" s="1">
        <v>38881</v>
      </c>
      <c r="B5720">
        <v>14.726366000000001</v>
      </c>
    </row>
    <row r="5721" spans="1:2">
      <c r="A5721" s="1">
        <v>38882</v>
      </c>
      <c r="B5721">
        <v>14.929672</v>
      </c>
    </row>
    <row r="5722" spans="1:2">
      <c r="A5722" s="1">
        <v>38883</v>
      </c>
      <c r="B5722">
        <v>16.177821000000002</v>
      </c>
    </row>
    <row r="5723" spans="1:2">
      <c r="A5723" s="1">
        <v>38884</v>
      </c>
      <c r="B5723">
        <v>16.222511000000001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15.891804</v>
      </c>
    </row>
    <row r="5727" spans="1:2">
      <c r="A5727" s="1">
        <v>38888</v>
      </c>
      <c r="B5727">
        <v>16.043749999999999</v>
      </c>
    </row>
    <row r="5728" spans="1:2">
      <c r="A5728" s="1">
        <v>38889</v>
      </c>
      <c r="B5728">
        <v>16.267201</v>
      </c>
    </row>
    <row r="5729" spans="1:2">
      <c r="A5729" s="1">
        <v>38890</v>
      </c>
      <c r="B5729">
        <v>16.249324999999999</v>
      </c>
    </row>
    <row r="5730" spans="1:2">
      <c r="A5730" s="1">
        <v>38891</v>
      </c>
      <c r="B5730">
        <v>16.544280000000001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16.553218000000001</v>
      </c>
    </row>
    <row r="5734" spans="1:2">
      <c r="A5734" s="1">
        <v>38895</v>
      </c>
      <c r="B5734">
        <v>16.186758999999999</v>
      </c>
    </row>
    <row r="5735" spans="1:2">
      <c r="A5735" s="1">
        <v>38896</v>
      </c>
      <c r="B5735">
        <v>16.276139000000001</v>
      </c>
    </row>
    <row r="5736" spans="1:2">
      <c r="A5736" s="1">
        <v>38897</v>
      </c>
      <c r="B5736">
        <v>16.964366999999999</v>
      </c>
    </row>
    <row r="5737" spans="1:2">
      <c r="A5737" s="1">
        <v>38898</v>
      </c>
      <c r="B5737">
        <v>17.161003000000001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17.974363</v>
      </c>
    </row>
    <row r="5741" spans="1:2">
      <c r="A5741" s="1">
        <v>38902</v>
      </c>
      <c r="B5741">
        <v>18.215689999999999</v>
      </c>
    </row>
    <row r="5742" spans="1:2">
      <c r="A5742" s="1">
        <v>38903</v>
      </c>
      <c r="B5742">
        <v>17.518523999999999</v>
      </c>
    </row>
    <row r="5743" spans="1:2">
      <c r="A5743" s="1">
        <v>38904</v>
      </c>
      <c r="B5743">
        <v>18.010114999999999</v>
      </c>
    </row>
    <row r="5744" spans="1:2">
      <c r="A5744" s="1">
        <v>38905</v>
      </c>
      <c r="B5744">
        <v>17.804541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17.741975</v>
      </c>
    </row>
    <row r="5748" spans="1:2">
      <c r="A5748" s="1">
        <v>38909</v>
      </c>
      <c r="B5748">
        <v>17.554276000000002</v>
      </c>
    </row>
    <row r="5749" spans="1:2">
      <c r="A5749" s="1">
        <v>38910</v>
      </c>
      <c r="B5749">
        <v>17.429144000000001</v>
      </c>
    </row>
    <row r="5750" spans="1:2">
      <c r="A5750" s="1">
        <v>38911</v>
      </c>
      <c r="B5750">
        <v>16.803481999999999</v>
      </c>
    </row>
    <row r="5751" spans="1:2">
      <c r="A5751" s="1">
        <v>38912</v>
      </c>
      <c r="B5751">
        <v>16.481712999999999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16.517465000000001</v>
      </c>
    </row>
    <row r="5755" spans="1:2">
      <c r="A5755" s="1">
        <v>38916</v>
      </c>
      <c r="B5755">
        <v>16.955428999999999</v>
      </c>
    </row>
    <row r="5756" spans="1:2">
      <c r="A5756" s="1">
        <v>38917</v>
      </c>
      <c r="B5756">
        <v>17.813479000000001</v>
      </c>
    </row>
    <row r="5757" spans="1:2">
      <c r="A5757" s="1">
        <v>38918</v>
      </c>
      <c r="B5757">
        <v>17.554276000000002</v>
      </c>
    </row>
    <row r="5758" spans="1:2">
      <c r="A5758" s="1">
        <v>38919</v>
      </c>
      <c r="B5758">
        <v>17.447019999999998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17.876045000000001</v>
      </c>
    </row>
    <row r="5762" spans="1:2">
      <c r="A5762" s="1">
        <v>38923</v>
      </c>
      <c r="B5762">
        <v>17.911797</v>
      </c>
    </row>
    <row r="5763" spans="1:2">
      <c r="A5763" s="1">
        <v>38924</v>
      </c>
      <c r="B5763">
        <v>17.858169</v>
      </c>
    </row>
    <row r="5764" spans="1:2">
      <c r="A5764" s="1">
        <v>38925</v>
      </c>
      <c r="B5764">
        <v>17.974363</v>
      </c>
    </row>
    <row r="5765" spans="1:2">
      <c r="A5765" s="1">
        <v>38926</v>
      </c>
      <c r="B5765">
        <v>18.144186000000001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17.920735000000001</v>
      </c>
    </row>
    <row r="5769" spans="1:2">
      <c r="A5769" s="1">
        <v>38930</v>
      </c>
      <c r="B5769">
        <v>17.858169</v>
      </c>
    </row>
    <row r="5770" spans="1:2">
      <c r="A5770" s="1">
        <v>38931</v>
      </c>
      <c r="B5770">
        <v>18.010114999999999</v>
      </c>
    </row>
    <row r="5771" spans="1:2">
      <c r="A5771" s="1">
        <v>38932</v>
      </c>
      <c r="B5771">
        <v>18.126308999999999</v>
      </c>
    </row>
    <row r="5772" spans="1:2">
      <c r="A5772" s="1">
        <v>38933</v>
      </c>
      <c r="B5772">
        <v>18.188876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18.322946000000002</v>
      </c>
    </row>
    <row r="5776" spans="1:2">
      <c r="A5776" s="1">
        <v>38937</v>
      </c>
      <c r="B5776">
        <v>18.291785000000001</v>
      </c>
    </row>
    <row r="5777" spans="1:2">
      <c r="A5777" s="1">
        <v>38938</v>
      </c>
      <c r="B5777">
        <v>17.987369999999999</v>
      </c>
    </row>
    <row r="5778" spans="1:2">
      <c r="A5778" s="1">
        <v>38939</v>
      </c>
      <c r="B5778">
        <v>17.960508999999998</v>
      </c>
    </row>
    <row r="5779" spans="1:2">
      <c r="A5779" s="1">
        <v>38940</v>
      </c>
      <c r="B5779">
        <v>18.264925000000002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18.184343999999999</v>
      </c>
    </row>
    <row r="5783" spans="1:2">
      <c r="A5783" s="1">
        <v>38944</v>
      </c>
      <c r="B5783">
        <v>18.336552000000001</v>
      </c>
    </row>
    <row r="5784" spans="1:2">
      <c r="A5784" s="1">
        <v>38945</v>
      </c>
      <c r="B5784">
        <v>18.721547999999999</v>
      </c>
    </row>
    <row r="5785" spans="1:2">
      <c r="A5785" s="1">
        <v>38946</v>
      </c>
      <c r="B5785">
        <v>18.784222</v>
      </c>
    </row>
    <row r="5786" spans="1:2">
      <c r="A5786" s="1">
        <v>38947</v>
      </c>
      <c r="B5786">
        <v>18.873756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18.667828</v>
      </c>
    </row>
    <row r="5790" spans="1:2">
      <c r="A5790" s="1">
        <v>38951</v>
      </c>
      <c r="B5790">
        <v>18.837941999999998</v>
      </c>
    </row>
    <row r="5791" spans="1:2">
      <c r="A5791" s="1">
        <v>38952</v>
      </c>
      <c r="B5791">
        <v>18.658874000000001</v>
      </c>
    </row>
    <row r="5792" spans="1:2">
      <c r="A5792" s="1">
        <v>38953</v>
      </c>
      <c r="B5792">
        <v>18.5962</v>
      </c>
    </row>
    <row r="5793" spans="1:2">
      <c r="A5793" s="1">
        <v>38954</v>
      </c>
      <c r="B5793">
        <v>18.802128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19.09759</v>
      </c>
    </row>
    <row r="5797" spans="1:2">
      <c r="A5797" s="1">
        <v>38958</v>
      </c>
      <c r="B5797">
        <v>19.106544</v>
      </c>
    </row>
    <row r="5798" spans="1:2">
      <c r="A5798" s="1">
        <v>38959</v>
      </c>
      <c r="B5798">
        <v>19.160264000000002</v>
      </c>
    </row>
    <row r="5799" spans="1:2">
      <c r="A5799" s="1">
        <v>38960</v>
      </c>
      <c r="B5799">
        <v>18.918523</v>
      </c>
    </row>
    <row r="5800" spans="1:2">
      <c r="A5800" s="1">
        <v>38961</v>
      </c>
      <c r="B5800">
        <v>19.008057000000001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19.115497000000001</v>
      </c>
    </row>
    <row r="5804" spans="1:2">
      <c r="A5804" s="1">
        <v>38965</v>
      </c>
      <c r="B5804">
        <v>19.079684</v>
      </c>
    </row>
    <row r="5805" spans="1:2">
      <c r="A5805" s="1">
        <v>38966</v>
      </c>
      <c r="B5805">
        <v>18.811081999999999</v>
      </c>
    </row>
    <row r="5806" spans="1:2">
      <c r="A5806" s="1">
        <v>38967</v>
      </c>
      <c r="B5806">
        <v>18.721547999999999</v>
      </c>
    </row>
    <row r="5807" spans="1:2">
      <c r="A5807" s="1">
        <v>38968</v>
      </c>
      <c r="B5807">
        <v>18.712595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18.56934</v>
      </c>
    </row>
    <row r="5811" spans="1:2">
      <c r="A5811" s="1">
        <v>38972</v>
      </c>
      <c r="B5811">
        <v>18.909569000000001</v>
      </c>
    </row>
    <row r="5812" spans="1:2">
      <c r="A5812" s="1">
        <v>38973</v>
      </c>
      <c r="B5812">
        <v>19.09759</v>
      </c>
    </row>
    <row r="5813" spans="1:2">
      <c r="A5813" s="1">
        <v>38974</v>
      </c>
      <c r="B5813">
        <v>19.079684</v>
      </c>
    </row>
    <row r="5814" spans="1:2">
      <c r="A5814" s="1">
        <v>38975</v>
      </c>
      <c r="B5814">
        <v>19.294564999999999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19.384098999999999</v>
      </c>
    </row>
    <row r="5818" spans="1:2">
      <c r="A5818" s="1">
        <v>38979</v>
      </c>
      <c r="B5818">
        <v>19.428865999999999</v>
      </c>
    </row>
    <row r="5819" spans="1:2">
      <c r="A5819" s="1">
        <v>38980</v>
      </c>
      <c r="B5819">
        <v>19.581074000000001</v>
      </c>
    </row>
    <row r="5820" spans="1:2">
      <c r="A5820" s="1">
        <v>38981</v>
      </c>
      <c r="B5820">
        <v>19.303519000000001</v>
      </c>
    </row>
    <row r="5821" spans="1:2">
      <c r="A5821" s="1">
        <v>38982</v>
      </c>
      <c r="B5821">
        <v>19.169218000000001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19.419913000000001</v>
      </c>
    </row>
    <row r="5825" spans="1:2">
      <c r="A5825" s="1">
        <v>38986</v>
      </c>
      <c r="B5825">
        <v>19.482586000000001</v>
      </c>
    </row>
    <row r="5826" spans="1:2">
      <c r="A5826" s="1">
        <v>38987</v>
      </c>
      <c r="B5826">
        <v>19.455725999999999</v>
      </c>
    </row>
    <row r="5827" spans="1:2">
      <c r="A5827" s="1">
        <v>38988</v>
      </c>
      <c r="B5827">
        <v>19.5184</v>
      </c>
    </row>
    <row r="5828" spans="1:2">
      <c r="A5828" s="1">
        <v>38989</v>
      </c>
      <c r="B5828">
        <v>19.598980999999998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19.428865999999999</v>
      </c>
    </row>
    <row r="5832" spans="1:2">
      <c r="A5832" s="1">
        <v>38993</v>
      </c>
      <c r="B5832">
        <v>19.375146000000001</v>
      </c>
    </row>
    <row r="5833" spans="1:2">
      <c r="A5833" s="1">
        <v>38994</v>
      </c>
      <c r="B5833">
        <v>19.769095</v>
      </c>
    </row>
    <row r="5834" spans="1:2">
      <c r="A5834" s="1">
        <v>38995</v>
      </c>
      <c r="B5834">
        <v>19.948163000000001</v>
      </c>
    </row>
    <row r="5835" spans="1:2">
      <c r="A5835" s="1">
        <v>38996</v>
      </c>
      <c r="B5835">
        <v>20.037697000000001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19.966069999999998</v>
      </c>
    </row>
    <row r="5839" spans="1:2">
      <c r="A5839" s="1">
        <v>39000</v>
      </c>
      <c r="B5839">
        <v>20.136184</v>
      </c>
    </row>
    <row r="5840" spans="1:2">
      <c r="A5840" s="1">
        <v>39001</v>
      </c>
      <c r="B5840">
        <v>20.073509999999999</v>
      </c>
    </row>
    <row r="5841" spans="1:2">
      <c r="A5841" s="1">
        <v>39002</v>
      </c>
      <c r="B5841">
        <v>20.207811</v>
      </c>
    </row>
    <row r="5842" spans="1:2">
      <c r="A5842" s="1">
        <v>39003</v>
      </c>
      <c r="B5842">
        <v>20.485367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20.592807000000001</v>
      </c>
    </row>
    <row r="5846" spans="1:2">
      <c r="A5846" s="1">
        <v>39007</v>
      </c>
      <c r="B5846">
        <v>20.413739</v>
      </c>
    </row>
    <row r="5847" spans="1:2">
      <c r="A5847" s="1">
        <v>39008</v>
      </c>
      <c r="B5847">
        <v>20.592807000000001</v>
      </c>
    </row>
    <row r="5848" spans="1:2">
      <c r="A5848" s="1">
        <v>39009</v>
      </c>
      <c r="B5848">
        <v>20.745014999999999</v>
      </c>
    </row>
    <row r="5849" spans="1:2">
      <c r="A5849" s="1">
        <v>39010</v>
      </c>
      <c r="B5849">
        <v>20.825596000000001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20.861408999999998</v>
      </c>
    </row>
    <row r="5853" spans="1:2">
      <c r="A5853" s="1">
        <v>39014</v>
      </c>
      <c r="B5853">
        <v>20.834548999999999</v>
      </c>
    </row>
    <row r="5854" spans="1:2">
      <c r="A5854" s="1">
        <v>39015</v>
      </c>
      <c r="B5854">
        <v>20.933036000000001</v>
      </c>
    </row>
    <row r="5855" spans="1:2">
      <c r="A5855" s="1">
        <v>39016</v>
      </c>
      <c r="B5855">
        <v>20.897223</v>
      </c>
    </row>
    <row r="5856" spans="1:2">
      <c r="A5856" s="1">
        <v>39017</v>
      </c>
      <c r="B5856">
        <v>20.467459999999999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20.118276999999999</v>
      </c>
    </row>
    <row r="5860" spans="1:2">
      <c r="A5860" s="1">
        <v>39021</v>
      </c>
      <c r="B5860">
        <v>20.592807000000001</v>
      </c>
    </row>
    <row r="5861" spans="1:2">
      <c r="A5861" s="1">
        <v>39022</v>
      </c>
      <c r="B5861">
        <v>20.664435000000001</v>
      </c>
    </row>
    <row r="5862" spans="1:2">
      <c r="A5862" s="1">
        <v>39023</v>
      </c>
    </row>
    <row r="5863" spans="1:2">
      <c r="A5863" s="1">
        <v>39024</v>
      </c>
      <c r="B5863">
        <v>20.700247999999998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21.228497999999998</v>
      </c>
    </row>
    <row r="5867" spans="1:2">
      <c r="A5867" s="1">
        <v>39028</v>
      </c>
      <c r="B5867">
        <v>21.174778</v>
      </c>
    </row>
    <row r="5868" spans="1:2">
      <c r="A5868" s="1">
        <v>39029</v>
      </c>
      <c r="B5868">
        <v>21.47024</v>
      </c>
    </row>
    <row r="5869" spans="1:2">
      <c r="A5869" s="1">
        <v>39030</v>
      </c>
      <c r="B5869">
        <v>21.461286999999999</v>
      </c>
    </row>
    <row r="5870" spans="1:2">
      <c r="A5870" s="1">
        <v>39031</v>
      </c>
      <c r="B5870">
        <v>21.398613000000001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21.694075000000002</v>
      </c>
    </row>
    <row r="5874" spans="1:2">
      <c r="A5874" s="1">
        <v>39035</v>
      </c>
      <c r="B5874">
        <v>21.747795</v>
      </c>
    </row>
    <row r="5875" spans="1:2">
      <c r="A5875" s="1">
        <v>39036</v>
      </c>
      <c r="B5875">
        <v>21.747795</v>
      </c>
    </row>
    <row r="5876" spans="1:2">
      <c r="A5876" s="1">
        <v>39037</v>
      </c>
      <c r="B5876">
        <v>21.738841999999998</v>
      </c>
    </row>
    <row r="5877" spans="1:2">
      <c r="A5877" s="1">
        <v>39038</v>
      </c>
      <c r="B5877">
        <v>21.640355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21.99849</v>
      </c>
    </row>
    <row r="5882" spans="1:2">
      <c r="A5882" s="1">
        <v>39043</v>
      </c>
      <c r="B5882">
        <v>22.114884</v>
      </c>
    </row>
    <row r="5883" spans="1:2">
      <c r="A5883" s="1">
        <v>39044</v>
      </c>
      <c r="B5883">
        <v>22.096978</v>
      </c>
    </row>
    <row r="5884" spans="1:2">
      <c r="A5884" s="1">
        <v>39045</v>
      </c>
      <c r="B5884">
        <v>22.293952000000001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21.908956</v>
      </c>
    </row>
    <row r="5888" spans="1:2">
      <c r="A5888" s="1">
        <v>39049</v>
      </c>
      <c r="B5888">
        <v>21.828375999999999</v>
      </c>
    </row>
    <row r="5889" spans="1:2">
      <c r="A5889" s="1">
        <v>39050</v>
      </c>
      <c r="B5889">
        <v>22.177558000000001</v>
      </c>
    </row>
    <row r="5890" spans="1:2">
      <c r="A5890" s="1">
        <v>39051</v>
      </c>
      <c r="B5890">
        <v>22.392440000000001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22.598368000000001</v>
      </c>
    </row>
    <row r="5895" spans="1:2">
      <c r="A5895" s="1">
        <v>39056</v>
      </c>
      <c r="B5895">
        <v>22.902782999999999</v>
      </c>
    </row>
    <row r="5896" spans="1:2">
      <c r="A5896" s="1">
        <v>39057</v>
      </c>
      <c r="B5896">
        <v>22.938597000000001</v>
      </c>
    </row>
    <row r="5897" spans="1:2">
      <c r="A5897" s="1">
        <v>39058</v>
      </c>
      <c r="B5897">
        <v>22.94755</v>
      </c>
    </row>
    <row r="5898" spans="1:2">
      <c r="A5898" s="1">
        <v>39059</v>
      </c>
      <c r="B5898">
        <v>23.180337999999999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23.153478</v>
      </c>
    </row>
    <row r="5902" spans="1:2">
      <c r="A5902" s="1">
        <v>39063</v>
      </c>
    </row>
    <row r="5903" spans="1:2">
      <c r="A5903" s="1">
        <v>39064</v>
      </c>
      <c r="B5903">
        <v>23.054991000000001</v>
      </c>
    </row>
    <row r="5904" spans="1:2">
      <c r="A5904" s="1">
        <v>39065</v>
      </c>
      <c r="B5904">
        <v>23.189291999999998</v>
      </c>
    </row>
    <row r="5905" spans="1:2">
      <c r="A5905" s="1">
        <v>39066</v>
      </c>
      <c r="B5905">
        <v>23.108711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23.126618000000001</v>
      </c>
    </row>
    <row r="5909" spans="1:2">
      <c r="A5909" s="1">
        <v>39070</v>
      </c>
      <c r="B5909">
        <v>23.046036999999998</v>
      </c>
    </row>
    <row r="5910" spans="1:2">
      <c r="A5910" s="1">
        <v>39071</v>
      </c>
      <c r="B5910">
        <v>22.883503000000001</v>
      </c>
    </row>
    <row r="5911" spans="1:2">
      <c r="A5911" s="1">
        <v>39072</v>
      </c>
      <c r="B5911">
        <v>22.982254999999999</v>
      </c>
    </row>
    <row r="5912" spans="1:2">
      <c r="A5912" s="1">
        <v>39073</v>
      </c>
      <c r="B5912">
        <v>22.92839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23.161804</v>
      </c>
    </row>
    <row r="5917" spans="1:2">
      <c r="A5917" s="1">
        <v>39078</v>
      </c>
      <c r="B5917">
        <v>23.422149999999998</v>
      </c>
    </row>
    <row r="5918" spans="1:2">
      <c r="A5918" s="1">
        <v>39079</v>
      </c>
      <c r="B5918">
        <v>23.664539999999999</v>
      </c>
    </row>
    <row r="5919" spans="1:2">
      <c r="A5919" s="1">
        <v>39080</v>
      </c>
      <c r="B5919">
        <v>23.386240000000001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23.924886000000001</v>
      </c>
    </row>
    <row r="5924" spans="1:2">
      <c r="A5924" s="1">
        <v>39085</v>
      </c>
      <c r="B5924">
        <v>23.879999000000002</v>
      </c>
    </row>
    <row r="5925" spans="1:2">
      <c r="A5925" s="1">
        <v>39086</v>
      </c>
      <c r="B5925">
        <v>23.871022</v>
      </c>
    </row>
    <row r="5926" spans="1:2">
      <c r="A5926" s="1">
        <v>39087</v>
      </c>
      <c r="B5926">
        <v>23.493969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23.574766</v>
      </c>
    </row>
    <row r="5930" spans="1:2">
      <c r="A5930" s="1">
        <v>39091</v>
      </c>
      <c r="B5930">
        <v>23.197713</v>
      </c>
    </row>
    <row r="5931" spans="1:2">
      <c r="A5931" s="1">
        <v>39092</v>
      </c>
      <c r="B5931">
        <v>23.278510000000001</v>
      </c>
    </row>
    <row r="5932" spans="1:2">
      <c r="A5932" s="1">
        <v>39093</v>
      </c>
      <c r="B5932">
        <v>23.511924</v>
      </c>
    </row>
    <row r="5933" spans="1:2">
      <c r="A5933" s="1">
        <v>39094</v>
      </c>
      <c r="B5933">
        <v>23.610676000000002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23.799202000000001</v>
      </c>
    </row>
    <row r="5937" spans="1:2">
      <c r="A5937" s="1">
        <v>39098</v>
      </c>
      <c r="B5937">
        <v>23.790225</v>
      </c>
    </row>
    <row r="5938" spans="1:2">
      <c r="A5938" s="1">
        <v>39099</v>
      </c>
      <c r="B5938">
        <v>23.781247</v>
      </c>
    </row>
    <row r="5939" spans="1:2">
      <c r="A5939" s="1">
        <v>39100</v>
      </c>
      <c r="B5939">
        <v>23.422149999999998</v>
      </c>
    </row>
    <row r="5940" spans="1:2">
      <c r="A5940" s="1">
        <v>39101</v>
      </c>
      <c r="B5940">
        <v>23.511924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23.601697999999999</v>
      </c>
    </row>
    <row r="5944" spans="1:2">
      <c r="A5944" s="1">
        <v>39105</v>
      </c>
      <c r="B5944">
        <v>24.059547999999999</v>
      </c>
    </row>
    <row r="5945" spans="1:2">
      <c r="A5945" s="1">
        <v>39106</v>
      </c>
      <c r="B5945">
        <v>24.544329999999999</v>
      </c>
    </row>
    <row r="5946" spans="1:2">
      <c r="A5946" s="1">
        <v>39107</v>
      </c>
      <c r="B5946">
        <v>24.185231999999999</v>
      </c>
    </row>
    <row r="5947" spans="1:2">
      <c r="A5947" s="1">
        <v>39108</v>
      </c>
      <c r="B5947">
        <v>24.248073999999999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24.095458000000001</v>
      </c>
    </row>
    <row r="5951" spans="1:2">
      <c r="A5951" s="1">
        <v>39112</v>
      </c>
      <c r="B5951">
        <v>24.364781000000001</v>
      </c>
    </row>
    <row r="5952" spans="1:2">
      <c r="A5952" s="1">
        <v>39113</v>
      </c>
      <c r="B5952">
        <v>24.786721</v>
      </c>
    </row>
    <row r="5953" spans="1:2">
      <c r="A5953" s="1">
        <v>39114</v>
      </c>
      <c r="B5953">
        <v>25.020133999999999</v>
      </c>
    </row>
    <row r="5954" spans="1:2">
      <c r="A5954" s="1">
        <v>39115</v>
      </c>
      <c r="B5954">
        <v>25.091954000000001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25.208660999999999</v>
      </c>
    </row>
    <row r="5959" spans="1:2">
      <c r="A5959" s="1">
        <v>39120</v>
      </c>
      <c r="B5959">
        <v>25.271502999999999</v>
      </c>
    </row>
    <row r="5960" spans="1:2">
      <c r="A5960" s="1">
        <v>39121</v>
      </c>
      <c r="B5960">
        <v>25.3523</v>
      </c>
    </row>
    <row r="5961" spans="1:2">
      <c r="A5961" s="1">
        <v>39122</v>
      </c>
      <c r="B5961">
        <v>25.038088999999999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25.091954000000001</v>
      </c>
    </row>
    <row r="5965" spans="1:2">
      <c r="A5965" s="1">
        <v>39126</v>
      </c>
      <c r="B5965">
        <v>25.397186999999999</v>
      </c>
    </row>
    <row r="5966" spans="1:2">
      <c r="A5966" s="1">
        <v>39127</v>
      </c>
      <c r="B5966">
        <v>25.639578</v>
      </c>
    </row>
    <row r="5967" spans="1:2">
      <c r="A5967" s="1">
        <v>39128</v>
      </c>
      <c r="B5967">
        <v>25.604503000000001</v>
      </c>
    </row>
    <row r="5968" spans="1:2">
      <c r="A5968" s="1">
        <v>39129</v>
      </c>
      <c r="B5968">
        <v>25.595509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25.685445000000001</v>
      </c>
    </row>
    <row r="5972" spans="1:2">
      <c r="A5972" s="1">
        <v>39133</v>
      </c>
      <c r="B5972">
        <v>25.712425</v>
      </c>
    </row>
    <row r="5973" spans="1:2">
      <c r="A5973" s="1">
        <v>39134</v>
      </c>
      <c r="B5973">
        <v>25.811354000000001</v>
      </c>
    </row>
    <row r="5974" spans="1:2">
      <c r="A5974" s="1">
        <v>39135</v>
      </c>
      <c r="B5974">
        <v>25.784372999999999</v>
      </c>
    </row>
    <row r="5975" spans="1:2">
      <c r="A5975" s="1">
        <v>39136</v>
      </c>
      <c r="B5975">
        <v>25.586516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25.190802000000001</v>
      </c>
    </row>
    <row r="5979" spans="1:2">
      <c r="A5979" s="1">
        <v>39140</v>
      </c>
      <c r="B5979">
        <v>23.796809</v>
      </c>
    </row>
    <row r="5980" spans="1:2">
      <c r="A5980" s="1">
        <v>39141</v>
      </c>
      <c r="B5980">
        <v>23.967684999999999</v>
      </c>
    </row>
    <row r="5981" spans="1:2">
      <c r="A5981" s="1">
        <v>39142</v>
      </c>
      <c r="B5981">
        <v>23.967684999999999</v>
      </c>
    </row>
    <row r="5982" spans="1:2">
      <c r="A5982" s="1">
        <v>39143</v>
      </c>
      <c r="B5982">
        <v>23.724861000000001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23.266192</v>
      </c>
    </row>
    <row r="5986" spans="1:2">
      <c r="A5986" s="1">
        <v>39147</v>
      </c>
      <c r="B5986">
        <v>23.706873999999999</v>
      </c>
    </row>
    <row r="5987" spans="1:2">
      <c r="A5987" s="1">
        <v>39148</v>
      </c>
      <c r="B5987">
        <v>23.562978000000001</v>
      </c>
    </row>
    <row r="5988" spans="1:2">
      <c r="A5988" s="1">
        <v>39149</v>
      </c>
      <c r="B5988">
        <v>24.075607000000002</v>
      </c>
    </row>
    <row r="5989" spans="1:2">
      <c r="A5989" s="1">
        <v>39150</v>
      </c>
      <c r="B5989">
        <v>24.354406000000001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24.552263</v>
      </c>
    </row>
    <row r="5993" spans="1:2">
      <c r="A5993" s="1">
        <v>39154</v>
      </c>
      <c r="B5993">
        <v>23.931711</v>
      </c>
    </row>
    <row r="5994" spans="1:2">
      <c r="A5994" s="1">
        <v>39155</v>
      </c>
      <c r="B5994">
        <v>24.030639999999998</v>
      </c>
    </row>
    <row r="5995" spans="1:2">
      <c r="A5995" s="1">
        <v>39156</v>
      </c>
      <c r="B5995">
        <v>24.156548999999998</v>
      </c>
    </row>
    <row r="5996" spans="1:2">
      <c r="A5996" s="1">
        <v>39157</v>
      </c>
      <c r="B5996">
        <v>24.138562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24.642198</v>
      </c>
    </row>
    <row r="6001" spans="1:2">
      <c r="A6001" s="1">
        <v>39162</v>
      </c>
      <c r="B6001">
        <v>25.352685000000001</v>
      </c>
    </row>
    <row r="6002" spans="1:2">
      <c r="A6002" s="1">
        <v>39163</v>
      </c>
      <c r="B6002">
        <v>25.460607</v>
      </c>
    </row>
    <row r="6003" spans="1:2">
      <c r="A6003" s="1">
        <v>39164</v>
      </c>
      <c r="B6003">
        <v>25.415638999999999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25.361678000000001</v>
      </c>
    </row>
    <row r="6007" spans="1:2">
      <c r="A6007" s="1">
        <v>39168</v>
      </c>
      <c r="B6007">
        <v>25.298724</v>
      </c>
    </row>
    <row r="6008" spans="1:2">
      <c r="A6008" s="1">
        <v>39169</v>
      </c>
      <c r="B6008">
        <v>25.271743000000001</v>
      </c>
    </row>
    <row r="6009" spans="1:2">
      <c r="A6009" s="1">
        <v>39170</v>
      </c>
      <c r="B6009">
        <v>25.80236</v>
      </c>
    </row>
    <row r="6010" spans="1:2">
      <c r="A6010" s="1">
        <v>39171</v>
      </c>
      <c r="B6010">
        <v>25.856321000000001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26.252034999999999</v>
      </c>
    </row>
    <row r="6014" spans="1:2">
      <c r="A6014" s="1">
        <v>39175</v>
      </c>
      <c r="B6014">
        <v>26.467879</v>
      </c>
    </row>
    <row r="6015" spans="1:2">
      <c r="A6015" s="1">
        <v>39176</v>
      </c>
      <c r="B6015">
        <v>26.503852999999999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26.719697</v>
      </c>
    </row>
    <row r="6021" spans="1:2">
      <c r="A6021" s="1">
        <v>39182</v>
      </c>
      <c r="B6021">
        <v>26.620768999999999</v>
      </c>
    </row>
    <row r="6022" spans="1:2">
      <c r="A6022" s="1">
        <v>39183</v>
      </c>
      <c r="B6022">
        <v>26.350964000000001</v>
      </c>
    </row>
    <row r="6023" spans="1:2">
      <c r="A6023" s="1">
        <v>39184</v>
      </c>
      <c r="B6023">
        <v>26.611775000000002</v>
      </c>
    </row>
    <row r="6024" spans="1:2">
      <c r="A6024" s="1">
        <v>39185</v>
      </c>
      <c r="B6024">
        <v>26.746677999999999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26.701709999999999</v>
      </c>
    </row>
    <row r="6028" spans="1:2">
      <c r="A6028" s="1">
        <v>39189</v>
      </c>
      <c r="B6028">
        <v>26.611775000000002</v>
      </c>
    </row>
    <row r="6029" spans="1:2">
      <c r="A6029" s="1">
        <v>39190</v>
      </c>
      <c r="B6029">
        <v>26.557814</v>
      </c>
    </row>
    <row r="6030" spans="1:2">
      <c r="A6030" s="1">
        <v>39191</v>
      </c>
      <c r="B6030">
        <v>26.620768999999999</v>
      </c>
    </row>
    <row r="6031" spans="1:2">
      <c r="A6031" s="1">
        <v>39192</v>
      </c>
      <c r="B6031">
        <v>26.863593000000002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26.692717000000002</v>
      </c>
    </row>
    <row r="6035" spans="1:2">
      <c r="A6035" s="1">
        <v>39196</v>
      </c>
      <c r="B6035">
        <v>26.620768999999999</v>
      </c>
    </row>
    <row r="6036" spans="1:2">
      <c r="A6036" s="1">
        <v>39197</v>
      </c>
      <c r="B6036">
        <v>26.557814</v>
      </c>
    </row>
    <row r="6037" spans="1:2">
      <c r="A6037" s="1">
        <v>39198</v>
      </c>
      <c r="B6037">
        <v>26.395931000000001</v>
      </c>
    </row>
    <row r="6038" spans="1:2">
      <c r="A6038" s="1">
        <v>39199</v>
      </c>
      <c r="B6038">
        <v>26.395931000000001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26.099146000000001</v>
      </c>
    </row>
    <row r="6042" spans="1:2">
      <c r="A6042" s="1">
        <v>39203</v>
      </c>
    </row>
    <row r="6043" spans="1:2">
      <c r="A6043" s="1">
        <v>39204</v>
      </c>
      <c r="B6043">
        <v>26.361861999999999</v>
      </c>
    </row>
    <row r="6044" spans="1:2">
      <c r="A6044" s="1">
        <v>39205</v>
      </c>
      <c r="B6044">
        <v>26.812491999999999</v>
      </c>
    </row>
    <row r="6045" spans="1:2">
      <c r="A6045" s="1">
        <v>39206</v>
      </c>
      <c r="B6045">
        <v>27.028794999999999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26.866568000000001</v>
      </c>
    </row>
    <row r="6049" spans="1:2">
      <c r="A6049" s="1">
        <v>39210</v>
      </c>
      <c r="B6049">
        <v>26.650265999999998</v>
      </c>
    </row>
    <row r="6050" spans="1:2">
      <c r="A6050" s="1">
        <v>39211</v>
      </c>
      <c r="B6050">
        <v>27.04682</v>
      </c>
    </row>
    <row r="6051" spans="1:2">
      <c r="A6051" s="1">
        <v>39212</v>
      </c>
      <c r="B6051">
        <v>26.686316000000001</v>
      </c>
    </row>
    <row r="6052" spans="1:2">
      <c r="A6052" s="1">
        <v>39213</v>
      </c>
      <c r="B6052">
        <v>27.100895999999999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26.812491999999999</v>
      </c>
    </row>
    <row r="6056" spans="1:2">
      <c r="A6056" s="1">
        <v>39217</v>
      </c>
      <c r="B6056">
        <v>26.704340999999999</v>
      </c>
    </row>
    <row r="6057" spans="1:2">
      <c r="A6057" s="1">
        <v>39218</v>
      </c>
      <c r="B6057">
        <v>27.299173</v>
      </c>
    </row>
    <row r="6058" spans="1:2">
      <c r="A6058" s="1">
        <v>39219</v>
      </c>
      <c r="B6058">
        <v>27.425349000000001</v>
      </c>
    </row>
    <row r="6059" spans="1:2">
      <c r="A6059" s="1">
        <v>39220</v>
      </c>
      <c r="B6059">
        <v>27.632639000000001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27.668690000000002</v>
      </c>
    </row>
    <row r="6063" spans="1:2">
      <c r="A6063" s="1">
        <v>39224</v>
      </c>
      <c r="B6063">
        <v>27.713753000000001</v>
      </c>
    </row>
    <row r="6064" spans="1:2">
      <c r="A6064" s="1">
        <v>39225</v>
      </c>
      <c r="B6064">
        <v>27.794865999999999</v>
      </c>
    </row>
    <row r="6065" spans="1:2">
      <c r="A6065" s="1">
        <v>39226</v>
      </c>
      <c r="B6065">
        <v>27.344235999999999</v>
      </c>
    </row>
    <row r="6066" spans="1:2">
      <c r="A6066" s="1">
        <v>39227</v>
      </c>
      <c r="B6066">
        <v>27.686715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27.894005</v>
      </c>
    </row>
    <row r="6070" spans="1:2">
      <c r="A6070" s="1">
        <v>39231</v>
      </c>
      <c r="B6070">
        <v>27.668690000000002</v>
      </c>
    </row>
    <row r="6071" spans="1:2">
      <c r="A6071" s="1">
        <v>39232</v>
      </c>
      <c r="B6071">
        <v>28.308584</v>
      </c>
    </row>
    <row r="6072" spans="1:2">
      <c r="A6072" s="1">
        <v>39233</v>
      </c>
      <c r="B6072">
        <v>28.443773</v>
      </c>
    </row>
    <row r="6073" spans="1:2">
      <c r="A6073" s="1">
        <v>39234</v>
      </c>
      <c r="B6073">
        <v>28.750202000000002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28.885390999999998</v>
      </c>
    </row>
    <row r="6077" spans="1:2">
      <c r="A6077" s="1">
        <v>39238</v>
      </c>
      <c r="B6077">
        <v>29.065643000000001</v>
      </c>
    </row>
    <row r="6078" spans="1:2">
      <c r="A6078" s="1">
        <v>39239</v>
      </c>
      <c r="B6078">
        <v>28.587975</v>
      </c>
    </row>
    <row r="6079" spans="1:2">
      <c r="A6079" s="1">
        <v>39240</v>
      </c>
      <c r="B6079">
        <v>28.299572000000001</v>
      </c>
    </row>
    <row r="6080" spans="1:2">
      <c r="A6080" s="1">
        <v>39241</v>
      </c>
      <c r="B6080">
        <v>28.515874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28.822303000000002</v>
      </c>
    </row>
    <row r="6084" spans="1:2">
      <c r="A6084" s="1">
        <v>39245</v>
      </c>
      <c r="B6084">
        <v>28.651498</v>
      </c>
    </row>
    <row r="6085" spans="1:2">
      <c r="A6085" s="1">
        <v>39246</v>
      </c>
      <c r="B6085">
        <v>28.905211999999999</v>
      </c>
    </row>
    <row r="6086" spans="1:2">
      <c r="A6086" s="1">
        <v>39247</v>
      </c>
      <c r="B6086">
        <v>29.095497000000002</v>
      </c>
    </row>
    <row r="6087" spans="1:2">
      <c r="A6087" s="1">
        <v>39248</v>
      </c>
      <c r="B6087">
        <v>29.113619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29.222353999999999</v>
      </c>
    </row>
    <row r="6091" spans="1:2">
      <c r="A6091" s="1">
        <v>39252</v>
      </c>
      <c r="B6091">
        <v>29.068313</v>
      </c>
    </row>
    <row r="6092" spans="1:2">
      <c r="A6092" s="1">
        <v>39253</v>
      </c>
      <c r="B6092">
        <v>28.615254</v>
      </c>
    </row>
    <row r="6093" spans="1:2">
      <c r="A6093" s="1">
        <v>39254</v>
      </c>
      <c r="B6093">
        <v>28.814599999999999</v>
      </c>
    </row>
    <row r="6094" spans="1:2">
      <c r="A6094" s="1">
        <v>39255</v>
      </c>
      <c r="B6094">
        <v>28.66056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28.424969000000001</v>
      </c>
    </row>
    <row r="6098" spans="1:2">
      <c r="A6098" s="1">
        <v>39259</v>
      </c>
      <c r="B6098">
        <v>27.917542000000001</v>
      </c>
    </row>
    <row r="6099" spans="1:2">
      <c r="A6099" s="1">
        <v>39260</v>
      </c>
      <c r="B6099">
        <v>27.899419000000002</v>
      </c>
    </row>
    <row r="6100" spans="1:2">
      <c r="A6100" s="1">
        <v>39261</v>
      </c>
      <c r="B6100">
        <v>28.153133</v>
      </c>
    </row>
    <row r="6101" spans="1:2">
      <c r="A6101" s="1">
        <v>39262</v>
      </c>
      <c r="B6101">
        <v>28.107827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28.415907000000001</v>
      </c>
    </row>
    <row r="6105" spans="1:2">
      <c r="A6105" s="1">
        <v>39266</v>
      </c>
      <c r="B6105">
        <v>29.059252000000001</v>
      </c>
    </row>
    <row r="6106" spans="1:2">
      <c r="A6106" s="1">
        <v>39267</v>
      </c>
      <c r="B6106">
        <v>29.177047999999999</v>
      </c>
    </row>
    <row r="6107" spans="1:2">
      <c r="A6107" s="1">
        <v>39268</v>
      </c>
      <c r="B6107">
        <v>29.122681</v>
      </c>
    </row>
    <row r="6108" spans="1:2">
      <c r="A6108" s="1">
        <v>39269</v>
      </c>
      <c r="B6108">
        <v>29.385455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29.077375</v>
      </c>
    </row>
    <row r="6112" spans="1:2">
      <c r="A6112" s="1">
        <v>39273</v>
      </c>
      <c r="B6112">
        <v>28.769293999999999</v>
      </c>
    </row>
    <row r="6113" spans="1:2">
      <c r="A6113" s="1">
        <v>39274</v>
      </c>
      <c r="B6113">
        <v>28.959579000000002</v>
      </c>
    </row>
    <row r="6114" spans="1:2">
      <c r="A6114" s="1">
        <v>39275</v>
      </c>
      <c r="B6114">
        <v>29.222353999999999</v>
      </c>
    </row>
    <row r="6115" spans="1:2">
      <c r="A6115" s="1">
        <v>39276</v>
      </c>
      <c r="B6115">
        <v>29.376394000000001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29.222353999999999</v>
      </c>
    </row>
    <row r="6119" spans="1:2">
      <c r="A6119" s="1">
        <v>39280</v>
      </c>
      <c r="B6119">
        <v>29.023007</v>
      </c>
    </row>
    <row r="6120" spans="1:2">
      <c r="A6120" s="1">
        <v>39281</v>
      </c>
      <c r="B6120">
        <v>28.850845</v>
      </c>
    </row>
    <row r="6121" spans="1:2">
      <c r="A6121" s="1">
        <v>39282</v>
      </c>
      <c r="B6121">
        <v>29.158925</v>
      </c>
    </row>
    <row r="6122" spans="1:2">
      <c r="A6122" s="1">
        <v>39283</v>
      </c>
      <c r="B6122">
        <v>28.914273000000001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29.113619</v>
      </c>
    </row>
    <row r="6126" spans="1:2">
      <c r="A6126" s="1">
        <v>39287</v>
      </c>
      <c r="B6126">
        <v>28.488396999999999</v>
      </c>
    </row>
    <row r="6127" spans="1:2">
      <c r="A6127" s="1">
        <v>39288</v>
      </c>
      <c r="B6127">
        <v>28.234683</v>
      </c>
    </row>
    <row r="6128" spans="1:2">
      <c r="A6128" s="1">
        <v>39289</v>
      </c>
      <c r="B6128">
        <v>27.14734</v>
      </c>
    </row>
    <row r="6129" spans="1:2">
      <c r="A6129" s="1">
        <v>39290</v>
      </c>
      <c r="B6129">
        <v>27.410115000000001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28.107827</v>
      </c>
    </row>
    <row r="6133" spans="1:2">
      <c r="A6133" s="1">
        <v>39294</v>
      </c>
      <c r="B6133">
        <v>27.926603</v>
      </c>
    </row>
    <row r="6134" spans="1:2">
      <c r="A6134" s="1">
        <v>39295</v>
      </c>
      <c r="B6134">
        <v>27.265135999999998</v>
      </c>
    </row>
    <row r="6135" spans="1:2">
      <c r="A6135" s="1">
        <v>39296</v>
      </c>
      <c r="B6135">
        <v>27.500727000000001</v>
      </c>
    </row>
    <row r="6136" spans="1:2">
      <c r="A6136" s="1">
        <v>39297</v>
      </c>
      <c r="B6136">
        <v>27.029544999999999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26.929870999999999</v>
      </c>
    </row>
    <row r="6140" spans="1:2">
      <c r="A6140" s="1">
        <v>39301</v>
      </c>
      <c r="B6140">
        <v>27.37387</v>
      </c>
    </row>
    <row r="6141" spans="1:2">
      <c r="A6141" s="1">
        <v>39302</v>
      </c>
      <c r="B6141">
        <v>27.763501000000002</v>
      </c>
    </row>
    <row r="6142" spans="1:2">
      <c r="A6142" s="1">
        <v>39303</v>
      </c>
      <c r="B6142">
        <v>27.183585000000001</v>
      </c>
    </row>
    <row r="6143" spans="1:2">
      <c r="A6143" s="1">
        <v>39304</v>
      </c>
      <c r="B6143">
        <v>26.823338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26.905006</v>
      </c>
    </row>
    <row r="6147" spans="1:2">
      <c r="A6147" s="1">
        <v>39308</v>
      </c>
      <c r="B6147">
        <v>26.278886</v>
      </c>
    </row>
    <row r="6148" spans="1:2">
      <c r="A6148" s="1">
        <v>39309</v>
      </c>
      <c r="B6148">
        <v>25.552949999999999</v>
      </c>
    </row>
    <row r="6149" spans="1:2">
      <c r="A6149" s="1">
        <v>39310</v>
      </c>
      <c r="B6149">
        <v>25.035720999999999</v>
      </c>
    </row>
    <row r="6150" spans="1:2">
      <c r="A6150" s="1">
        <v>39311</v>
      </c>
      <c r="B6150">
        <v>25.897770000000001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25.825175999999999</v>
      </c>
    </row>
    <row r="6154" spans="1:2">
      <c r="A6154" s="1">
        <v>39315</v>
      </c>
      <c r="B6154">
        <v>25.924992</v>
      </c>
    </row>
    <row r="6155" spans="1:2">
      <c r="A6155" s="1">
        <v>39316</v>
      </c>
      <c r="B6155">
        <v>26.542038000000002</v>
      </c>
    </row>
    <row r="6156" spans="1:2">
      <c r="A6156" s="1">
        <v>39317</v>
      </c>
      <c r="B6156">
        <v>26.723521999999999</v>
      </c>
    </row>
    <row r="6157" spans="1:2">
      <c r="A6157" s="1">
        <v>39318</v>
      </c>
      <c r="B6157">
        <v>27.322419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27.449458</v>
      </c>
    </row>
    <row r="6161" spans="1:2">
      <c r="A6161" s="1">
        <v>39322</v>
      </c>
      <c r="B6161">
        <v>26.587409000000001</v>
      </c>
    </row>
    <row r="6162" spans="1:2">
      <c r="A6162" s="1">
        <v>39323</v>
      </c>
      <c r="B6162">
        <v>26.968525</v>
      </c>
    </row>
    <row r="6163" spans="1:2">
      <c r="A6163" s="1">
        <v>39324</v>
      </c>
      <c r="B6163">
        <v>26.995747999999999</v>
      </c>
    </row>
    <row r="6164" spans="1:2">
      <c r="A6164" s="1">
        <v>39325</v>
      </c>
      <c r="B6164">
        <v>27.494828999999999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27.939464999999998</v>
      </c>
    </row>
    <row r="6168" spans="1:2">
      <c r="A6168" s="1">
        <v>39329</v>
      </c>
      <c r="B6168">
        <v>28.030207000000001</v>
      </c>
    </row>
    <row r="6169" spans="1:2">
      <c r="A6169" s="1">
        <v>39330</v>
      </c>
      <c r="B6169">
        <v>27.930391</v>
      </c>
    </row>
    <row r="6170" spans="1:2">
      <c r="A6170" s="1">
        <v>39331</v>
      </c>
      <c r="B6170">
        <v>28.002984000000001</v>
      </c>
    </row>
    <row r="6171" spans="1:2">
      <c r="A6171" s="1">
        <v>39332</v>
      </c>
      <c r="B6171">
        <v>27.385939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27.240750999999999</v>
      </c>
    </row>
    <row r="6175" spans="1:2">
      <c r="A6175" s="1">
        <v>39336</v>
      </c>
      <c r="B6175">
        <v>27.485755000000001</v>
      </c>
    </row>
    <row r="6176" spans="1:2">
      <c r="A6176" s="1">
        <v>39337</v>
      </c>
      <c r="B6176">
        <v>27.267973999999999</v>
      </c>
    </row>
    <row r="6177" spans="1:2">
      <c r="A6177" s="1">
        <v>39338</v>
      </c>
      <c r="B6177">
        <v>27.422235000000001</v>
      </c>
    </row>
    <row r="6178" spans="1:2">
      <c r="A6178" s="1">
        <v>39339</v>
      </c>
      <c r="B6178">
        <v>27.231677000000001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27.050193</v>
      </c>
    </row>
    <row r="6182" spans="1:2">
      <c r="A6182" s="1">
        <v>39343</v>
      </c>
      <c r="B6182">
        <v>27.866871</v>
      </c>
    </row>
    <row r="6183" spans="1:2">
      <c r="A6183" s="1">
        <v>39344</v>
      </c>
      <c r="B6183">
        <v>27.8215</v>
      </c>
    </row>
    <row r="6184" spans="1:2">
      <c r="A6184" s="1">
        <v>39345</v>
      </c>
      <c r="B6184">
        <v>27.594645</v>
      </c>
    </row>
    <row r="6185" spans="1:2">
      <c r="A6185" s="1">
        <v>39346</v>
      </c>
      <c r="B6185">
        <v>27.649090000000001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27.658165</v>
      </c>
    </row>
    <row r="6189" spans="1:2">
      <c r="A6189" s="1">
        <v>39350</v>
      </c>
      <c r="B6189">
        <v>27.603719000000002</v>
      </c>
    </row>
    <row r="6190" spans="1:2">
      <c r="A6190" s="1">
        <v>39351</v>
      </c>
      <c r="B6190">
        <v>27.512976999999999</v>
      </c>
    </row>
    <row r="6191" spans="1:2">
      <c r="A6191" s="1">
        <v>39352</v>
      </c>
      <c r="B6191">
        <v>27.713722000000001</v>
      </c>
    </row>
    <row r="6192" spans="1:2">
      <c r="A6192" s="1">
        <v>39353</v>
      </c>
      <c r="B6192">
        <v>27.504802000000002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27.968059</v>
      </c>
    </row>
    <row r="6196" spans="1:2">
      <c r="A6196" s="1">
        <v>39357</v>
      </c>
      <c r="B6196">
        <v>28.549403000000002</v>
      </c>
    </row>
    <row r="6197" spans="1:2">
      <c r="A6197" s="1">
        <v>39358</v>
      </c>
      <c r="B6197">
        <v>28.331399000000001</v>
      </c>
    </row>
    <row r="6198" spans="1:2">
      <c r="A6198" s="1">
        <v>39359</v>
      </c>
      <c r="B6198">
        <v>28.313231999999999</v>
      </c>
    </row>
    <row r="6199" spans="1:2">
      <c r="A6199" s="1">
        <v>39360</v>
      </c>
      <c r="B6199">
        <v>28.712904999999999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28.930909</v>
      </c>
    </row>
    <row r="6203" spans="1:2">
      <c r="A6203" s="1">
        <v>39364</v>
      </c>
      <c r="B6203">
        <v>28.921825999999999</v>
      </c>
    </row>
    <row r="6204" spans="1:2">
      <c r="A6204" s="1">
        <v>39365</v>
      </c>
      <c r="B6204">
        <v>29.139828999999999</v>
      </c>
    </row>
    <row r="6205" spans="1:2">
      <c r="A6205" s="1">
        <v>39366</v>
      </c>
      <c r="B6205">
        <v>29.021744000000002</v>
      </c>
    </row>
    <row r="6206" spans="1:2">
      <c r="A6206" s="1">
        <v>39367</v>
      </c>
      <c r="B6206">
        <v>29.439585000000001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29.303332000000001</v>
      </c>
    </row>
    <row r="6210" spans="1:2">
      <c r="A6210" s="1">
        <v>39371</v>
      </c>
      <c r="B6210">
        <v>29.312415999999999</v>
      </c>
    </row>
    <row r="6211" spans="1:2">
      <c r="A6211" s="1">
        <v>39372</v>
      </c>
      <c r="B6211">
        <v>29.612171</v>
      </c>
    </row>
    <row r="6212" spans="1:2">
      <c r="A6212" s="1">
        <v>39373</v>
      </c>
      <c r="B6212">
        <v>29.812007999999999</v>
      </c>
    </row>
    <row r="6213" spans="1:2">
      <c r="A6213" s="1">
        <v>39374</v>
      </c>
      <c r="B6213">
        <v>28.958159999999999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28.994494</v>
      </c>
    </row>
    <row r="6217" spans="1:2">
      <c r="A6217" s="1">
        <v>39378</v>
      </c>
      <c r="B6217">
        <v>29.221581</v>
      </c>
    </row>
    <row r="6218" spans="1:2">
      <c r="A6218" s="1">
        <v>39379</v>
      </c>
      <c r="B6218">
        <v>29.076245</v>
      </c>
    </row>
    <row r="6219" spans="1:2">
      <c r="A6219" s="1">
        <v>39380</v>
      </c>
      <c r="B6219">
        <v>28.894575</v>
      </c>
    </row>
    <row r="6220" spans="1:2">
      <c r="A6220" s="1">
        <v>39381</v>
      </c>
      <c r="B6220">
        <v>29.157996000000001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29.157996000000001</v>
      </c>
    </row>
    <row r="6224" spans="1:2">
      <c r="A6224" s="1">
        <v>39385</v>
      </c>
      <c r="B6224">
        <v>28.785572999999999</v>
      </c>
    </row>
    <row r="6225" spans="1:2">
      <c r="A6225" s="1">
        <v>39386</v>
      </c>
      <c r="B6225">
        <v>28.821906999999999</v>
      </c>
    </row>
    <row r="6226" spans="1:2">
      <c r="A6226" s="1">
        <v>39387</v>
      </c>
      <c r="B6226">
        <v>28.186063000000001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27.703448999999999</v>
      </c>
    </row>
    <row r="6231" spans="1:2">
      <c r="A6231" s="1">
        <v>39392</v>
      </c>
      <c r="B6231">
        <v>27.776641999999999</v>
      </c>
    </row>
    <row r="6232" spans="1:2">
      <c r="A6232" s="1">
        <v>39393</v>
      </c>
      <c r="B6232">
        <v>27.172802000000001</v>
      </c>
    </row>
    <row r="6233" spans="1:2">
      <c r="A6233" s="1">
        <v>39394</v>
      </c>
      <c r="B6233">
        <v>27.026416000000001</v>
      </c>
    </row>
    <row r="6234" spans="1:2">
      <c r="A6234" s="1">
        <v>39395</v>
      </c>
      <c r="B6234">
        <v>26.669602000000001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25.891929000000001</v>
      </c>
    </row>
    <row r="6238" spans="1:2">
      <c r="A6238" s="1">
        <v>39399</v>
      </c>
      <c r="B6238">
        <v>26.953223999999999</v>
      </c>
    </row>
    <row r="6239" spans="1:2">
      <c r="A6239" s="1">
        <v>39400</v>
      </c>
      <c r="B6239">
        <v>27.108758000000002</v>
      </c>
    </row>
    <row r="6240" spans="1:2">
      <c r="A6240" s="1">
        <v>39401</v>
      </c>
      <c r="B6240">
        <v>26.550664000000001</v>
      </c>
    </row>
    <row r="6241" spans="1:2">
      <c r="A6241" s="1">
        <v>39402</v>
      </c>
      <c r="B6241">
        <v>27.026416000000001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26.623856</v>
      </c>
    </row>
    <row r="6246" spans="1:2">
      <c r="A6246" s="1">
        <v>39407</v>
      </c>
      <c r="B6246">
        <v>26.047464000000002</v>
      </c>
    </row>
    <row r="6247" spans="1:2">
      <c r="A6247" s="1">
        <v>39408</v>
      </c>
      <c r="B6247">
        <v>26.065761999999999</v>
      </c>
    </row>
    <row r="6248" spans="1:2">
      <c r="A6248" s="1">
        <v>39409</v>
      </c>
      <c r="B6248">
        <v>26.285340000000001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25.690649000000001</v>
      </c>
    </row>
    <row r="6252" spans="1:2">
      <c r="A6252" s="1">
        <v>39413</v>
      </c>
      <c r="B6252">
        <v>25.690649000000001</v>
      </c>
    </row>
    <row r="6253" spans="1:2">
      <c r="A6253" s="1">
        <v>39414</v>
      </c>
      <c r="B6253">
        <v>26.651304</v>
      </c>
    </row>
    <row r="6254" spans="1:2">
      <c r="A6254" s="1">
        <v>39415</v>
      </c>
      <c r="B6254">
        <v>26.852584</v>
      </c>
    </row>
    <row r="6255" spans="1:2">
      <c r="A6255" s="1">
        <v>39416</v>
      </c>
      <c r="B6255">
        <v>27.136205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27.335173000000001</v>
      </c>
    </row>
    <row r="6259" spans="1:2">
      <c r="A6259" s="1">
        <v>39420</v>
      </c>
      <c r="B6259">
        <v>27.435939000000001</v>
      </c>
    </row>
    <row r="6260" spans="1:2">
      <c r="A6260" s="1">
        <v>39421</v>
      </c>
      <c r="B6260">
        <v>28.150465000000001</v>
      </c>
    </row>
    <row r="6261" spans="1:2">
      <c r="A6261" s="1">
        <v>39422</v>
      </c>
      <c r="B6261">
        <v>28.571850999999999</v>
      </c>
    </row>
    <row r="6262" spans="1:2">
      <c r="A6262" s="1">
        <v>39423</v>
      </c>
      <c r="B6262">
        <v>28.526047999999999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28.498567000000001</v>
      </c>
    </row>
    <row r="6266" spans="1:2">
      <c r="A6266" s="1">
        <v>39427</v>
      </c>
      <c r="B6266">
        <v>27.848165000000002</v>
      </c>
    </row>
    <row r="6267" spans="1:2">
      <c r="A6267" s="1">
        <v>39428</v>
      </c>
    </row>
    <row r="6268" spans="1:2">
      <c r="A6268" s="1">
        <v>39429</v>
      </c>
      <c r="B6268">
        <v>27.564187</v>
      </c>
    </row>
    <row r="6269" spans="1:2">
      <c r="A6269" s="1">
        <v>39430</v>
      </c>
      <c r="B6269">
        <v>27.490902999999999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26.611487</v>
      </c>
    </row>
    <row r="6273" spans="1:2">
      <c r="A6273" s="1">
        <v>39434</v>
      </c>
      <c r="B6273">
        <v>26.803858999999999</v>
      </c>
    </row>
    <row r="6274" spans="1:2">
      <c r="A6274" s="1">
        <v>39435</v>
      </c>
      <c r="B6274">
        <v>26.748895999999998</v>
      </c>
    </row>
    <row r="6275" spans="1:2">
      <c r="A6275" s="1">
        <v>39436</v>
      </c>
      <c r="B6275">
        <v>26.748895999999998</v>
      </c>
    </row>
    <row r="6276" spans="1:2">
      <c r="A6276" s="1">
        <v>39437</v>
      </c>
      <c r="B6276">
        <v>27.161121999999999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27.362655</v>
      </c>
    </row>
    <row r="6280" spans="1:2">
      <c r="A6280" s="1">
        <v>39441</v>
      </c>
    </row>
    <row r="6281" spans="1:2">
      <c r="A6281" s="1">
        <v>39442</v>
      </c>
      <c r="B6281">
        <v>27.454260000000001</v>
      </c>
    </row>
    <row r="6282" spans="1:2">
      <c r="A6282" s="1">
        <v>39443</v>
      </c>
      <c r="B6282">
        <v>27.188604000000002</v>
      </c>
    </row>
    <row r="6283" spans="1:2">
      <c r="A6283" s="1">
        <v>39444</v>
      </c>
      <c r="B6283">
        <v>27.234407000000001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26.987071</v>
      </c>
    </row>
    <row r="6287" spans="1:2">
      <c r="A6287" s="1">
        <v>39448</v>
      </c>
    </row>
    <row r="6288" spans="1:2">
      <c r="A6288" s="1">
        <v>39449</v>
      </c>
      <c r="B6288">
        <v>26.327508999999999</v>
      </c>
    </row>
    <row r="6289" spans="1:2">
      <c r="A6289" s="1">
        <v>39450</v>
      </c>
      <c r="B6289">
        <v>26.474077999999999</v>
      </c>
    </row>
    <row r="6290" spans="1:2">
      <c r="A6290" s="1">
        <v>39451</v>
      </c>
      <c r="B6290">
        <v>26.061851999999998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25.814516999999999</v>
      </c>
    </row>
    <row r="6294" spans="1:2">
      <c r="A6294" s="1">
        <v>39455</v>
      </c>
      <c r="B6294">
        <v>25.832837999999999</v>
      </c>
    </row>
    <row r="6295" spans="1:2">
      <c r="A6295" s="1">
        <v>39456</v>
      </c>
      <c r="B6295">
        <v>25.924443</v>
      </c>
    </row>
    <row r="6296" spans="1:2">
      <c r="A6296" s="1">
        <v>39457</v>
      </c>
      <c r="B6296">
        <v>26.584005000000001</v>
      </c>
    </row>
    <row r="6297" spans="1:2">
      <c r="A6297" s="1">
        <v>39458</v>
      </c>
      <c r="B6297">
        <v>26.336670000000002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26.153458000000001</v>
      </c>
    </row>
    <row r="6301" spans="1:2">
      <c r="A6301" s="1">
        <v>39462</v>
      </c>
      <c r="B6301">
        <v>25.70459</v>
      </c>
    </row>
    <row r="6302" spans="1:2">
      <c r="A6302" s="1">
        <v>39463</v>
      </c>
      <c r="B6302">
        <v>25.109152000000002</v>
      </c>
    </row>
    <row r="6303" spans="1:2">
      <c r="A6303" s="1">
        <v>39464</v>
      </c>
      <c r="B6303">
        <v>24.541195999999999</v>
      </c>
    </row>
    <row r="6304" spans="1:2">
      <c r="A6304" s="1">
        <v>39465</v>
      </c>
      <c r="B6304">
        <v>24.522874999999999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23.258714000000001</v>
      </c>
    </row>
    <row r="6308" spans="1:2">
      <c r="A6308" s="1">
        <v>39469</v>
      </c>
      <c r="B6308">
        <v>24.733567999999998</v>
      </c>
    </row>
    <row r="6309" spans="1:2">
      <c r="A6309" s="1">
        <v>39470</v>
      </c>
      <c r="B6309">
        <v>25.164114999999999</v>
      </c>
    </row>
    <row r="6310" spans="1:2">
      <c r="A6310" s="1">
        <v>39471</v>
      </c>
      <c r="B6310">
        <v>25.585501999999998</v>
      </c>
    </row>
    <row r="6311" spans="1:2">
      <c r="A6311" s="1">
        <v>39472</v>
      </c>
      <c r="B6311">
        <v>25.200758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25.356487000000001</v>
      </c>
    </row>
    <row r="6315" spans="1:2">
      <c r="A6315" s="1">
        <v>39476</v>
      </c>
      <c r="B6315">
        <v>25.851158999999999</v>
      </c>
    </row>
    <row r="6316" spans="1:2">
      <c r="A6316" s="1">
        <v>39477</v>
      </c>
      <c r="B6316">
        <v>25.814516999999999</v>
      </c>
    </row>
    <row r="6317" spans="1:2">
      <c r="A6317" s="1">
        <v>39478</v>
      </c>
      <c r="B6317">
        <v>26.345829999999999</v>
      </c>
    </row>
    <row r="6318" spans="1:2">
      <c r="A6318" s="1">
        <v>39479</v>
      </c>
      <c r="B6318">
        <v>26.849661999999999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25.823677</v>
      </c>
    </row>
    <row r="6323" spans="1:2">
      <c r="A6323" s="1">
        <v>39484</v>
      </c>
      <c r="B6323">
        <v>25.576340999999999</v>
      </c>
    </row>
    <row r="6324" spans="1:2">
      <c r="A6324" s="1">
        <v>39485</v>
      </c>
      <c r="B6324">
        <v>25.658787</v>
      </c>
    </row>
    <row r="6325" spans="1:2">
      <c r="A6325" s="1">
        <v>39486</v>
      </c>
      <c r="B6325">
        <v>25.741232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26.409953999999999</v>
      </c>
    </row>
    <row r="6329" spans="1:2">
      <c r="A6329" s="1">
        <v>39490</v>
      </c>
      <c r="B6329">
        <v>26.483239000000001</v>
      </c>
    </row>
    <row r="6330" spans="1:2">
      <c r="A6330" s="1">
        <v>39491</v>
      </c>
      <c r="B6330">
        <v>26.831340999999998</v>
      </c>
    </row>
    <row r="6331" spans="1:2">
      <c r="A6331" s="1">
        <v>39492</v>
      </c>
      <c r="B6331">
        <v>26.730575000000002</v>
      </c>
    </row>
    <row r="6332" spans="1:2">
      <c r="A6332" s="1">
        <v>39493</v>
      </c>
      <c r="B6332">
        <v>26.300027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26.675611</v>
      </c>
    </row>
    <row r="6336" spans="1:2">
      <c r="A6336" s="1">
        <v>39497</v>
      </c>
      <c r="B6336">
        <v>26.510721</v>
      </c>
    </row>
    <row r="6337" spans="1:2">
      <c r="A6337" s="1">
        <v>39498</v>
      </c>
      <c r="B6337">
        <v>26.813020000000002</v>
      </c>
    </row>
    <row r="6338" spans="1:2">
      <c r="A6338" s="1">
        <v>39499</v>
      </c>
      <c r="B6338">
        <v>26.840502000000001</v>
      </c>
    </row>
    <row r="6339" spans="1:2">
      <c r="A6339" s="1">
        <v>39500</v>
      </c>
      <c r="B6339">
        <v>27.060355000000001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27.463421</v>
      </c>
    </row>
    <row r="6343" spans="1:2">
      <c r="A6343" s="1">
        <v>39504</v>
      </c>
      <c r="B6343">
        <v>27.848165000000002</v>
      </c>
    </row>
    <row r="6344" spans="1:2">
      <c r="A6344" s="1">
        <v>39505</v>
      </c>
      <c r="B6344">
        <v>27.939771</v>
      </c>
    </row>
    <row r="6345" spans="1:2">
      <c r="A6345" s="1">
        <v>39506</v>
      </c>
      <c r="B6345">
        <v>27.664954000000002</v>
      </c>
    </row>
    <row r="6346" spans="1:2">
      <c r="A6346" s="1">
        <v>39507</v>
      </c>
      <c r="B6346">
        <v>26.758056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27.206924999999998</v>
      </c>
    </row>
    <row r="6350" spans="1:2">
      <c r="A6350" s="1">
        <v>39511</v>
      </c>
      <c r="B6350">
        <v>27.106158000000001</v>
      </c>
    </row>
    <row r="6351" spans="1:2">
      <c r="A6351" s="1">
        <v>39512</v>
      </c>
      <c r="B6351">
        <v>27.006678999999998</v>
      </c>
    </row>
    <row r="6352" spans="1:2">
      <c r="A6352" s="1">
        <v>39513</v>
      </c>
      <c r="B6352">
        <v>26.573761000000001</v>
      </c>
    </row>
    <row r="6353" spans="1:2">
      <c r="A6353" s="1">
        <v>39514</v>
      </c>
      <c r="B6353">
        <v>26.426385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26.067156000000001</v>
      </c>
    </row>
    <row r="6357" spans="1:2">
      <c r="A6357" s="1">
        <v>39518</v>
      </c>
      <c r="B6357">
        <v>27.061945000000001</v>
      </c>
    </row>
    <row r="6358" spans="1:2">
      <c r="A6358" s="1">
        <v>39519</v>
      </c>
      <c r="B6358">
        <v>27.015889999999999</v>
      </c>
    </row>
    <row r="6359" spans="1:2">
      <c r="A6359" s="1">
        <v>39520</v>
      </c>
      <c r="B6359">
        <v>27.319852999999998</v>
      </c>
    </row>
    <row r="6360" spans="1:2">
      <c r="A6360" s="1">
        <v>39521</v>
      </c>
      <c r="B6360">
        <v>26.693505000000002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27.144843999999999</v>
      </c>
    </row>
    <row r="6365" spans="1:2">
      <c r="A6365" s="1">
        <v>39526</v>
      </c>
      <c r="B6365">
        <v>26.804037000000001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27.393540999999999</v>
      </c>
    </row>
    <row r="6371" spans="1:2">
      <c r="A6371" s="1">
        <v>39532</v>
      </c>
      <c r="B6371">
        <v>27.679082999999999</v>
      </c>
    </row>
    <row r="6372" spans="1:2">
      <c r="A6372" s="1">
        <v>39533</v>
      </c>
      <c r="B6372">
        <v>27.586971999999999</v>
      </c>
    </row>
    <row r="6373" spans="1:2">
      <c r="A6373" s="1">
        <v>39534</v>
      </c>
      <c r="B6373">
        <v>27.660661000000001</v>
      </c>
    </row>
    <row r="6374" spans="1:2">
      <c r="A6374" s="1">
        <v>39535</v>
      </c>
      <c r="B6374">
        <v>27.660661000000001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28.609394000000002</v>
      </c>
    </row>
    <row r="6378" spans="1:2">
      <c r="A6378" s="1">
        <v>39539</v>
      </c>
      <c r="B6378">
        <v>29.456807000000001</v>
      </c>
    </row>
    <row r="6379" spans="1:2">
      <c r="A6379" s="1">
        <v>39540</v>
      </c>
      <c r="B6379">
        <v>29.134422000000001</v>
      </c>
    </row>
    <row r="6380" spans="1:2">
      <c r="A6380" s="1">
        <v>39541</v>
      </c>
      <c r="B6380">
        <v>29.226531999999999</v>
      </c>
    </row>
    <row r="6381" spans="1:2">
      <c r="A6381" s="1">
        <v>39542</v>
      </c>
      <c r="B6381">
        <v>29.125211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29.254165</v>
      </c>
    </row>
    <row r="6385" spans="1:2">
      <c r="A6385" s="1">
        <v>39546</v>
      </c>
      <c r="B6385">
        <v>29.244954</v>
      </c>
    </row>
    <row r="6386" spans="1:2">
      <c r="A6386" s="1">
        <v>39547</v>
      </c>
      <c r="B6386">
        <v>28.959413000000001</v>
      </c>
    </row>
    <row r="6387" spans="1:2">
      <c r="A6387" s="1">
        <v>39548</v>
      </c>
      <c r="B6387">
        <v>29.134422000000001</v>
      </c>
    </row>
    <row r="6388" spans="1:2">
      <c r="A6388" s="1">
        <v>39549</v>
      </c>
      <c r="B6388">
        <v>28.93178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28.775193000000002</v>
      </c>
    </row>
    <row r="6392" spans="1:2">
      <c r="A6392" s="1">
        <v>39553</v>
      </c>
      <c r="B6392">
        <v>28.922568999999999</v>
      </c>
    </row>
    <row r="6393" spans="1:2">
      <c r="A6393" s="1">
        <v>39554</v>
      </c>
      <c r="B6393">
        <v>29.392330000000001</v>
      </c>
    </row>
    <row r="6394" spans="1:2">
      <c r="A6394" s="1">
        <v>39555</v>
      </c>
      <c r="B6394">
        <v>29.318642000000001</v>
      </c>
    </row>
    <row r="6395" spans="1:2">
      <c r="A6395" s="1">
        <v>39556</v>
      </c>
      <c r="B6395">
        <v>29.291008999999999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29.585761000000002</v>
      </c>
    </row>
    <row r="6399" spans="1:2">
      <c r="A6399" s="1">
        <v>39560</v>
      </c>
      <c r="B6399">
        <v>29.530494999999998</v>
      </c>
    </row>
    <row r="6400" spans="1:2">
      <c r="A6400" s="1">
        <v>39561</v>
      </c>
      <c r="B6400">
        <v>29.429174</v>
      </c>
    </row>
    <row r="6401" spans="1:2">
      <c r="A6401" s="1">
        <v>39562</v>
      </c>
      <c r="B6401">
        <v>29.371483999999999</v>
      </c>
    </row>
    <row r="6402" spans="1:2">
      <c r="A6402" s="1">
        <v>39563</v>
      </c>
      <c r="B6402">
        <v>28.734579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28.328437000000001</v>
      </c>
    </row>
    <row r="6406" spans="1:2">
      <c r="A6406" s="1">
        <v>39567</v>
      </c>
      <c r="B6406">
        <v>27.977677</v>
      </c>
    </row>
    <row r="6407" spans="1:2">
      <c r="A6407" s="1">
        <v>39568</v>
      </c>
      <c r="B6407">
        <v>28.051521000000001</v>
      </c>
    </row>
    <row r="6408" spans="1:2">
      <c r="A6408" s="1">
        <v>39569</v>
      </c>
    </row>
    <row r="6409" spans="1:2">
      <c r="A6409" s="1">
        <v>39570</v>
      </c>
      <c r="B6409">
        <v>28.20844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28.577660000000002</v>
      </c>
    </row>
    <row r="6413" spans="1:2">
      <c r="A6413" s="1">
        <v>39574</v>
      </c>
      <c r="B6413">
        <v>28.882266999999999</v>
      </c>
    </row>
    <row r="6414" spans="1:2">
      <c r="A6414" s="1">
        <v>39575</v>
      </c>
      <c r="B6414">
        <v>28.468830000000001</v>
      </c>
    </row>
    <row r="6415" spans="1:2">
      <c r="A6415" s="1">
        <v>39576</v>
      </c>
      <c r="B6415">
        <v>28.422585000000002</v>
      </c>
    </row>
    <row r="6416" spans="1:2">
      <c r="A6416" s="1">
        <v>39577</v>
      </c>
      <c r="B6416">
        <v>28.348592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28.413336000000001</v>
      </c>
    </row>
    <row r="6420" spans="1:2">
      <c r="A6420" s="1">
        <v>39581</v>
      </c>
      <c r="B6420">
        <v>28.561322000000001</v>
      </c>
    </row>
    <row r="6421" spans="1:2">
      <c r="A6421" s="1">
        <v>39582</v>
      </c>
      <c r="B6421">
        <v>28.977533000000001</v>
      </c>
    </row>
    <row r="6422" spans="1:2">
      <c r="A6422" s="1">
        <v>39583</v>
      </c>
      <c r="B6422">
        <v>29.190263000000002</v>
      </c>
    </row>
    <row r="6423" spans="1:2">
      <c r="A6423" s="1">
        <v>39584</v>
      </c>
      <c r="B6423">
        <v>29.236508000000001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29.476986</v>
      </c>
    </row>
    <row r="6427" spans="1:2">
      <c r="A6427" s="1">
        <v>39588</v>
      </c>
      <c r="B6427">
        <v>29.282754000000001</v>
      </c>
    </row>
    <row r="6428" spans="1:2">
      <c r="A6428" s="1">
        <v>39589</v>
      </c>
      <c r="B6428">
        <v>28.857294</v>
      </c>
    </row>
    <row r="6429" spans="1:2">
      <c r="A6429" s="1">
        <v>39590</v>
      </c>
      <c r="B6429">
        <v>28.931287000000001</v>
      </c>
    </row>
    <row r="6430" spans="1:2">
      <c r="A6430" s="1">
        <v>39591</v>
      </c>
      <c r="B6430">
        <v>28.746303999999999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28.977533000000001</v>
      </c>
    </row>
    <row r="6434" spans="1:2">
      <c r="A6434" s="1">
        <v>39595</v>
      </c>
      <c r="B6434">
        <v>29.171764</v>
      </c>
    </row>
    <row r="6435" spans="1:2">
      <c r="A6435" s="1">
        <v>39596</v>
      </c>
      <c r="B6435">
        <v>29.319751</v>
      </c>
    </row>
    <row r="6436" spans="1:2">
      <c r="A6436" s="1">
        <v>39597</v>
      </c>
      <c r="B6436">
        <v>29.532481000000001</v>
      </c>
    </row>
    <row r="6437" spans="1:2">
      <c r="A6437" s="1">
        <v>39598</v>
      </c>
      <c r="B6437">
        <v>29.661968000000002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29.393744000000002</v>
      </c>
    </row>
    <row r="6441" spans="1:2">
      <c r="A6441" s="1">
        <v>39602</v>
      </c>
      <c r="B6441">
        <v>29.245757000000001</v>
      </c>
    </row>
    <row r="6442" spans="1:2">
      <c r="A6442" s="1">
        <v>39603</v>
      </c>
      <c r="B6442">
        <v>29.236470000000001</v>
      </c>
    </row>
    <row r="6443" spans="1:2">
      <c r="A6443" s="1">
        <v>39604</v>
      </c>
      <c r="B6443">
        <v>29.450078000000001</v>
      </c>
    </row>
    <row r="6444" spans="1:2">
      <c r="A6444" s="1">
        <v>39605</v>
      </c>
      <c r="B6444">
        <v>28.976424999999999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28.753529</v>
      </c>
    </row>
    <row r="6448" spans="1:2">
      <c r="A6448" s="1">
        <v>39609</v>
      </c>
      <c r="B6448">
        <v>28.642081000000001</v>
      </c>
    </row>
    <row r="6449" spans="1:2">
      <c r="A6449" s="1">
        <v>39610</v>
      </c>
      <c r="B6449">
        <v>28.335599999999999</v>
      </c>
    </row>
    <row r="6450" spans="1:2">
      <c r="A6450" s="1">
        <v>39611</v>
      </c>
      <c r="B6450">
        <v>28.279876000000002</v>
      </c>
    </row>
    <row r="6451" spans="1:2">
      <c r="A6451" s="1">
        <v>39612</v>
      </c>
      <c r="B6451">
        <v>28.298451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28.149854000000001</v>
      </c>
    </row>
    <row r="6455" spans="1:2">
      <c r="A6455" s="1">
        <v>39616</v>
      </c>
      <c r="B6455">
        <v>27.843371999999999</v>
      </c>
    </row>
    <row r="6456" spans="1:2">
      <c r="A6456" s="1">
        <v>39617</v>
      </c>
      <c r="B6456">
        <v>27.564753</v>
      </c>
    </row>
    <row r="6457" spans="1:2">
      <c r="A6457" s="1">
        <v>39618</v>
      </c>
      <c r="B6457">
        <v>27.741212000000001</v>
      </c>
    </row>
    <row r="6458" spans="1:2">
      <c r="A6458" s="1">
        <v>39619</v>
      </c>
      <c r="B6458">
        <v>27.499742000000001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27.425443000000001</v>
      </c>
    </row>
    <row r="6462" spans="1:2">
      <c r="A6462" s="1">
        <v>39623</v>
      </c>
      <c r="B6462">
        <v>27.286133</v>
      </c>
    </row>
    <row r="6463" spans="1:2">
      <c r="A6463" s="1">
        <v>39624</v>
      </c>
      <c r="B6463">
        <v>27.509028999999998</v>
      </c>
    </row>
    <row r="6464" spans="1:2">
      <c r="A6464" s="1">
        <v>39625</v>
      </c>
      <c r="B6464">
        <v>27.146823999999999</v>
      </c>
    </row>
    <row r="6465" spans="1:2">
      <c r="A6465" s="1">
        <v>39626</v>
      </c>
      <c r="B6465">
        <v>27.165398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27.276845999999999</v>
      </c>
    </row>
    <row r="6469" spans="1:2">
      <c r="A6469" s="1">
        <v>39630</v>
      </c>
      <c r="B6469">
        <v>27.137536000000001</v>
      </c>
    </row>
    <row r="6470" spans="1:2">
      <c r="A6470" s="1">
        <v>39631</v>
      </c>
      <c r="B6470">
        <v>26.598872</v>
      </c>
    </row>
    <row r="6471" spans="1:2">
      <c r="A6471" s="1">
        <v>39632</v>
      </c>
      <c r="B6471">
        <v>26.468848999999999</v>
      </c>
    </row>
    <row r="6472" spans="1:2">
      <c r="A6472" s="1">
        <v>39633</v>
      </c>
      <c r="B6472">
        <v>26.468848999999999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26.375976000000001</v>
      </c>
    </row>
    <row r="6476" spans="1:2">
      <c r="A6476" s="1">
        <v>39637</v>
      </c>
      <c r="B6476">
        <v>26.515286</v>
      </c>
    </row>
    <row r="6477" spans="1:2">
      <c r="A6477" s="1">
        <v>39638</v>
      </c>
      <c r="B6477">
        <v>26.125219000000001</v>
      </c>
    </row>
    <row r="6478" spans="1:2">
      <c r="A6478" s="1">
        <v>39639</v>
      </c>
      <c r="B6478">
        <v>25.837312000000001</v>
      </c>
    </row>
    <row r="6479" spans="1:2">
      <c r="A6479" s="1">
        <v>39640</v>
      </c>
      <c r="B6479">
        <v>25.614415999999999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25.502969</v>
      </c>
    </row>
    <row r="6483" spans="1:2">
      <c r="A6483" s="1">
        <v>39644</v>
      </c>
      <c r="B6483">
        <v>25.512256000000001</v>
      </c>
    </row>
    <row r="6484" spans="1:2">
      <c r="A6484" s="1">
        <v>39645</v>
      </c>
      <c r="B6484">
        <v>25.94876</v>
      </c>
    </row>
    <row r="6485" spans="1:2">
      <c r="A6485" s="1">
        <v>39646</v>
      </c>
      <c r="B6485">
        <v>26.236667000000001</v>
      </c>
    </row>
    <row r="6486" spans="1:2">
      <c r="A6486" s="1">
        <v>39647</v>
      </c>
      <c r="B6486">
        <v>26.162368000000001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26.060207999999999</v>
      </c>
    </row>
    <row r="6490" spans="1:2">
      <c r="A6490" s="1">
        <v>39651</v>
      </c>
      <c r="B6490">
        <v>25.771066000000001</v>
      </c>
    </row>
    <row r="6491" spans="1:2">
      <c r="A6491" s="1">
        <v>39652</v>
      </c>
      <c r="B6491">
        <v>25.789719999999999</v>
      </c>
    </row>
    <row r="6492" spans="1:2">
      <c r="A6492" s="1">
        <v>39653</v>
      </c>
      <c r="B6492">
        <v>25.164797</v>
      </c>
    </row>
    <row r="6493" spans="1:2">
      <c r="A6493" s="1">
        <v>39654</v>
      </c>
      <c r="B6493">
        <v>25.230087999999999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25.071525000000001</v>
      </c>
    </row>
    <row r="6497" spans="1:2">
      <c r="A6497" s="1">
        <v>39658</v>
      </c>
      <c r="B6497">
        <v>25.528558</v>
      </c>
    </row>
    <row r="6498" spans="1:2">
      <c r="A6498" s="1">
        <v>39659</v>
      </c>
      <c r="B6498">
        <v>25.612503</v>
      </c>
    </row>
    <row r="6499" spans="1:2">
      <c r="A6499" s="1">
        <v>39660</v>
      </c>
      <c r="B6499">
        <v>25.547212999999999</v>
      </c>
    </row>
    <row r="6500" spans="1:2">
      <c r="A6500" s="1">
        <v>39661</v>
      </c>
      <c r="B6500">
        <v>25.062197999999999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24.651800999999999</v>
      </c>
    </row>
    <row r="6504" spans="1:2">
      <c r="A6504" s="1">
        <v>39665</v>
      </c>
      <c r="B6504">
        <v>25.118161000000001</v>
      </c>
    </row>
    <row r="6505" spans="1:2">
      <c r="A6505" s="1">
        <v>39666</v>
      </c>
      <c r="B6505">
        <v>25.528558</v>
      </c>
    </row>
    <row r="6506" spans="1:2">
      <c r="A6506" s="1">
        <v>39667</v>
      </c>
      <c r="B6506">
        <v>25.174123999999999</v>
      </c>
    </row>
    <row r="6507" spans="1:2">
      <c r="A6507" s="1">
        <v>39668</v>
      </c>
      <c r="B6507">
        <v>25.360669000000001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25.192779000000002</v>
      </c>
    </row>
    <row r="6511" spans="1:2">
      <c r="A6511" s="1">
        <v>39672</v>
      </c>
      <c r="B6511">
        <v>24.903635999999999</v>
      </c>
    </row>
    <row r="6512" spans="1:2">
      <c r="A6512" s="1">
        <v>39673</v>
      </c>
      <c r="B6512">
        <v>25.034216000000001</v>
      </c>
    </row>
    <row r="6513" spans="1:2">
      <c r="A6513" s="1">
        <v>39674</v>
      </c>
      <c r="B6513">
        <v>25.379322999999999</v>
      </c>
    </row>
    <row r="6514" spans="1:2">
      <c r="A6514" s="1">
        <v>39675</v>
      </c>
      <c r="B6514">
        <v>25.500577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24.92229</v>
      </c>
    </row>
    <row r="6518" spans="1:2">
      <c r="A6518" s="1">
        <v>39679</v>
      </c>
      <c r="B6518">
        <v>24.894307999999999</v>
      </c>
    </row>
    <row r="6519" spans="1:2">
      <c r="A6519" s="1">
        <v>39680</v>
      </c>
      <c r="B6519">
        <v>24.987580000000001</v>
      </c>
    </row>
    <row r="6520" spans="1:2">
      <c r="A6520" s="1">
        <v>39681</v>
      </c>
      <c r="B6520">
        <v>24.7544</v>
      </c>
    </row>
    <row r="6521" spans="1:2">
      <c r="A6521" s="1">
        <v>39682</v>
      </c>
      <c r="B6521">
        <v>24.968926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24.670455</v>
      </c>
    </row>
    <row r="6525" spans="1:2">
      <c r="A6525" s="1">
        <v>39686</v>
      </c>
      <c r="B6525">
        <v>24.353331000000001</v>
      </c>
    </row>
    <row r="6526" spans="1:2">
      <c r="A6526" s="1">
        <v>39687</v>
      </c>
      <c r="B6526">
        <v>24.334676000000002</v>
      </c>
    </row>
    <row r="6527" spans="1:2">
      <c r="A6527" s="1">
        <v>39688</v>
      </c>
      <c r="B6527">
        <v>24.614491999999998</v>
      </c>
    </row>
    <row r="6528" spans="1:2">
      <c r="A6528" s="1">
        <v>39689</v>
      </c>
      <c r="B6528">
        <v>24.558529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24.670455</v>
      </c>
    </row>
    <row r="6532" spans="1:2">
      <c r="A6532" s="1">
        <v>39693</v>
      </c>
      <c r="B6532">
        <v>24.698436999999998</v>
      </c>
    </row>
    <row r="6533" spans="1:2">
      <c r="A6533" s="1">
        <v>39694</v>
      </c>
      <c r="B6533">
        <v>24.726419</v>
      </c>
    </row>
    <row r="6534" spans="1:2">
      <c r="A6534" s="1">
        <v>39695</v>
      </c>
      <c r="B6534">
        <v>24.381312000000001</v>
      </c>
    </row>
    <row r="6535" spans="1:2">
      <c r="A6535" s="1">
        <v>39696</v>
      </c>
      <c r="B6535">
        <v>24.157458999999999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24.409293999999999</v>
      </c>
    </row>
    <row r="6539" spans="1:2">
      <c r="A6539" s="1">
        <v>39700</v>
      </c>
      <c r="B6539">
        <v>23.942934000000001</v>
      </c>
    </row>
    <row r="6540" spans="1:2">
      <c r="A6540" s="1">
        <v>39701</v>
      </c>
      <c r="B6540">
        <v>23.858989000000001</v>
      </c>
    </row>
    <row r="6541" spans="1:2">
      <c r="A6541" s="1">
        <v>39702</v>
      </c>
      <c r="B6541">
        <v>23.812353000000002</v>
      </c>
    </row>
    <row r="6542" spans="1:2">
      <c r="A6542" s="1">
        <v>39703</v>
      </c>
      <c r="B6542">
        <v>23.803025000000002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23.056849</v>
      </c>
    </row>
    <row r="6546" spans="1:2">
      <c r="A6546" s="1">
        <v>39707</v>
      </c>
    </row>
    <row r="6547" spans="1:2">
      <c r="A6547" s="1">
        <v>39708</v>
      </c>
      <c r="B6547">
        <v>21.946912000000001</v>
      </c>
    </row>
    <row r="6548" spans="1:2">
      <c r="A6548" s="1">
        <v>39709</v>
      </c>
      <c r="B6548">
        <v>22.842323</v>
      </c>
    </row>
    <row r="6549" spans="1:2">
      <c r="A6549" s="1">
        <v>39710</v>
      </c>
      <c r="B6549">
        <v>23.858989000000001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23.439264000000001</v>
      </c>
    </row>
    <row r="6553" spans="1:2">
      <c r="A6553" s="1">
        <v>39714</v>
      </c>
      <c r="B6553">
        <v>23.215412000000001</v>
      </c>
    </row>
    <row r="6554" spans="1:2">
      <c r="A6554" s="1">
        <v>39715</v>
      </c>
      <c r="B6554">
        <v>23.271374999999999</v>
      </c>
    </row>
    <row r="6555" spans="1:2">
      <c r="A6555" s="1">
        <v>39716</v>
      </c>
      <c r="B6555">
        <v>23.952261</v>
      </c>
    </row>
    <row r="6556" spans="1:2">
      <c r="A6556" s="1">
        <v>39717</v>
      </c>
      <c r="B6556">
        <v>23.924278999999999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22.282691</v>
      </c>
    </row>
    <row r="6560" spans="1:2">
      <c r="A6560" s="1">
        <v>39721</v>
      </c>
      <c r="B6560">
        <v>23.094158</v>
      </c>
    </row>
    <row r="6561" spans="1:2">
      <c r="A6561" s="1">
        <v>39722</v>
      </c>
      <c r="B6561">
        <v>23.495228000000001</v>
      </c>
    </row>
    <row r="6562" spans="1:2">
      <c r="A6562" s="1">
        <v>39723</v>
      </c>
      <c r="B6562">
        <v>22.497216999999999</v>
      </c>
    </row>
    <row r="6563" spans="1:2">
      <c r="A6563" s="1">
        <v>39724</v>
      </c>
      <c r="B6563">
        <v>21.601804999999999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20.221378999999999</v>
      </c>
    </row>
    <row r="6567" spans="1:2">
      <c r="A6567" s="1">
        <v>39728</v>
      </c>
      <c r="B6567">
        <v>19.531165999999999</v>
      </c>
    </row>
    <row r="6568" spans="1:2">
      <c r="A6568" s="1">
        <v>39729</v>
      </c>
      <c r="B6568">
        <v>19.568474999999999</v>
      </c>
    </row>
    <row r="6569" spans="1:2">
      <c r="A6569" s="1">
        <v>39730</v>
      </c>
      <c r="B6569">
        <v>18.990188</v>
      </c>
    </row>
    <row r="6570" spans="1:2">
      <c r="A6570" s="1">
        <v>39731</v>
      </c>
      <c r="B6570">
        <v>18.673062999999999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20.566486000000001</v>
      </c>
    </row>
    <row r="6574" spans="1:2">
      <c r="A6574" s="1">
        <v>39735</v>
      </c>
      <c r="B6574">
        <v>20.781010999999999</v>
      </c>
    </row>
    <row r="6575" spans="1:2">
      <c r="A6575" s="1">
        <v>39736</v>
      </c>
      <c r="B6575">
        <v>19.764346</v>
      </c>
    </row>
    <row r="6576" spans="1:2">
      <c r="A6576" s="1">
        <v>39737</v>
      </c>
      <c r="B6576">
        <v>19.111442</v>
      </c>
    </row>
    <row r="6577" spans="1:2">
      <c r="A6577" s="1">
        <v>39738</v>
      </c>
      <c r="B6577">
        <v>19.074133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19.409911999999998</v>
      </c>
    </row>
    <row r="6581" spans="1:2">
      <c r="A6581" s="1">
        <v>39742</v>
      </c>
      <c r="B6581">
        <v>18.883855000000001</v>
      </c>
    </row>
    <row r="6582" spans="1:2">
      <c r="A6582" s="1">
        <v>39743</v>
      </c>
      <c r="B6582">
        <v>17.426220000000001</v>
      </c>
    </row>
    <row r="6583" spans="1:2">
      <c r="A6583" s="1">
        <v>39744</v>
      </c>
      <c r="B6583">
        <v>16.725434</v>
      </c>
    </row>
    <row r="6584" spans="1:2">
      <c r="A6584" s="1">
        <v>39745</v>
      </c>
      <c r="B6584">
        <v>15.903178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15.725645</v>
      </c>
    </row>
    <row r="6588" spans="1:2">
      <c r="A6588" s="1">
        <v>39749</v>
      </c>
      <c r="B6588">
        <v>17.388845</v>
      </c>
    </row>
    <row r="6589" spans="1:2">
      <c r="A6589" s="1">
        <v>39750</v>
      </c>
      <c r="B6589">
        <v>17.865379000000001</v>
      </c>
    </row>
    <row r="6590" spans="1:2">
      <c r="A6590" s="1">
        <v>39751</v>
      </c>
      <c r="B6590">
        <v>19.024013</v>
      </c>
    </row>
    <row r="6591" spans="1:2">
      <c r="A6591" s="1">
        <v>39752</v>
      </c>
      <c r="B6591">
        <v>19.136139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19.323015000000002</v>
      </c>
    </row>
    <row r="6595" spans="1:2">
      <c r="A6595" s="1">
        <v>39756</v>
      </c>
      <c r="B6595">
        <v>20.145271000000001</v>
      </c>
    </row>
    <row r="6596" spans="1:2">
      <c r="A6596" s="1">
        <v>39757</v>
      </c>
      <c r="B6596">
        <v>19.154826</v>
      </c>
    </row>
    <row r="6597" spans="1:2">
      <c r="A6597" s="1">
        <v>39758</v>
      </c>
      <c r="B6597">
        <v>18.351258000000001</v>
      </c>
    </row>
    <row r="6598" spans="1:2">
      <c r="A6598" s="1">
        <v>39759</v>
      </c>
      <c r="B6598">
        <v>18.575509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18.743697999999998</v>
      </c>
    </row>
    <row r="6602" spans="1:2">
      <c r="A6602" s="1">
        <v>39763</v>
      </c>
      <c r="B6602">
        <v>18.519447</v>
      </c>
    </row>
    <row r="6603" spans="1:2">
      <c r="A6603" s="1">
        <v>39764</v>
      </c>
      <c r="B6603">
        <v>17.631784</v>
      </c>
    </row>
    <row r="6604" spans="1:2">
      <c r="A6604" s="1">
        <v>39765</v>
      </c>
      <c r="B6604">
        <v>18.426007999999999</v>
      </c>
    </row>
    <row r="6605" spans="1:2">
      <c r="A6605" s="1">
        <v>39766</v>
      </c>
      <c r="B6605">
        <v>18.211100999999999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17.771940999999998</v>
      </c>
    </row>
    <row r="6610" spans="1:2">
      <c r="A6610" s="1">
        <v>39771</v>
      </c>
      <c r="B6610">
        <v>17.360813</v>
      </c>
    </row>
    <row r="6611" spans="1:2">
      <c r="A6611" s="1">
        <v>39772</v>
      </c>
      <c r="B6611">
        <v>16.959029000000001</v>
      </c>
    </row>
    <row r="6612" spans="1:2">
      <c r="A6612" s="1">
        <v>39773</v>
      </c>
      <c r="B6612">
        <v>17.015091999999999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18.239132000000001</v>
      </c>
    </row>
    <row r="6616" spans="1:2">
      <c r="A6616" s="1">
        <v>39777</v>
      </c>
      <c r="B6616">
        <v>18.127006000000002</v>
      </c>
    </row>
    <row r="6617" spans="1:2">
      <c r="A6617" s="1">
        <v>39778</v>
      </c>
      <c r="B6617">
        <v>18.687635</v>
      </c>
    </row>
    <row r="6618" spans="1:2">
      <c r="A6618" s="1">
        <v>39779</v>
      </c>
      <c r="B6618">
        <v>18.865168000000001</v>
      </c>
    </row>
    <row r="6619" spans="1:2">
      <c r="A6619" s="1">
        <v>39780</v>
      </c>
      <c r="B6619">
        <v>19.108107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18.295195</v>
      </c>
    </row>
    <row r="6623" spans="1:2">
      <c r="A6623" s="1">
        <v>39784</v>
      </c>
      <c r="B6623">
        <v>18.482071000000001</v>
      </c>
    </row>
    <row r="6624" spans="1:2">
      <c r="A6624" s="1">
        <v>39785</v>
      </c>
      <c r="B6624">
        <v>18.890746</v>
      </c>
    </row>
    <row r="6625" spans="1:2">
      <c r="A6625" s="1">
        <v>39786</v>
      </c>
      <c r="B6625">
        <v>18.591487000000001</v>
      </c>
    </row>
    <row r="6626" spans="1:2">
      <c r="A6626" s="1">
        <v>39787</v>
      </c>
      <c r="B6626">
        <v>18.731764999999999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19.695005999999999</v>
      </c>
    </row>
    <row r="6630" spans="1:2">
      <c r="A6630" s="1">
        <v>39791</v>
      </c>
      <c r="B6630">
        <v>19.947506000000001</v>
      </c>
    </row>
    <row r="6631" spans="1:2">
      <c r="A6631" s="1">
        <v>39792</v>
      </c>
      <c r="B6631">
        <v>20.143895000000001</v>
      </c>
    </row>
    <row r="6632" spans="1:2">
      <c r="A6632" s="1">
        <v>39793</v>
      </c>
      <c r="B6632">
        <v>20.012968999999998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19.769821</v>
      </c>
    </row>
    <row r="6637" spans="1:2">
      <c r="A6637" s="1">
        <v>39798</v>
      </c>
      <c r="B6637">
        <v>20.592784000000002</v>
      </c>
    </row>
    <row r="6638" spans="1:2">
      <c r="A6638" s="1">
        <v>39799</v>
      </c>
      <c r="B6638">
        <v>21.013617</v>
      </c>
    </row>
    <row r="6639" spans="1:2">
      <c r="A6639" s="1">
        <v>39800</v>
      </c>
      <c r="B6639">
        <v>20.938801999999999</v>
      </c>
    </row>
    <row r="6640" spans="1:2">
      <c r="A6640" s="1">
        <v>39801</v>
      </c>
      <c r="B6640">
        <v>20.630191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20.676950999999999</v>
      </c>
    </row>
    <row r="6644" spans="1:2">
      <c r="A6644" s="1">
        <v>39805</v>
      </c>
      <c r="B6644">
        <v>20.789173000000002</v>
      </c>
    </row>
    <row r="6645" spans="1:2">
      <c r="A6645" s="1">
        <v>39806</v>
      </c>
      <c r="B6645">
        <v>20.938801999999999</v>
      </c>
    </row>
    <row r="6646" spans="1:2">
      <c r="A6646" s="1">
        <v>39807</v>
      </c>
    </row>
    <row r="6647" spans="1:2">
      <c r="A6647" s="1">
        <v>39808</v>
      </c>
      <c r="B6647">
        <v>21.041672999999999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20.854635999999999</v>
      </c>
    </row>
    <row r="6651" spans="1:2">
      <c r="A6651" s="1">
        <v>39812</v>
      </c>
      <c r="B6651">
        <v>20.892043000000001</v>
      </c>
    </row>
    <row r="6652" spans="1:2">
      <c r="A6652" s="1">
        <v>39813</v>
      </c>
      <c r="B6652">
        <v>20.929451</v>
      </c>
    </row>
    <row r="6653" spans="1:2">
      <c r="A6653" s="1">
        <v>39814</v>
      </c>
    </row>
    <row r="6654" spans="1:2">
      <c r="A6654" s="1">
        <v>39815</v>
      </c>
      <c r="B6654">
        <v>21.715005999999999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21.658895000000001</v>
      </c>
    </row>
    <row r="6658" spans="1:2">
      <c r="A6658" s="1">
        <v>39819</v>
      </c>
      <c r="B6658">
        <v>21.415747</v>
      </c>
    </row>
    <row r="6659" spans="1:2">
      <c r="A6659" s="1">
        <v>39820</v>
      </c>
      <c r="B6659">
        <v>20.667598999999999</v>
      </c>
    </row>
    <row r="6660" spans="1:2">
      <c r="A6660" s="1">
        <v>39821</v>
      </c>
      <c r="B6660">
        <v>20.471209999999999</v>
      </c>
    </row>
    <row r="6661" spans="1:2">
      <c r="A6661" s="1">
        <v>39822</v>
      </c>
      <c r="B6661">
        <v>20.321580000000001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19.723061000000001</v>
      </c>
    </row>
    <row r="6665" spans="1:2">
      <c r="A6665" s="1">
        <v>39826</v>
      </c>
      <c r="B6665">
        <v>19.676302</v>
      </c>
    </row>
    <row r="6666" spans="1:2">
      <c r="A6666" s="1">
        <v>39827</v>
      </c>
      <c r="B6666">
        <v>19.012319999999999</v>
      </c>
    </row>
    <row r="6667" spans="1:2">
      <c r="A6667" s="1">
        <v>39828</v>
      </c>
      <c r="B6667">
        <v>18.928153999999999</v>
      </c>
    </row>
    <row r="6668" spans="1:2">
      <c r="A6668" s="1">
        <v>39829</v>
      </c>
      <c r="B6668">
        <v>19.012319999999999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19.115190999999999</v>
      </c>
    </row>
    <row r="6672" spans="1:2">
      <c r="A6672" s="1">
        <v>39833</v>
      </c>
      <c r="B6672">
        <v>17.983616000000001</v>
      </c>
    </row>
    <row r="6673" spans="1:2">
      <c r="A6673" s="1">
        <v>39834</v>
      </c>
      <c r="B6673">
        <v>18.254819999999999</v>
      </c>
    </row>
    <row r="6674" spans="1:2">
      <c r="A6674" s="1">
        <v>39835</v>
      </c>
      <c r="B6674">
        <v>18.105191000000001</v>
      </c>
    </row>
    <row r="6675" spans="1:2">
      <c r="A6675" s="1">
        <v>39836</v>
      </c>
      <c r="B6675">
        <v>18.151949999999999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18.320283</v>
      </c>
    </row>
    <row r="6679" spans="1:2">
      <c r="A6679" s="1">
        <v>39840</v>
      </c>
      <c r="B6679">
        <v>18.301579</v>
      </c>
    </row>
    <row r="6680" spans="1:2">
      <c r="A6680" s="1">
        <v>39841</v>
      </c>
      <c r="B6680">
        <v>18.862691000000002</v>
      </c>
    </row>
    <row r="6681" spans="1:2">
      <c r="A6681" s="1">
        <v>39842</v>
      </c>
      <c r="B6681">
        <v>18.282876000000002</v>
      </c>
    </row>
    <row r="6682" spans="1:2">
      <c r="A6682" s="1">
        <v>39843</v>
      </c>
      <c r="B6682">
        <v>18.217413000000001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18.329635</v>
      </c>
    </row>
    <row r="6687" spans="1:2">
      <c r="A6687" s="1">
        <v>39848</v>
      </c>
      <c r="B6687">
        <v>18.292228000000001</v>
      </c>
    </row>
    <row r="6688" spans="1:2">
      <c r="A6688" s="1">
        <v>39849</v>
      </c>
      <c r="B6688">
        <v>18.479265000000002</v>
      </c>
    </row>
    <row r="6689" spans="1:2">
      <c r="A6689" s="1">
        <v>39850</v>
      </c>
      <c r="B6689">
        <v>19.012319999999999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19.208708999999999</v>
      </c>
    </row>
    <row r="6693" spans="1:2">
      <c r="A6693" s="1">
        <v>39854</v>
      </c>
      <c r="B6693">
        <v>18.403274</v>
      </c>
    </row>
    <row r="6694" spans="1:2">
      <c r="A6694" s="1">
        <v>39855</v>
      </c>
      <c r="B6694">
        <v>18.244060000000001</v>
      </c>
    </row>
    <row r="6695" spans="1:2">
      <c r="A6695" s="1">
        <v>39856</v>
      </c>
      <c r="B6695">
        <v>18.112943000000001</v>
      </c>
    </row>
    <row r="6696" spans="1:2">
      <c r="A6696" s="1">
        <v>39857</v>
      </c>
      <c r="B6696">
        <v>18.159770000000002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18.225328999999999</v>
      </c>
    </row>
    <row r="6700" spans="1:2">
      <c r="A6700" s="1">
        <v>39861</v>
      </c>
      <c r="B6700">
        <v>17.625934999999998</v>
      </c>
    </row>
    <row r="6701" spans="1:2">
      <c r="A6701" s="1">
        <v>39862</v>
      </c>
      <c r="B6701">
        <v>17.53228</v>
      </c>
    </row>
    <row r="6702" spans="1:2">
      <c r="A6702" s="1">
        <v>39863</v>
      </c>
      <c r="B6702">
        <v>17.485451999999999</v>
      </c>
    </row>
    <row r="6703" spans="1:2">
      <c r="A6703" s="1">
        <v>39864</v>
      </c>
      <c r="B6703">
        <v>17.101465000000001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16.745574999999999</v>
      </c>
    </row>
    <row r="6707" spans="1:2">
      <c r="A6707" s="1">
        <v>39868</v>
      </c>
      <c r="B6707">
        <v>17.11083</v>
      </c>
    </row>
    <row r="6708" spans="1:2">
      <c r="A6708" s="1">
        <v>39869</v>
      </c>
      <c r="B6708">
        <v>17.026541000000002</v>
      </c>
    </row>
    <row r="6709" spans="1:2">
      <c r="A6709" s="1">
        <v>39870</v>
      </c>
      <c r="B6709">
        <v>16.932884999999999</v>
      </c>
    </row>
    <row r="6710" spans="1:2">
      <c r="A6710" s="1">
        <v>39871</v>
      </c>
      <c r="B6710">
        <v>16.511436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15.809021</v>
      </c>
    </row>
    <row r="6714" spans="1:2">
      <c r="A6714" s="1">
        <v>39875</v>
      </c>
      <c r="B6714">
        <v>15.930773</v>
      </c>
    </row>
    <row r="6715" spans="1:2">
      <c r="A6715" s="1">
        <v>39876</v>
      </c>
      <c r="B6715">
        <v>16.698747000000001</v>
      </c>
    </row>
    <row r="6716" spans="1:2">
      <c r="A6716" s="1">
        <v>39877</v>
      </c>
      <c r="B6716">
        <v>16.164912000000001</v>
      </c>
    </row>
    <row r="6717" spans="1:2">
      <c r="A6717" s="1">
        <v>39878</v>
      </c>
      <c r="B6717">
        <v>16.005697000000001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15.809021</v>
      </c>
    </row>
    <row r="6721" spans="1:2">
      <c r="A6721" s="1">
        <v>39882</v>
      </c>
      <c r="B6721">
        <v>16.408415000000002</v>
      </c>
    </row>
    <row r="6722" spans="1:2">
      <c r="A6722" s="1">
        <v>39883</v>
      </c>
      <c r="B6722">
        <v>16.623823000000002</v>
      </c>
    </row>
    <row r="6723" spans="1:2">
      <c r="A6723" s="1">
        <v>39884</v>
      </c>
      <c r="B6723">
        <v>17.878803999999999</v>
      </c>
    </row>
    <row r="6724" spans="1:2">
      <c r="A6724" s="1">
        <v>39885</v>
      </c>
      <c r="B6724">
        <v>18.290887999999999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18.169136000000002</v>
      </c>
    </row>
    <row r="6729" spans="1:2">
      <c r="A6729" s="1">
        <v>39890</v>
      </c>
      <c r="B6729">
        <v>18.41264</v>
      </c>
    </row>
    <row r="6730" spans="1:2">
      <c r="A6730" s="1">
        <v>39891</v>
      </c>
      <c r="B6730">
        <v>18.347080999999999</v>
      </c>
    </row>
    <row r="6731" spans="1:2">
      <c r="A6731" s="1">
        <v>39892</v>
      </c>
      <c r="B6731">
        <v>18.178501000000001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19.012034</v>
      </c>
    </row>
    <row r="6735" spans="1:2">
      <c r="A6735" s="1">
        <v>39896</v>
      </c>
      <c r="B6735">
        <v>18.983937000000001</v>
      </c>
    </row>
    <row r="6736" spans="1:2">
      <c r="A6736" s="1">
        <v>39897</v>
      </c>
      <c r="B6736">
        <v>18.946475</v>
      </c>
    </row>
    <row r="6737" spans="1:2">
      <c r="A6737" s="1">
        <v>39898</v>
      </c>
      <c r="B6737">
        <v>19.227440999999999</v>
      </c>
    </row>
    <row r="6738" spans="1:2">
      <c r="A6738" s="1">
        <v>39899</v>
      </c>
      <c r="B6738">
        <v>18.983937000000001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18.281521999999999</v>
      </c>
    </row>
    <row r="6742" spans="1:2">
      <c r="A6742" s="1">
        <v>39903</v>
      </c>
      <c r="B6742">
        <v>18.41264</v>
      </c>
    </row>
    <row r="6743" spans="1:2">
      <c r="A6743" s="1">
        <v>39904</v>
      </c>
      <c r="B6743">
        <v>18.637412999999999</v>
      </c>
    </row>
    <row r="6744" spans="1:2">
      <c r="A6744" s="1">
        <v>39905</v>
      </c>
      <c r="B6744">
        <v>19.292999999999999</v>
      </c>
    </row>
    <row r="6745" spans="1:2">
      <c r="A6745" s="1">
        <v>39906</v>
      </c>
      <c r="B6745">
        <v>19.555235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19.470945</v>
      </c>
    </row>
    <row r="6749" spans="1:2">
      <c r="A6749" s="1">
        <v>39910</v>
      </c>
      <c r="B6749">
        <v>19.283633999999999</v>
      </c>
    </row>
    <row r="6750" spans="1:2">
      <c r="A6750" s="1">
        <v>39911</v>
      </c>
      <c r="B6750">
        <v>19.264903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20.463692000000002</v>
      </c>
    </row>
    <row r="6756" spans="1:2">
      <c r="A6756" s="1">
        <v>39917</v>
      </c>
      <c r="B6756">
        <v>20.444960999999999</v>
      </c>
    </row>
    <row r="6757" spans="1:2">
      <c r="A6757" s="1">
        <v>39918</v>
      </c>
      <c r="B6757">
        <v>20.454326000000002</v>
      </c>
    </row>
    <row r="6758" spans="1:2">
      <c r="A6758" s="1">
        <v>39919</v>
      </c>
      <c r="B6758">
        <v>20.819582</v>
      </c>
    </row>
    <row r="6759" spans="1:2">
      <c r="A6759" s="1">
        <v>39920</v>
      </c>
      <c r="B6759">
        <v>20.800851000000002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20.173359999999999</v>
      </c>
    </row>
    <row r="6763" spans="1:2">
      <c r="A6763" s="1">
        <v>39924</v>
      </c>
      <c r="B6763">
        <v>19.986049000000001</v>
      </c>
    </row>
    <row r="6764" spans="1:2">
      <c r="A6764" s="1">
        <v>39925</v>
      </c>
      <c r="B6764">
        <v>20.229552999999999</v>
      </c>
    </row>
    <row r="6765" spans="1:2">
      <c r="A6765" s="1">
        <v>39926</v>
      </c>
      <c r="B6765">
        <v>20.426228999999999</v>
      </c>
    </row>
    <row r="6766" spans="1:2">
      <c r="A6766" s="1">
        <v>39927</v>
      </c>
      <c r="B6766">
        <v>21.184837999999999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20.512972999999999</v>
      </c>
    </row>
    <row r="6770" spans="1:2">
      <c r="A6770" s="1">
        <v>39931</v>
      </c>
      <c r="B6770">
        <v>20.334436</v>
      </c>
    </row>
    <row r="6771" spans="1:2">
      <c r="A6771" s="1">
        <v>39932</v>
      </c>
      <c r="B6771">
        <v>20.719701000000001</v>
      </c>
    </row>
    <row r="6772" spans="1:2">
      <c r="A6772" s="1">
        <v>39933</v>
      </c>
      <c r="B6772">
        <v>20.719701000000001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21.556006</v>
      </c>
    </row>
    <row r="6777" spans="1:2">
      <c r="A6777" s="1">
        <v>39938</v>
      </c>
      <c r="B6777">
        <v>21.988254000000001</v>
      </c>
    </row>
    <row r="6778" spans="1:2">
      <c r="A6778" s="1">
        <v>39939</v>
      </c>
      <c r="B6778">
        <v>22.523865000000001</v>
      </c>
    </row>
    <row r="6779" spans="1:2">
      <c r="A6779" s="1">
        <v>39940</v>
      </c>
      <c r="B6779">
        <v>22.223171000000001</v>
      </c>
    </row>
    <row r="6780" spans="1:2">
      <c r="A6780" s="1">
        <v>39941</v>
      </c>
      <c r="B6780">
        <v>22.711798999999999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22.533262000000001</v>
      </c>
    </row>
    <row r="6784" spans="1:2">
      <c r="A6784" s="1">
        <v>39945</v>
      </c>
      <c r="B6784">
        <v>22.270154000000002</v>
      </c>
    </row>
    <row r="6785" spans="1:2">
      <c r="A6785" s="1">
        <v>39946</v>
      </c>
      <c r="B6785">
        <v>21.790922999999999</v>
      </c>
    </row>
    <row r="6786" spans="1:2">
      <c r="A6786" s="1">
        <v>39947</v>
      </c>
      <c r="B6786">
        <v>21.988254000000001</v>
      </c>
    </row>
    <row r="6787" spans="1:2">
      <c r="A6787" s="1">
        <v>39948</v>
      </c>
      <c r="B6787">
        <v>21.931873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22.552054999999999</v>
      </c>
    </row>
    <row r="6791" spans="1:2">
      <c r="A6791" s="1">
        <v>39952</v>
      </c>
      <c r="B6791">
        <v>22.993698999999999</v>
      </c>
    </row>
    <row r="6792" spans="1:2">
      <c r="A6792" s="1">
        <v>39953</v>
      </c>
      <c r="B6792">
        <v>23.012492999999999</v>
      </c>
    </row>
    <row r="6793" spans="1:2">
      <c r="A6793" s="1">
        <v>39954</v>
      </c>
      <c r="B6793">
        <v>22.486277999999999</v>
      </c>
    </row>
    <row r="6794" spans="1:2">
      <c r="A6794" s="1">
        <v>39955</v>
      </c>
      <c r="B6794">
        <v>22.702401999999999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22.800266000000001</v>
      </c>
    </row>
    <row r="6798" spans="1:2">
      <c r="A6798" s="1">
        <v>39959</v>
      </c>
      <c r="B6798">
        <v>23.186073</v>
      </c>
    </row>
    <row r="6799" spans="1:2">
      <c r="A6799" s="1">
        <v>39960</v>
      </c>
      <c r="B6799">
        <v>23.073153999999999</v>
      </c>
    </row>
    <row r="6800" spans="1:2">
      <c r="A6800" s="1">
        <v>39961</v>
      </c>
      <c r="B6800">
        <v>23.186073</v>
      </c>
    </row>
    <row r="6801" spans="1:2">
      <c r="A6801" s="1">
        <v>39962</v>
      </c>
      <c r="B6801">
        <v>23.035513999999999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23.628340000000001</v>
      </c>
    </row>
    <row r="6805" spans="1:2">
      <c r="A6805" s="1">
        <v>39966</v>
      </c>
      <c r="B6805">
        <v>23.713028999999999</v>
      </c>
    </row>
    <row r="6806" spans="1:2">
      <c r="A6806" s="1">
        <v>39967</v>
      </c>
      <c r="B6806">
        <v>23.186073</v>
      </c>
    </row>
    <row r="6807" spans="1:2">
      <c r="A6807" s="1">
        <v>39968</v>
      </c>
      <c r="B6807">
        <v>23.270762000000001</v>
      </c>
    </row>
    <row r="6808" spans="1:2">
      <c r="A6808" s="1">
        <v>39969</v>
      </c>
      <c r="B6808">
        <v>23.383680999999999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23.440141000000001</v>
      </c>
    </row>
    <row r="6812" spans="1:2">
      <c r="A6812" s="1">
        <v>39973</v>
      </c>
      <c r="B6812">
        <v>23.590699999999998</v>
      </c>
    </row>
    <row r="6813" spans="1:2">
      <c r="A6813" s="1">
        <v>39974</v>
      </c>
      <c r="B6813">
        <v>23.72739</v>
      </c>
    </row>
    <row r="6814" spans="1:2">
      <c r="A6814" s="1">
        <v>39975</v>
      </c>
      <c r="B6814">
        <v>23.944208</v>
      </c>
    </row>
    <row r="6815" spans="1:2">
      <c r="A6815" s="1">
        <v>39976</v>
      </c>
      <c r="B6815">
        <v>24.05733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23.435158000000001</v>
      </c>
    </row>
    <row r="6819" spans="1:2">
      <c r="A6819" s="1">
        <v>39980</v>
      </c>
      <c r="B6819">
        <v>22.878972999999998</v>
      </c>
    </row>
    <row r="6820" spans="1:2">
      <c r="A6820" s="1">
        <v>39981</v>
      </c>
      <c r="B6820">
        <v>22.765851000000001</v>
      </c>
    </row>
    <row r="6821" spans="1:2">
      <c r="A6821" s="1">
        <v>39982</v>
      </c>
      <c r="B6821">
        <v>22.897826999999999</v>
      </c>
    </row>
    <row r="6822" spans="1:2">
      <c r="A6822" s="1">
        <v>39983</v>
      </c>
      <c r="B6822">
        <v>22.841266000000001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21.955141999999999</v>
      </c>
    </row>
    <row r="6826" spans="1:2">
      <c r="A6826" s="1">
        <v>39987</v>
      </c>
      <c r="B6826">
        <v>22.077691000000002</v>
      </c>
    </row>
    <row r="6827" spans="1:2">
      <c r="A6827" s="1">
        <v>39988</v>
      </c>
      <c r="B6827">
        <v>22.379349999999999</v>
      </c>
    </row>
    <row r="6828" spans="1:2">
      <c r="A6828" s="1">
        <v>39989</v>
      </c>
      <c r="B6828">
        <v>22.869546</v>
      </c>
    </row>
    <row r="6829" spans="1:2">
      <c r="A6829" s="1">
        <v>39990</v>
      </c>
      <c r="B6829">
        <v>23.029803000000001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23.095790999999998</v>
      </c>
    </row>
    <row r="6833" spans="1:2">
      <c r="A6833" s="1">
        <v>39994</v>
      </c>
      <c r="B6833">
        <v>22.973241999999999</v>
      </c>
    </row>
    <row r="6834" spans="1:2">
      <c r="A6834" s="1">
        <v>39995</v>
      </c>
      <c r="B6834">
        <v>23.086364</v>
      </c>
    </row>
    <row r="6835" spans="1:2">
      <c r="A6835" s="1">
        <v>39996</v>
      </c>
      <c r="B6835">
        <v>22.633875</v>
      </c>
    </row>
    <row r="6836" spans="1:2">
      <c r="A6836" s="1">
        <v>39997</v>
      </c>
      <c r="B6836">
        <v>22.596167999999999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22.332215999999999</v>
      </c>
    </row>
    <row r="6840" spans="1:2">
      <c r="A6840" s="1">
        <v>40001</v>
      </c>
      <c r="B6840">
        <v>21.983422000000001</v>
      </c>
    </row>
    <row r="6841" spans="1:2">
      <c r="A6841" s="1">
        <v>40002</v>
      </c>
      <c r="B6841">
        <v>22.134252</v>
      </c>
    </row>
    <row r="6842" spans="1:2">
      <c r="A6842" s="1">
        <v>40003</v>
      </c>
      <c r="B6842">
        <v>22.22852</v>
      </c>
    </row>
    <row r="6843" spans="1:2">
      <c r="A6843" s="1">
        <v>40004</v>
      </c>
      <c r="B6843">
        <v>22.209667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22.549033000000001</v>
      </c>
    </row>
    <row r="6847" spans="1:2">
      <c r="A6847" s="1">
        <v>40008</v>
      </c>
      <c r="B6847">
        <v>22.935534000000001</v>
      </c>
    </row>
    <row r="6848" spans="1:2">
      <c r="A6848" s="1">
        <v>40009</v>
      </c>
      <c r="B6848">
        <v>23.831085000000002</v>
      </c>
    </row>
    <row r="6849" spans="1:2">
      <c r="A6849" s="1">
        <v>40010</v>
      </c>
      <c r="B6849">
        <v>24.264721000000002</v>
      </c>
    </row>
    <row r="6850" spans="1:2">
      <c r="A6850" s="1">
        <v>40011</v>
      </c>
      <c r="B6850">
        <v>24.311855000000001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24.792624</v>
      </c>
    </row>
    <row r="6854" spans="1:2">
      <c r="A6854" s="1">
        <v>40015</v>
      </c>
      <c r="B6854">
        <v>24.670075000000001</v>
      </c>
    </row>
    <row r="6855" spans="1:2">
      <c r="A6855" s="1">
        <v>40016</v>
      </c>
      <c r="B6855">
        <v>24.897576000000001</v>
      </c>
    </row>
    <row r="6856" spans="1:2">
      <c r="A6856" s="1">
        <v>40017</v>
      </c>
      <c r="B6856">
        <v>25.351635999999999</v>
      </c>
    </row>
    <row r="6857" spans="1:2">
      <c r="A6857" s="1">
        <v>40018</v>
      </c>
      <c r="B6857">
        <v>25.238121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25.398933</v>
      </c>
    </row>
    <row r="6861" spans="1:2">
      <c r="A6861" s="1">
        <v>40022</v>
      </c>
      <c r="B6861">
        <v>25.398933</v>
      </c>
    </row>
    <row r="6862" spans="1:2">
      <c r="A6862" s="1">
        <v>40023</v>
      </c>
      <c r="B6862">
        <v>25.124606</v>
      </c>
    </row>
    <row r="6863" spans="1:2">
      <c r="A6863" s="1">
        <v>40024</v>
      </c>
      <c r="B6863">
        <v>25.389474</v>
      </c>
    </row>
    <row r="6864" spans="1:2">
      <c r="A6864" s="1">
        <v>40025</v>
      </c>
      <c r="B6864">
        <v>25.569206000000001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26.240835000000001</v>
      </c>
    </row>
    <row r="6868" spans="1:2">
      <c r="A6868" s="1">
        <v>40029</v>
      </c>
      <c r="B6868">
        <v>26.411107000000001</v>
      </c>
    </row>
    <row r="6869" spans="1:2">
      <c r="A6869" s="1">
        <v>40030</v>
      </c>
      <c r="B6869">
        <v>26.571919999999999</v>
      </c>
    </row>
    <row r="6870" spans="1:2">
      <c r="A6870" s="1">
        <v>40031</v>
      </c>
      <c r="B6870">
        <v>26.325970999999999</v>
      </c>
    </row>
    <row r="6871" spans="1:2">
      <c r="A6871" s="1">
        <v>40032</v>
      </c>
      <c r="B6871">
        <v>26.675975000000001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26.742191999999999</v>
      </c>
    </row>
    <row r="6875" spans="1:2">
      <c r="A6875" s="1">
        <v>40036</v>
      </c>
      <c r="B6875">
        <v>26.278673000000001</v>
      </c>
    </row>
    <row r="6876" spans="1:2">
      <c r="A6876" s="1">
        <v>40037</v>
      </c>
      <c r="B6876">
        <v>26.590838999999999</v>
      </c>
    </row>
    <row r="6877" spans="1:2">
      <c r="A6877" s="1">
        <v>40038</v>
      </c>
      <c r="B6877">
        <v>26.609757999999999</v>
      </c>
    </row>
    <row r="6878" spans="1:2">
      <c r="A6878" s="1">
        <v>40039</v>
      </c>
      <c r="B6878">
        <v>26.344889999999999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25.871912000000002</v>
      </c>
    </row>
    <row r="6882" spans="1:2">
      <c r="A6882" s="1">
        <v>40043</v>
      </c>
      <c r="B6882">
        <v>26.061102999999999</v>
      </c>
    </row>
    <row r="6883" spans="1:2">
      <c r="A6883" s="1">
        <v>40044</v>
      </c>
      <c r="B6883">
        <v>26.061102999999999</v>
      </c>
    </row>
    <row r="6884" spans="1:2">
      <c r="A6884" s="1">
        <v>40045</v>
      </c>
      <c r="B6884">
        <v>26.392188000000001</v>
      </c>
    </row>
    <row r="6885" spans="1:2">
      <c r="A6885" s="1">
        <v>40046</v>
      </c>
      <c r="B6885">
        <v>26.827328000000001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26.458404999999999</v>
      </c>
    </row>
    <row r="6889" spans="1:2">
      <c r="A6889" s="1">
        <v>40050</v>
      </c>
      <c r="B6889">
        <v>26.486782999999999</v>
      </c>
    </row>
    <row r="6890" spans="1:2">
      <c r="A6890" s="1">
        <v>40051</v>
      </c>
      <c r="B6890">
        <v>26.647596</v>
      </c>
    </row>
    <row r="6891" spans="1:2">
      <c r="A6891" s="1">
        <v>40052</v>
      </c>
      <c r="B6891">
        <v>26.865165999999999</v>
      </c>
    </row>
    <row r="6892" spans="1:2">
      <c r="A6892" s="1">
        <v>40053</v>
      </c>
      <c r="B6892">
        <v>27.044898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26.666515</v>
      </c>
    </row>
    <row r="6896" spans="1:2">
      <c r="A6896" s="1">
        <v>40057</v>
      </c>
      <c r="B6896">
        <v>26.184076999999998</v>
      </c>
    </row>
    <row r="6897" spans="1:2">
      <c r="A6897" s="1">
        <v>40058</v>
      </c>
      <c r="B6897">
        <v>26.401647000000001</v>
      </c>
    </row>
    <row r="6898" spans="1:2">
      <c r="A6898" s="1">
        <v>40059</v>
      </c>
      <c r="B6898">
        <v>26.647596</v>
      </c>
    </row>
    <row r="6899" spans="1:2">
      <c r="A6899" s="1">
        <v>40060</v>
      </c>
      <c r="B6899">
        <v>26.789490000000001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27.044898</v>
      </c>
    </row>
    <row r="6903" spans="1:2">
      <c r="A6903" s="1">
        <v>40064</v>
      </c>
      <c r="B6903">
        <v>27.669229000000001</v>
      </c>
    </row>
    <row r="6904" spans="1:2">
      <c r="A6904" s="1">
        <v>40065</v>
      </c>
      <c r="B6904">
        <v>27.527335999999998</v>
      </c>
    </row>
    <row r="6905" spans="1:2">
      <c r="A6905" s="1">
        <v>40066</v>
      </c>
      <c r="B6905">
        <v>27.735446</v>
      </c>
    </row>
    <row r="6906" spans="1:2">
      <c r="A6906" s="1">
        <v>40067</v>
      </c>
      <c r="B6906">
        <v>27.839500999999998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27.782744000000001</v>
      </c>
    </row>
    <row r="6910" spans="1:2">
      <c r="A6910" s="1">
        <v>40071</v>
      </c>
      <c r="B6910">
        <v>28.019233</v>
      </c>
    </row>
    <row r="6911" spans="1:2">
      <c r="A6911" s="1">
        <v>40072</v>
      </c>
    </row>
    <row r="6912" spans="1:2">
      <c r="A6912" s="1">
        <v>40073</v>
      </c>
      <c r="B6912">
        <v>28.350318000000001</v>
      </c>
    </row>
    <row r="6913" spans="1:2">
      <c r="A6913" s="1">
        <v>40074</v>
      </c>
      <c r="B6913">
        <v>28.274640999999999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27.962475999999999</v>
      </c>
    </row>
    <row r="6917" spans="1:2">
      <c r="A6917" s="1">
        <v>40078</v>
      </c>
      <c r="B6917">
        <v>27.896259000000001</v>
      </c>
    </row>
    <row r="6918" spans="1:2">
      <c r="A6918" s="1">
        <v>40079</v>
      </c>
      <c r="B6918">
        <v>27.338144</v>
      </c>
    </row>
    <row r="6919" spans="1:2">
      <c r="A6919" s="1">
        <v>40080</v>
      </c>
      <c r="B6919">
        <v>26.874625999999999</v>
      </c>
    </row>
    <row r="6920" spans="1:2">
      <c r="A6920" s="1">
        <v>40081</v>
      </c>
      <c r="B6920">
        <v>27.215170000000001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27.801663000000001</v>
      </c>
    </row>
    <row r="6924" spans="1:2">
      <c r="A6924" s="1">
        <v>40085</v>
      </c>
      <c r="B6924">
        <v>27.896259000000001</v>
      </c>
    </row>
    <row r="6925" spans="1:2">
      <c r="A6925" s="1">
        <v>40086</v>
      </c>
      <c r="B6925">
        <v>27.669229000000001</v>
      </c>
    </row>
    <row r="6926" spans="1:2">
      <c r="A6926" s="1">
        <v>40087</v>
      </c>
      <c r="B6926">
        <v>27.092196000000001</v>
      </c>
    </row>
    <row r="6927" spans="1:2">
      <c r="A6927" s="1">
        <v>40088</v>
      </c>
      <c r="B6927">
        <v>27.139493000000002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27.631391000000001</v>
      </c>
    </row>
    <row r="6931" spans="1:2">
      <c r="A6931" s="1">
        <v>40092</v>
      </c>
      <c r="B6931">
        <v>28.113828999999999</v>
      </c>
    </row>
    <row r="6932" spans="1:2">
      <c r="A6932" s="1">
        <v>40093</v>
      </c>
      <c r="B6932">
        <v>28.170586</v>
      </c>
    </row>
    <row r="6933" spans="1:2">
      <c r="A6933" s="1">
        <v>40094</v>
      </c>
      <c r="B6933">
        <v>28.274640999999999</v>
      </c>
    </row>
    <row r="6934" spans="1:2">
      <c r="A6934" s="1">
        <v>40095</v>
      </c>
      <c r="B6934">
        <v>28.435454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28.842214999999999</v>
      </c>
    </row>
    <row r="6938" spans="1:2">
      <c r="A6938" s="1">
        <v>40099</v>
      </c>
      <c r="B6938">
        <v>28.974648999999999</v>
      </c>
    </row>
    <row r="6939" spans="1:2">
      <c r="A6939" s="1">
        <v>40100</v>
      </c>
      <c r="B6939">
        <v>29.239516999999999</v>
      </c>
    </row>
    <row r="6940" spans="1:2">
      <c r="A6940" s="1">
        <v>40101</v>
      </c>
      <c r="B6940">
        <v>29.334112999999999</v>
      </c>
    </row>
    <row r="6941" spans="1:2">
      <c r="A6941" s="1">
        <v>40102</v>
      </c>
      <c r="B6941">
        <v>29.050325999999998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29.258436</v>
      </c>
    </row>
    <row r="6945" spans="1:2">
      <c r="A6945" s="1">
        <v>40106</v>
      </c>
      <c r="B6945">
        <v>29.315193999999998</v>
      </c>
    </row>
    <row r="6946" spans="1:2">
      <c r="A6946" s="1">
        <v>40107</v>
      </c>
      <c r="B6946">
        <v>29.239516999999999</v>
      </c>
    </row>
    <row r="6947" spans="1:2">
      <c r="A6947" s="1">
        <v>40108</v>
      </c>
      <c r="B6947">
        <v>29.126002</v>
      </c>
    </row>
    <row r="6948" spans="1:2">
      <c r="A6948" s="1">
        <v>40109</v>
      </c>
      <c r="B6948">
        <v>28.974648999999999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28.653023999999998</v>
      </c>
    </row>
    <row r="6952" spans="1:2">
      <c r="A6952" s="1">
        <v>40113</v>
      </c>
      <c r="B6952">
        <v>27.858419999999999</v>
      </c>
    </row>
    <row r="6953" spans="1:2">
      <c r="A6953" s="1">
        <v>40114</v>
      </c>
      <c r="B6953">
        <v>27.163945999999999</v>
      </c>
    </row>
    <row r="6954" spans="1:2">
      <c r="A6954" s="1">
        <v>40115</v>
      </c>
      <c r="B6954">
        <v>27.741097</v>
      </c>
    </row>
    <row r="6955" spans="1:2">
      <c r="A6955" s="1">
        <v>40116</v>
      </c>
      <c r="B6955">
        <v>27.154484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27.277484000000001</v>
      </c>
    </row>
    <row r="6960" spans="1:2">
      <c r="A6960" s="1">
        <v>40121</v>
      </c>
      <c r="B6960">
        <v>27.807327000000001</v>
      </c>
    </row>
    <row r="6961" spans="1:2">
      <c r="A6961" s="1">
        <v>40122</v>
      </c>
      <c r="B6961">
        <v>28.091172</v>
      </c>
    </row>
    <row r="6962" spans="1:2">
      <c r="A6962" s="1">
        <v>40123</v>
      </c>
      <c r="B6962">
        <v>28.214172000000001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29.008937</v>
      </c>
    </row>
    <row r="6966" spans="1:2">
      <c r="A6966" s="1">
        <v>40127</v>
      </c>
      <c r="B6966">
        <v>29.122475000000001</v>
      </c>
    </row>
    <row r="6967" spans="1:2">
      <c r="A6967" s="1">
        <v>40128</v>
      </c>
      <c r="B6967">
        <v>29.396858000000002</v>
      </c>
    </row>
    <row r="6968" spans="1:2">
      <c r="A6968" s="1">
        <v>40129</v>
      </c>
      <c r="B6968">
        <v>29.141397999999999</v>
      </c>
    </row>
    <row r="6969" spans="1:2">
      <c r="A6969" s="1">
        <v>40130</v>
      </c>
      <c r="B6969">
        <v>29.321166000000002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29.690163999999999</v>
      </c>
    </row>
    <row r="6974" spans="1:2">
      <c r="A6974" s="1">
        <v>40135</v>
      </c>
      <c r="B6974">
        <v>29.415780999999999</v>
      </c>
    </row>
    <row r="6975" spans="1:2">
      <c r="A6975" s="1">
        <v>40136</v>
      </c>
      <c r="B6975">
        <v>29.207628</v>
      </c>
    </row>
    <row r="6976" spans="1:2">
      <c r="A6976" s="1">
        <v>40137</v>
      </c>
      <c r="B6976">
        <v>29.075167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29.444165999999999</v>
      </c>
    </row>
    <row r="6980" spans="1:2">
      <c r="A6980" s="1">
        <v>40141</v>
      </c>
      <c r="B6980">
        <v>29.311705</v>
      </c>
    </row>
    <row r="6981" spans="1:2">
      <c r="A6981" s="1">
        <v>40142</v>
      </c>
      <c r="B6981">
        <v>29.699625999999999</v>
      </c>
    </row>
    <row r="6982" spans="1:2">
      <c r="A6982" s="1">
        <v>40143</v>
      </c>
      <c r="B6982">
        <v>28.990013999999999</v>
      </c>
    </row>
    <row r="6983" spans="1:2">
      <c r="A6983" s="1">
        <v>40144</v>
      </c>
      <c r="B6983">
        <v>29.207628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29.377935000000001</v>
      </c>
    </row>
    <row r="6987" spans="1:2">
      <c r="A6987" s="1">
        <v>40148</v>
      </c>
      <c r="B6987">
        <v>30.106470000000002</v>
      </c>
    </row>
    <row r="6988" spans="1:2">
      <c r="A6988" s="1">
        <v>40149</v>
      </c>
      <c r="B6988">
        <v>30.428160999999999</v>
      </c>
    </row>
    <row r="6989" spans="1:2">
      <c r="A6989" s="1">
        <v>40150</v>
      </c>
      <c r="B6989">
        <v>30.276776999999999</v>
      </c>
    </row>
    <row r="6990" spans="1:2">
      <c r="A6990" s="1">
        <v>40151</v>
      </c>
      <c r="B6990">
        <v>30.380852999999998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30.447084</v>
      </c>
    </row>
    <row r="6994" spans="1:2">
      <c r="A6994" s="1">
        <v>40155</v>
      </c>
      <c r="B6994">
        <v>30.040240000000001</v>
      </c>
    </row>
    <row r="6995" spans="1:2">
      <c r="A6995" s="1">
        <v>40156</v>
      </c>
      <c r="B6995">
        <v>30.002393999999999</v>
      </c>
    </row>
    <row r="6996" spans="1:2">
      <c r="A6996" s="1">
        <v>40157</v>
      </c>
      <c r="B6996">
        <v>30.210546999999998</v>
      </c>
    </row>
    <row r="6997" spans="1:2">
      <c r="A6997" s="1">
        <v>40158</v>
      </c>
      <c r="B6997">
        <v>30.257854000000002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30.324083999999999</v>
      </c>
    </row>
    <row r="7001" spans="1:2">
      <c r="A7001" s="1">
        <v>40162</v>
      </c>
      <c r="B7001">
        <v>30.210546999999998</v>
      </c>
    </row>
    <row r="7002" spans="1:2">
      <c r="A7002" s="1">
        <v>40163</v>
      </c>
      <c r="B7002">
        <v>30.2957</v>
      </c>
    </row>
    <row r="7003" spans="1:2">
      <c r="A7003" s="1">
        <v>40164</v>
      </c>
      <c r="B7003">
        <v>30.229469999999999</v>
      </c>
    </row>
    <row r="7004" spans="1:2">
      <c r="A7004" s="1">
        <v>40165</v>
      </c>
      <c r="B7004">
        <v>30.172701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30.125392999999999</v>
      </c>
    </row>
    <row r="7008" spans="1:2">
      <c r="A7008" s="1">
        <v>40169</v>
      </c>
      <c r="B7008">
        <v>30.475467999999999</v>
      </c>
    </row>
    <row r="7009" spans="1:2">
      <c r="A7009" s="1">
        <v>40170</v>
      </c>
      <c r="B7009">
        <v>30.683620999999999</v>
      </c>
    </row>
    <row r="7010" spans="1:2">
      <c r="A7010" s="1">
        <v>40171</v>
      </c>
      <c r="B7010">
        <v>30.816082000000002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30.863389999999999</v>
      </c>
    </row>
    <row r="7015" spans="1:2">
      <c r="A7015" s="1">
        <v>40176</v>
      </c>
      <c r="B7015">
        <v>30.910696999999999</v>
      </c>
    </row>
    <row r="7016" spans="1:2">
      <c r="A7016" s="1">
        <v>40177</v>
      </c>
      <c r="B7016">
        <v>30.664698000000001</v>
      </c>
    </row>
    <row r="7017" spans="1:2">
      <c r="A7017" s="1">
        <v>40178</v>
      </c>
      <c r="B7017">
        <v>30.352468999999999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31.014773000000002</v>
      </c>
    </row>
    <row r="7022" spans="1:2">
      <c r="A7022" s="1">
        <v>40183</v>
      </c>
      <c r="B7022">
        <v>30.986388999999999</v>
      </c>
    </row>
    <row r="7023" spans="1:2">
      <c r="A7023" s="1">
        <v>40184</v>
      </c>
      <c r="B7023">
        <v>31.052619</v>
      </c>
    </row>
    <row r="7024" spans="1:2">
      <c r="A7024" s="1">
        <v>40185</v>
      </c>
      <c r="B7024">
        <v>31.298618000000001</v>
      </c>
    </row>
    <row r="7025" spans="1:2">
      <c r="A7025" s="1">
        <v>40186</v>
      </c>
      <c r="B7025">
        <v>31.137772999999999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31.204003</v>
      </c>
    </row>
    <row r="7029" spans="1:2">
      <c r="A7029" s="1">
        <v>40190</v>
      </c>
      <c r="B7029">
        <v>31.052619</v>
      </c>
    </row>
    <row r="7030" spans="1:2">
      <c r="A7030" s="1">
        <v>40191</v>
      </c>
      <c r="B7030">
        <v>31.062080999999999</v>
      </c>
    </row>
    <row r="7031" spans="1:2">
      <c r="A7031" s="1">
        <v>40192</v>
      </c>
      <c r="B7031">
        <v>30.958003999999999</v>
      </c>
    </row>
    <row r="7032" spans="1:2">
      <c r="A7032" s="1">
        <v>40193</v>
      </c>
      <c r="B7032">
        <v>30.532236999999999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30.721467000000001</v>
      </c>
    </row>
    <row r="7036" spans="1:2">
      <c r="A7036" s="1">
        <v>40197</v>
      </c>
      <c r="B7036">
        <v>30.702544</v>
      </c>
    </row>
    <row r="7037" spans="1:2">
      <c r="A7037" s="1">
        <v>40198</v>
      </c>
      <c r="B7037">
        <v>30.314623000000001</v>
      </c>
    </row>
    <row r="7038" spans="1:2">
      <c r="A7038" s="1">
        <v>40199</v>
      </c>
      <c r="B7038">
        <v>29.500934999999998</v>
      </c>
    </row>
    <row r="7039" spans="1:2">
      <c r="A7039" s="1">
        <v>40200</v>
      </c>
      <c r="B7039">
        <v>29.188704999999999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28.914321999999999</v>
      </c>
    </row>
    <row r="7043" spans="1:2">
      <c r="A7043" s="1">
        <v>40204</v>
      </c>
      <c r="B7043">
        <v>29.018398000000001</v>
      </c>
    </row>
    <row r="7044" spans="1:2">
      <c r="A7044" s="1">
        <v>40205</v>
      </c>
      <c r="B7044">
        <v>28.980551999999999</v>
      </c>
    </row>
    <row r="7045" spans="1:2">
      <c r="A7045" s="1">
        <v>40206</v>
      </c>
      <c r="B7045">
        <v>29.217089999999999</v>
      </c>
    </row>
    <row r="7046" spans="1:2">
      <c r="A7046" s="1">
        <v>40207</v>
      </c>
      <c r="B7046">
        <v>28.706168999999999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29.311705</v>
      </c>
    </row>
    <row r="7051" spans="1:2">
      <c r="A7051" s="1">
        <v>40212</v>
      </c>
      <c r="B7051">
        <v>29.699625999999999</v>
      </c>
    </row>
    <row r="7052" spans="1:2">
      <c r="A7052" s="1">
        <v>40213</v>
      </c>
      <c r="B7052">
        <v>29.008937</v>
      </c>
    </row>
    <row r="7053" spans="1:2">
      <c r="A7053" s="1">
        <v>40214</v>
      </c>
      <c r="B7053">
        <v>29.037320999999999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29.065705999999999</v>
      </c>
    </row>
    <row r="7057" spans="1:2">
      <c r="A7057" s="1">
        <v>40218</v>
      </c>
      <c r="B7057">
        <v>29.332625</v>
      </c>
    </row>
    <row r="7058" spans="1:2">
      <c r="A7058" s="1">
        <v>40219</v>
      </c>
      <c r="B7058">
        <v>29.152145999999998</v>
      </c>
    </row>
    <row r="7059" spans="1:2">
      <c r="A7059" s="1">
        <v>40220</v>
      </c>
      <c r="B7059">
        <v>29.304127999999999</v>
      </c>
    </row>
    <row r="7060" spans="1:2">
      <c r="A7060" s="1">
        <v>40221</v>
      </c>
      <c r="B7060">
        <v>29.427613999999998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29.513103999999998</v>
      </c>
    </row>
    <row r="7064" spans="1:2">
      <c r="A7064" s="1">
        <v>40225</v>
      </c>
      <c r="B7064">
        <v>30.054542000000001</v>
      </c>
    </row>
    <row r="7065" spans="1:2">
      <c r="A7065" s="1">
        <v>40226</v>
      </c>
      <c r="B7065">
        <v>30.339509</v>
      </c>
    </row>
    <row r="7066" spans="1:2">
      <c r="A7066" s="1">
        <v>40227</v>
      </c>
      <c r="B7066">
        <v>30.538986000000001</v>
      </c>
    </row>
    <row r="7067" spans="1:2">
      <c r="A7067" s="1">
        <v>40228</v>
      </c>
      <c r="B7067">
        <v>30.548484999999999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30.443997</v>
      </c>
    </row>
    <row r="7071" spans="1:2">
      <c r="A7071" s="1">
        <v>40232</v>
      </c>
      <c r="B7071">
        <v>30.235021</v>
      </c>
    </row>
    <row r="7072" spans="1:2">
      <c r="A7072" s="1">
        <v>40233</v>
      </c>
      <c r="B7072">
        <v>30.282516000000001</v>
      </c>
    </row>
    <row r="7073" spans="1:2">
      <c r="A7073" s="1">
        <v>40234</v>
      </c>
      <c r="B7073">
        <v>30.064041</v>
      </c>
    </row>
    <row r="7074" spans="1:2">
      <c r="A7074" s="1">
        <v>40235</v>
      </c>
      <c r="B7074">
        <v>30.045043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30.149531</v>
      </c>
    </row>
    <row r="7078" spans="1:2">
      <c r="A7078" s="1">
        <v>40239</v>
      </c>
      <c r="B7078">
        <v>30.424999</v>
      </c>
    </row>
    <row r="7079" spans="1:2">
      <c r="A7079" s="1">
        <v>40240</v>
      </c>
      <c r="B7079">
        <v>30.681470000000001</v>
      </c>
    </row>
    <row r="7080" spans="1:2">
      <c r="A7080" s="1">
        <v>40241</v>
      </c>
      <c r="B7080">
        <v>30.548484999999999</v>
      </c>
    </row>
    <row r="7081" spans="1:2">
      <c r="A7081" s="1">
        <v>40242</v>
      </c>
      <c r="B7081">
        <v>30.814454999999999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30.842950999999999</v>
      </c>
    </row>
    <row r="7085" spans="1:2">
      <c r="A7085" s="1">
        <v>40246</v>
      </c>
      <c r="B7085">
        <v>30.890446000000001</v>
      </c>
    </row>
    <row r="7086" spans="1:2">
      <c r="A7086" s="1">
        <v>40247</v>
      </c>
      <c r="B7086">
        <v>30.823954000000001</v>
      </c>
    </row>
    <row r="7087" spans="1:2">
      <c r="A7087" s="1">
        <v>40248</v>
      </c>
      <c r="B7087">
        <v>30.975936000000001</v>
      </c>
    </row>
    <row r="7088" spans="1:2">
      <c r="A7088" s="1">
        <v>40249</v>
      </c>
      <c r="B7088">
        <v>30.890446000000001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31.070924999999999</v>
      </c>
    </row>
    <row r="7093" spans="1:2">
      <c r="A7093" s="1">
        <v>40254</v>
      </c>
      <c r="B7093">
        <v>31.146916000000001</v>
      </c>
    </row>
    <row r="7094" spans="1:2">
      <c r="A7094" s="1">
        <v>40255</v>
      </c>
      <c r="B7094">
        <v>31.336894999999998</v>
      </c>
    </row>
    <row r="7095" spans="1:2">
      <c r="A7095" s="1">
        <v>40256</v>
      </c>
      <c r="B7095">
        <v>31.365390999999999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31.422384999999998</v>
      </c>
    </row>
    <row r="7099" spans="1:2">
      <c r="A7099" s="1">
        <v>40260</v>
      </c>
      <c r="B7099">
        <v>31.650358000000001</v>
      </c>
    </row>
    <row r="7100" spans="1:2">
      <c r="A7100" s="1">
        <v>40261</v>
      </c>
      <c r="B7100">
        <v>31.526872999999998</v>
      </c>
    </row>
    <row r="7101" spans="1:2">
      <c r="A7101" s="1">
        <v>40262</v>
      </c>
      <c r="B7101">
        <v>31.488876999999999</v>
      </c>
    </row>
    <row r="7102" spans="1:2">
      <c r="A7102" s="1">
        <v>40263</v>
      </c>
      <c r="B7102">
        <v>31.441382999999998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31.773844</v>
      </c>
    </row>
    <row r="7106" spans="1:2">
      <c r="A7106" s="1">
        <v>40267</v>
      </c>
      <c r="B7106">
        <v>31.697852999999999</v>
      </c>
    </row>
    <row r="7107" spans="1:2">
      <c r="A7107" s="1">
        <v>40268</v>
      </c>
      <c r="B7107">
        <v>31.621862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31.925826999999998</v>
      </c>
    </row>
    <row r="7113" spans="1:2">
      <c r="A7113" s="1">
        <v>40274</v>
      </c>
      <c r="B7113">
        <v>32.068309999999997</v>
      </c>
    </row>
    <row r="7114" spans="1:2">
      <c r="A7114" s="1">
        <v>40275</v>
      </c>
      <c r="B7114">
        <v>31.944825000000002</v>
      </c>
    </row>
    <row r="7115" spans="1:2">
      <c r="A7115" s="1">
        <v>40276</v>
      </c>
      <c r="B7115">
        <v>31.935326</v>
      </c>
    </row>
    <row r="7116" spans="1:2">
      <c r="A7116" s="1">
        <v>40277</v>
      </c>
      <c r="B7116">
        <v>32.172798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32.106305999999996</v>
      </c>
    </row>
    <row r="7120" spans="1:2">
      <c r="A7120" s="1">
        <v>40281</v>
      </c>
      <c r="B7120">
        <v>32.096806999999998</v>
      </c>
    </row>
    <row r="7121" spans="1:2">
      <c r="A7121" s="1">
        <v>40282</v>
      </c>
      <c r="B7121">
        <v>32.438768000000003</v>
      </c>
    </row>
    <row r="7122" spans="1:2">
      <c r="A7122" s="1">
        <v>40283</v>
      </c>
      <c r="B7122">
        <v>32.41977</v>
      </c>
    </row>
    <row r="7123" spans="1:2">
      <c r="A7123" s="1">
        <v>40284</v>
      </c>
      <c r="B7123">
        <v>31.925826999999998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31.81184</v>
      </c>
    </row>
    <row r="7127" spans="1:2">
      <c r="A7127" s="1">
        <v>40288</v>
      </c>
      <c r="B7127">
        <v>32.144302000000003</v>
      </c>
    </row>
    <row r="7128" spans="1:2">
      <c r="A7128" s="1">
        <v>40289</v>
      </c>
      <c r="B7128">
        <v>31.821339000000002</v>
      </c>
    </row>
    <row r="7129" spans="1:2">
      <c r="A7129" s="1">
        <v>40290</v>
      </c>
      <c r="B7129">
        <v>32.020816000000003</v>
      </c>
    </row>
    <row r="7130" spans="1:2">
      <c r="A7130" s="1">
        <v>40291</v>
      </c>
      <c r="B7130">
        <v>32.228374000000002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32.114122999999999</v>
      </c>
    </row>
    <row r="7134" spans="1:2">
      <c r="A7134" s="1">
        <v>40295</v>
      </c>
      <c r="B7134">
        <v>31.066818999999999</v>
      </c>
    </row>
    <row r="7135" spans="1:2">
      <c r="A7135" s="1">
        <v>40296</v>
      </c>
      <c r="B7135">
        <v>31.323885000000001</v>
      </c>
    </row>
    <row r="7136" spans="1:2">
      <c r="A7136" s="1">
        <v>40297</v>
      </c>
      <c r="B7136">
        <v>31.323885000000001</v>
      </c>
    </row>
    <row r="7137" spans="1:2">
      <c r="A7137" s="1">
        <v>40298</v>
      </c>
      <c r="B7137">
        <v>31.028735999999999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31.200113000000002</v>
      </c>
    </row>
    <row r="7141" spans="1:2">
      <c r="A7141" s="1">
        <v>40302</v>
      </c>
      <c r="B7141">
        <v>30.56221</v>
      </c>
    </row>
    <row r="7142" spans="1:2">
      <c r="A7142" s="1">
        <v>40303</v>
      </c>
      <c r="B7142">
        <v>30.428916999999998</v>
      </c>
    </row>
    <row r="7143" spans="1:2">
      <c r="A7143" s="1">
        <v>40304</v>
      </c>
      <c r="B7143">
        <v>29.810055999999999</v>
      </c>
    </row>
    <row r="7144" spans="1:2">
      <c r="A7144" s="1">
        <v>40305</v>
      </c>
      <c r="B7144">
        <v>29.771972000000002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30.687152999999999</v>
      </c>
    </row>
    <row r="7148" spans="1:2">
      <c r="A7148" s="1">
        <v>40309</v>
      </c>
      <c r="B7148">
        <v>30.553688999999999</v>
      </c>
    </row>
    <row r="7149" spans="1:2">
      <c r="A7149" s="1">
        <v>40310</v>
      </c>
      <c r="B7149">
        <v>30.820616999999999</v>
      </c>
    </row>
    <row r="7150" spans="1:2">
      <c r="A7150" s="1">
        <v>40311</v>
      </c>
      <c r="B7150">
        <v>30.820616999999999</v>
      </c>
    </row>
    <row r="7151" spans="1:2">
      <c r="A7151" s="1">
        <v>40312</v>
      </c>
      <c r="B7151">
        <v>30.248629000000001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30.057966</v>
      </c>
    </row>
    <row r="7155" spans="1:2">
      <c r="A7155" s="1">
        <v>40316</v>
      </c>
      <c r="B7155">
        <v>29.705241000000001</v>
      </c>
    </row>
    <row r="7156" spans="1:2">
      <c r="A7156" s="1">
        <v>40317</v>
      </c>
      <c r="B7156">
        <v>29.514578</v>
      </c>
    </row>
    <row r="7157" spans="1:2">
      <c r="A7157" s="1">
        <v>40318</v>
      </c>
      <c r="B7157">
        <v>29.018854999999999</v>
      </c>
    </row>
    <row r="7158" spans="1:2">
      <c r="A7158" s="1">
        <v>40319</v>
      </c>
      <c r="B7158">
        <v>29.238116999999999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29.314381999999998</v>
      </c>
    </row>
    <row r="7162" spans="1:2">
      <c r="A7162" s="1">
        <v>40323</v>
      </c>
      <c r="B7162">
        <v>29.228584000000001</v>
      </c>
    </row>
    <row r="7163" spans="1:2">
      <c r="A7163" s="1">
        <v>40324</v>
      </c>
      <c r="B7163">
        <v>29.800571999999999</v>
      </c>
    </row>
    <row r="7164" spans="1:2">
      <c r="A7164" s="1">
        <v>40325</v>
      </c>
      <c r="B7164">
        <v>30.563222</v>
      </c>
    </row>
    <row r="7165" spans="1:2">
      <c r="A7165" s="1">
        <v>40326</v>
      </c>
      <c r="B7165">
        <v>30.105632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30.429759000000001</v>
      </c>
    </row>
    <row r="7169" spans="1:2">
      <c r="A7169" s="1">
        <v>40330</v>
      </c>
      <c r="B7169">
        <v>29.791039000000001</v>
      </c>
    </row>
    <row r="7170" spans="1:2">
      <c r="A7170" s="1">
        <v>40331</v>
      </c>
      <c r="B7170">
        <v>29.962634999999999</v>
      </c>
    </row>
    <row r="7171" spans="1:2">
      <c r="A7171" s="1">
        <v>40332</v>
      </c>
      <c r="B7171">
        <v>29.857771</v>
      </c>
    </row>
    <row r="7172" spans="1:2">
      <c r="A7172" s="1">
        <v>40333</v>
      </c>
      <c r="B7172">
        <v>29.466912000000001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29.266715999999999</v>
      </c>
    </row>
    <row r="7176" spans="1:2">
      <c r="A7176" s="1">
        <v>40337</v>
      </c>
      <c r="B7176">
        <v>29.543177</v>
      </c>
    </row>
    <row r="7177" spans="1:2">
      <c r="A7177" s="1">
        <v>40338</v>
      </c>
      <c r="B7177">
        <v>29.657575000000001</v>
      </c>
    </row>
    <row r="7178" spans="1:2">
      <c r="A7178" s="1">
        <v>40339</v>
      </c>
      <c r="B7178">
        <v>30.401159</v>
      </c>
    </row>
    <row r="7179" spans="1:2">
      <c r="A7179" s="1">
        <v>40340</v>
      </c>
      <c r="B7179">
        <v>30.610887999999999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30.782484</v>
      </c>
    </row>
    <row r="7183" spans="1:2">
      <c r="A7183" s="1">
        <v>40344</v>
      </c>
      <c r="B7183">
        <v>31.201941999999999</v>
      </c>
    </row>
    <row r="7184" spans="1:2">
      <c r="A7184" s="1">
        <v>40345</v>
      </c>
      <c r="B7184">
        <v>31.259141</v>
      </c>
    </row>
    <row r="7185" spans="1:2">
      <c r="A7185" s="1">
        <v>40346</v>
      </c>
      <c r="B7185">
        <v>31.268674000000001</v>
      </c>
    </row>
    <row r="7186" spans="1:2">
      <c r="A7186" s="1">
        <v>40347</v>
      </c>
      <c r="B7186">
        <v>31.268674000000001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31.383071999999999</v>
      </c>
    </row>
    <row r="7190" spans="1:2">
      <c r="A7190" s="1">
        <v>40351</v>
      </c>
      <c r="B7190">
        <v>31.020813</v>
      </c>
    </row>
    <row r="7191" spans="1:2">
      <c r="A7191" s="1">
        <v>40352</v>
      </c>
      <c r="B7191">
        <v>31.106611000000001</v>
      </c>
    </row>
    <row r="7192" spans="1:2">
      <c r="A7192" s="1">
        <v>40353</v>
      </c>
      <c r="B7192">
        <v>30.820003</v>
      </c>
    </row>
    <row r="7193" spans="1:2">
      <c r="A7193" s="1">
        <v>40354</v>
      </c>
      <c r="B7193">
        <v>31.106611999999998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31.116166</v>
      </c>
    </row>
    <row r="7197" spans="1:2">
      <c r="A7197" s="1">
        <v>40358</v>
      </c>
      <c r="B7197">
        <v>30.017499000000001</v>
      </c>
    </row>
    <row r="7198" spans="1:2">
      <c r="A7198" s="1">
        <v>40359</v>
      </c>
      <c r="B7198">
        <v>29.721336000000001</v>
      </c>
    </row>
    <row r="7199" spans="1:2">
      <c r="A7199" s="1">
        <v>40360</v>
      </c>
      <c r="B7199">
        <v>29.807319</v>
      </c>
    </row>
    <row r="7200" spans="1:2">
      <c r="A7200" s="1">
        <v>40361</v>
      </c>
      <c r="B7200">
        <v>29.969729999999998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29.950623</v>
      </c>
    </row>
    <row r="7204" spans="1:2">
      <c r="A7204" s="1">
        <v>40365</v>
      </c>
      <c r="B7204">
        <v>30.093927999999998</v>
      </c>
    </row>
    <row r="7205" spans="1:2">
      <c r="A7205" s="1">
        <v>40366</v>
      </c>
      <c r="B7205">
        <v>30.571608999999999</v>
      </c>
    </row>
    <row r="7206" spans="1:2">
      <c r="A7206" s="1">
        <v>40367</v>
      </c>
      <c r="B7206">
        <v>30.552502</v>
      </c>
    </row>
    <row r="7207" spans="1:2">
      <c r="A7207" s="1">
        <v>40368</v>
      </c>
      <c r="B7207">
        <v>30.571608999999999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30.514286999999999</v>
      </c>
    </row>
    <row r="7211" spans="1:2">
      <c r="A7211" s="1">
        <v>40372</v>
      </c>
      <c r="B7211">
        <v>30.762681000000001</v>
      </c>
    </row>
    <row r="7212" spans="1:2">
      <c r="A7212" s="1">
        <v>40373</v>
      </c>
      <c r="B7212">
        <v>30.877324999999999</v>
      </c>
    </row>
    <row r="7213" spans="1:2">
      <c r="A7213" s="1">
        <v>40374</v>
      </c>
      <c r="B7213">
        <v>30.963308000000001</v>
      </c>
    </row>
    <row r="7214" spans="1:2">
      <c r="A7214" s="1">
        <v>40375</v>
      </c>
      <c r="B7214">
        <v>30.390090000000001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30.495180000000001</v>
      </c>
    </row>
    <row r="7218" spans="1:2">
      <c r="A7218" s="1">
        <v>40379</v>
      </c>
      <c r="B7218">
        <v>30.686252</v>
      </c>
    </row>
    <row r="7219" spans="1:2">
      <c r="A7219" s="1">
        <v>40380</v>
      </c>
      <c r="B7219">
        <v>30.681470999999998</v>
      </c>
    </row>
    <row r="7220" spans="1:2">
      <c r="A7220" s="1">
        <v>40381</v>
      </c>
      <c r="B7220">
        <v>31.312501999999999</v>
      </c>
    </row>
    <row r="7221" spans="1:2">
      <c r="A7221" s="1">
        <v>40382</v>
      </c>
      <c r="B7221">
        <v>31.341184999999999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31.484601000000001</v>
      </c>
    </row>
    <row r="7225" spans="1:2">
      <c r="A7225" s="1">
        <v>40386</v>
      </c>
      <c r="B7225">
        <v>31.283818</v>
      </c>
    </row>
    <row r="7226" spans="1:2">
      <c r="A7226" s="1">
        <v>40387</v>
      </c>
      <c r="B7226">
        <v>31.236013</v>
      </c>
    </row>
    <row r="7227" spans="1:2">
      <c r="A7227" s="1">
        <v>40388</v>
      </c>
      <c r="B7227">
        <v>31.063914</v>
      </c>
    </row>
    <row r="7228" spans="1:2">
      <c r="A7228" s="1">
        <v>40389</v>
      </c>
      <c r="B7228">
        <v>30.872692000000001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31.38899</v>
      </c>
    </row>
    <row r="7232" spans="1:2">
      <c r="A7232" s="1">
        <v>40393</v>
      </c>
      <c r="B7232">
        <v>31.360306999999999</v>
      </c>
    </row>
    <row r="7233" spans="1:2">
      <c r="A7233" s="1">
        <v>40394</v>
      </c>
      <c r="B7233">
        <v>31.503723000000001</v>
      </c>
    </row>
    <row r="7234" spans="1:2">
      <c r="A7234" s="1">
        <v>40395</v>
      </c>
      <c r="B7234">
        <v>31.465478999999998</v>
      </c>
    </row>
    <row r="7235" spans="1:2">
      <c r="A7235" s="1">
        <v>40396</v>
      </c>
      <c r="B7235">
        <v>31.494161999999999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31.379429000000002</v>
      </c>
    </row>
    <row r="7239" spans="1:2">
      <c r="A7239" s="1">
        <v>40400</v>
      </c>
      <c r="B7239">
        <v>31.283818</v>
      </c>
    </row>
    <row r="7240" spans="1:2">
      <c r="A7240" s="1">
        <v>40401</v>
      </c>
      <c r="B7240">
        <v>30.691032</v>
      </c>
    </row>
    <row r="7241" spans="1:2">
      <c r="A7241" s="1">
        <v>40402</v>
      </c>
      <c r="B7241">
        <v>30.604982</v>
      </c>
    </row>
    <row r="7242" spans="1:2">
      <c r="A7242" s="1">
        <v>40403</v>
      </c>
      <c r="B7242">
        <v>30.643227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30.662348999999999</v>
      </c>
    </row>
    <row r="7246" spans="1:2">
      <c r="A7246" s="1">
        <v>40407</v>
      </c>
      <c r="B7246">
        <v>30.863130999999999</v>
      </c>
    </row>
    <row r="7247" spans="1:2">
      <c r="A7247" s="1">
        <v>40408</v>
      </c>
      <c r="B7247">
        <v>30.920497999999998</v>
      </c>
    </row>
    <row r="7248" spans="1:2">
      <c r="A7248" s="1">
        <v>40409</v>
      </c>
      <c r="B7248">
        <v>30.700593000000001</v>
      </c>
    </row>
    <row r="7249" spans="1:2">
      <c r="A7249" s="1">
        <v>40410</v>
      </c>
      <c r="B7249">
        <v>30.805765000000001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30.729275999999999</v>
      </c>
    </row>
    <row r="7253" spans="1:2">
      <c r="A7253" s="1">
        <v>40414</v>
      </c>
      <c r="B7253">
        <v>29.935707999999998</v>
      </c>
    </row>
    <row r="7254" spans="1:2">
      <c r="A7254" s="1">
        <v>40415</v>
      </c>
      <c r="B7254">
        <v>29.993074</v>
      </c>
    </row>
    <row r="7255" spans="1:2">
      <c r="A7255" s="1">
        <v>40416</v>
      </c>
      <c r="B7255">
        <v>29.820975000000001</v>
      </c>
    </row>
    <row r="7256" spans="1:2">
      <c r="A7256" s="1">
        <v>40417</v>
      </c>
      <c r="B7256">
        <v>30.308589000000001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29.993074</v>
      </c>
    </row>
    <row r="7260" spans="1:2">
      <c r="A7260" s="1">
        <v>40421</v>
      </c>
      <c r="B7260">
        <v>30.212979000000001</v>
      </c>
    </row>
    <row r="7261" spans="1:2">
      <c r="A7261" s="1">
        <v>40422</v>
      </c>
      <c r="B7261">
        <v>30.910937000000001</v>
      </c>
    </row>
    <row r="7262" spans="1:2">
      <c r="A7262" s="1">
        <v>40423</v>
      </c>
      <c r="B7262">
        <v>30.977864</v>
      </c>
    </row>
    <row r="7263" spans="1:2">
      <c r="A7263" s="1">
        <v>40424</v>
      </c>
      <c r="B7263">
        <v>31.207329999999999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31.350746000000001</v>
      </c>
    </row>
    <row r="7267" spans="1:2">
      <c r="A7267" s="1">
        <v>40428</v>
      </c>
      <c r="B7267">
        <v>31.054081</v>
      </c>
    </row>
    <row r="7268" spans="1:2">
      <c r="A7268" s="1">
        <v>40429</v>
      </c>
      <c r="B7268">
        <v>31.063651</v>
      </c>
    </row>
    <row r="7269" spans="1:2">
      <c r="A7269" s="1">
        <v>40430</v>
      </c>
      <c r="B7269">
        <v>31.130638999999999</v>
      </c>
    </row>
    <row r="7270" spans="1:2">
      <c r="A7270" s="1">
        <v>40431</v>
      </c>
      <c r="B7270">
        <v>31.255047000000001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31.523001999999998</v>
      </c>
    </row>
    <row r="7274" spans="1:2">
      <c r="A7274" s="1">
        <v>40435</v>
      </c>
      <c r="B7274">
        <v>31.685689</v>
      </c>
    </row>
    <row r="7275" spans="1:2">
      <c r="A7275" s="1">
        <v>40436</v>
      </c>
      <c r="B7275">
        <v>31.6187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31.810096999999999</v>
      </c>
    </row>
    <row r="7281" spans="1:2">
      <c r="A7281" s="1">
        <v>40442</v>
      </c>
      <c r="B7281">
        <v>31.838806000000002</v>
      </c>
    </row>
    <row r="7282" spans="1:2">
      <c r="A7282" s="1">
        <v>40443</v>
      </c>
      <c r="B7282">
        <v>31.743107999999999</v>
      </c>
    </row>
    <row r="7283" spans="1:2">
      <c r="A7283" s="1">
        <v>40444</v>
      </c>
      <c r="B7283">
        <v>31.676119</v>
      </c>
    </row>
    <row r="7284" spans="1:2">
      <c r="A7284" s="1">
        <v>40445</v>
      </c>
      <c r="B7284">
        <v>31.857945999999998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31.685689</v>
      </c>
    </row>
    <row r="7288" spans="1:2">
      <c r="A7288" s="1">
        <v>40449</v>
      </c>
      <c r="B7288">
        <v>31.790956999999999</v>
      </c>
    </row>
    <row r="7289" spans="1:2">
      <c r="A7289" s="1">
        <v>40450</v>
      </c>
      <c r="B7289">
        <v>31.752678</v>
      </c>
    </row>
    <row r="7290" spans="1:2">
      <c r="A7290" s="1">
        <v>40451</v>
      </c>
      <c r="B7290">
        <v>31.810096999999999</v>
      </c>
    </row>
    <row r="7291" spans="1:2">
      <c r="A7291" s="1">
        <v>40452</v>
      </c>
      <c r="B7291">
        <v>32.298158000000001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32.499124000000002</v>
      </c>
    </row>
    <row r="7295" spans="1:2">
      <c r="A7295" s="1">
        <v>40456</v>
      </c>
      <c r="B7295">
        <v>32.757510000000003</v>
      </c>
    </row>
    <row r="7296" spans="1:2">
      <c r="A7296" s="1">
        <v>40457</v>
      </c>
      <c r="B7296">
        <v>32.862777999999999</v>
      </c>
    </row>
    <row r="7297" spans="1:2">
      <c r="A7297" s="1">
        <v>40458</v>
      </c>
      <c r="B7297">
        <v>32.757510000000003</v>
      </c>
    </row>
    <row r="7298" spans="1:2">
      <c r="A7298" s="1">
        <v>40459</v>
      </c>
      <c r="B7298">
        <v>32.958475999999997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33.035035000000001</v>
      </c>
    </row>
    <row r="7302" spans="1:2">
      <c r="A7302" s="1">
        <v>40463</v>
      </c>
      <c r="B7302">
        <v>32.948906000000001</v>
      </c>
    </row>
    <row r="7303" spans="1:2">
      <c r="A7303" s="1">
        <v>40464</v>
      </c>
      <c r="B7303">
        <v>33.293419999999998</v>
      </c>
    </row>
    <row r="7304" spans="1:2">
      <c r="A7304" s="1">
        <v>40465</v>
      </c>
      <c r="B7304">
        <v>33.312559</v>
      </c>
    </row>
    <row r="7305" spans="1:2">
      <c r="A7305" s="1">
        <v>40466</v>
      </c>
      <c r="B7305">
        <v>33.302990000000001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33.374836999999999</v>
      </c>
    </row>
    <row r="7309" spans="1:2">
      <c r="A7309" s="1">
        <v>40470</v>
      </c>
      <c r="B7309">
        <v>33.010818</v>
      </c>
    </row>
    <row r="7310" spans="1:2">
      <c r="A7310" s="1">
        <v>40471</v>
      </c>
      <c r="B7310">
        <v>33.336519000000003</v>
      </c>
    </row>
    <row r="7311" spans="1:2">
      <c r="A7311" s="1">
        <v>40472</v>
      </c>
      <c r="B7311">
        <v>33.461052000000002</v>
      </c>
    </row>
    <row r="7312" spans="1:2">
      <c r="A7312" s="1">
        <v>40473</v>
      </c>
      <c r="B7312">
        <v>33.633482999999998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33.767595</v>
      </c>
    </row>
    <row r="7316" spans="1:2">
      <c r="A7316" s="1">
        <v>40477</v>
      </c>
      <c r="B7316">
        <v>33.853810000000003</v>
      </c>
    </row>
    <row r="7317" spans="1:2">
      <c r="A7317" s="1">
        <v>40478</v>
      </c>
      <c r="B7317">
        <v>33.719698000000001</v>
      </c>
    </row>
    <row r="7318" spans="1:2">
      <c r="A7318" s="1">
        <v>40479</v>
      </c>
      <c r="B7318">
        <v>33.901707999999999</v>
      </c>
    </row>
    <row r="7319" spans="1:2">
      <c r="A7319" s="1">
        <v>40480</v>
      </c>
      <c r="B7319">
        <v>34.093297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34.217829999999999</v>
      </c>
    </row>
    <row r="7323" spans="1:2">
      <c r="A7323" s="1">
        <v>40484</v>
      </c>
    </row>
    <row r="7324" spans="1:2">
      <c r="A7324" s="1">
        <v>40485</v>
      </c>
      <c r="B7324">
        <v>34.361522000000001</v>
      </c>
    </row>
    <row r="7325" spans="1:2">
      <c r="A7325" s="1">
        <v>40486</v>
      </c>
      <c r="B7325">
        <v>34.648904999999999</v>
      </c>
    </row>
    <row r="7326" spans="1:2">
      <c r="A7326" s="1">
        <v>40487</v>
      </c>
      <c r="B7326">
        <v>34.763858999999997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34.974606999999999</v>
      </c>
    </row>
    <row r="7330" spans="1:2">
      <c r="A7330" s="1">
        <v>40491</v>
      </c>
      <c r="B7330">
        <v>34.687223000000003</v>
      </c>
    </row>
    <row r="7331" spans="1:2">
      <c r="A7331" s="1">
        <v>40492</v>
      </c>
      <c r="B7331">
        <v>34.888392000000003</v>
      </c>
    </row>
    <row r="7332" spans="1:2">
      <c r="A7332" s="1">
        <v>40493</v>
      </c>
      <c r="B7332">
        <v>34.792597000000001</v>
      </c>
    </row>
    <row r="7333" spans="1:2">
      <c r="A7333" s="1">
        <v>40494</v>
      </c>
      <c r="B7333">
        <v>34.486055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34.112456000000002</v>
      </c>
    </row>
    <row r="7338" spans="1:2">
      <c r="A7338" s="1">
        <v>40499</v>
      </c>
      <c r="B7338">
        <v>34.304045000000002</v>
      </c>
    </row>
    <row r="7339" spans="1:2">
      <c r="A7339" s="1">
        <v>40500</v>
      </c>
      <c r="B7339">
        <v>34.802177</v>
      </c>
    </row>
    <row r="7340" spans="1:2">
      <c r="A7340" s="1">
        <v>40501</v>
      </c>
      <c r="B7340">
        <v>35.070920000000001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35.214888999999999</v>
      </c>
    </row>
    <row r="7344" spans="1:2">
      <c r="A7344" s="1">
        <v>40505</v>
      </c>
      <c r="B7344">
        <v>34.754187999999999</v>
      </c>
    </row>
    <row r="7345" spans="1:2">
      <c r="A7345" s="1">
        <v>40506</v>
      </c>
      <c r="B7345">
        <v>35.560416000000004</v>
      </c>
    </row>
    <row r="7346" spans="1:2">
      <c r="A7346" s="1">
        <v>40507</v>
      </c>
      <c r="B7346">
        <v>35.512425999999998</v>
      </c>
    </row>
    <row r="7347" spans="1:2">
      <c r="A7347" s="1">
        <v>40508</v>
      </c>
      <c r="B7347">
        <v>35.320467000000001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35.330064999999998</v>
      </c>
    </row>
    <row r="7351" spans="1:2">
      <c r="A7351" s="1">
        <v>40512</v>
      </c>
      <c r="B7351">
        <v>35.358859000000002</v>
      </c>
    </row>
    <row r="7352" spans="1:2">
      <c r="A7352" s="1">
        <v>40513</v>
      </c>
      <c r="B7352">
        <v>35.800364999999999</v>
      </c>
    </row>
    <row r="7353" spans="1:2">
      <c r="A7353" s="1">
        <v>40514</v>
      </c>
      <c r="B7353">
        <v>35.838755999999997</v>
      </c>
    </row>
    <row r="7354" spans="1:2">
      <c r="A7354" s="1">
        <v>40515</v>
      </c>
      <c r="B7354">
        <v>35.838755999999997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36.184283000000001</v>
      </c>
    </row>
    <row r="7358" spans="1:2">
      <c r="A7358" s="1">
        <v>40519</v>
      </c>
      <c r="B7358">
        <v>36.309055999999998</v>
      </c>
    </row>
    <row r="7359" spans="1:2">
      <c r="A7359" s="1">
        <v>40520</v>
      </c>
      <c r="B7359">
        <v>36.088303000000003</v>
      </c>
    </row>
    <row r="7360" spans="1:2">
      <c r="A7360" s="1">
        <v>40521</v>
      </c>
      <c r="B7360">
        <v>36.059508999999998</v>
      </c>
    </row>
    <row r="7361" spans="1:2">
      <c r="A7361" s="1">
        <v>40522</v>
      </c>
      <c r="B7361">
        <v>36.117097000000001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36.366644000000001</v>
      </c>
    </row>
    <row r="7365" spans="1:2">
      <c r="A7365" s="1">
        <v>40526</v>
      </c>
      <c r="B7365">
        <v>36.337850000000003</v>
      </c>
    </row>
    <row r="7366" spans="1:2">
      <c r="A7366" s="1">
        <v>40527</v>
      </c>
      <c r="B7366">
        <v>36.117097000000001</v>
      </c>
    </row>
    <row r="7367" spans="1:2">
      <c r="A7367" s="1">
        <v>40528</v>
      </c>
      <c r="B7367">
        <v>36.299458000000001</v>
      </c>
    </row>
    <row r="7368" spans="1:2">
      <c r="A7368" s="1">
        <v>40529</v>
      </c>
      <c r="B7368">
        <v>36.472220999999998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36.453024999999997</v>
      </c>
    </row>
    <row r="7372" spans="1:2">
      <c r="A7372" s="1">
        <v>40533</v>
      </c>
      <c r="B7372">
        <v>36.71217</v>
      </c>
    </row>
    <row r="7373" spans="1:2">
      <c r="A7373" s="1">
        <v>40534</v>
      </c>
      <c r="B7373">
        <v>36.549005000000001</v>
      </c>
    </row>
    <row r="7374" spans="1:2">
      <c r="A7374" s="1">
        <v>40535</v>
      </c>
      <c r="B7374">
        <v>36.635385999999997</v>
      </c>
    </row>
    <row r="7375" spans="1:2">
      <c r="A7375" s="1">
        <v>40536</v>
      </c>
      <c r="B7375">
        <v>36.596995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36.644984000000001</v>
      </c>
    </row>
    <row r="7379" spans="1:2">
      <c r="A7379" s="1">
        <v>40540</v>
      </c>
      <c r="B7379">
        <v>36.625788</v>
      </c>
    </row>
    <row r="7380" spans="1:2">
      <c r="A7380" s="1">
        <v>40541</v>
      </c>
      <c r="B7380">
        <v>36.71217</v>
      </c>
    </row>
    <row r="7381" spans="1:2">
      <c r="A7381" s="1">
        <v>40542</v>
      </c>
      <c r="B7381">
        <v>36.750562000000002</v>
      </c>
    </row>
    <row r="7382" spans="1:2">
      <c r="A7382" s="1">
        <v>40543</v>
      </c>
      <c r="B7382">
        <v>37.067293999999997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37.038499999999999</v>
      </c>
    </row>
    <row r="7386" spans="1:2">
      <c r="A7386" s="1">
        <v>40547</v>
      </c>
      <c r="B7386">
        <v>36.942520999999999</v>
      </c>
    </row>
    <row r="7387" spans="1:2">
      <c r="A7387" s="1">
        <v>40548</v>
      </c>
      <c r="B7387">
        <v>37.096088000000002</v>
      </c>
    </row>
    <row r="7388" spans="1:2">
      <c r="A7388" s="1">
        <v>40549</v>
      </c>
      <c r="B7388">
        <v>37.028903</v>
      </c>
    </row>
    <row r="7389" spans="1:2">
      <c r="A7389" s="1">
        <v>40550</v>
      </c>
      <c r="B7389">
        <v>37.000109000000002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36.788953999999997</v>
      </c>
    </row>
    <row r="7393" spans="1:2">
      <c r="A7393" s="1">
        <v>40554</v>
      </c>
      <c r="B7393">
        <v>36.424230999999999</v>
      </c>
    </row>
    <row r="7394" spans="1:2">
      <c r="A7394" s="1">
        <v>40555</v>
      </c>
      <c r="B7394">
        <v>36.395437999999999</v>
      </c>
    </row>
    <row r="7395" spans="1:2">
      <c r="A7395" s="1">
        <v>40556</v>
      </c>
      <c r="B7395">
        <v>36.501015000000002</v>
      </c>
    </row>
    <row r="7396" spans="1:2">
      <c r="A7396" s="1">
        <v>40557</v>
      </c>
      <c r="B7396">
        <v>36.424230999999999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36.529809</v>
      </c>
    </row>
    <row r="7400" spans="1:2">
      <c r="A7400" s="1">
        <v>40561</v>
      </c>
      <c r="B7400">
        <v>36.596995</v>
      </c>
    </row>
    <row r="7401" spans="1:2">
      <c r="A7401" s="1">
        <v>40562</v>
      </c>
      <c r="B7401">
        <v>36.261066</v>
      </c>
    </row>
    <row r="7402" spans="1:2">
      <c r="A7402" s="1">
        <v>40563</v>
      </c>
      <c r="B7402">
        <v>36.069107000000002</v>
      </c>
    </row>
    <row r="7403" spans="1:2">
      <c r="A7403" s="1">
        <v>40564</v>
      </c>
      <c r="B7403">
        <v>35.790767000000002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36.126694999999998</v>
      </c>
    </row>
    <row r="7407" spans="1:2">
      <c r="A7407" s="1">
        <v>40568</v>
      </c>
      <c r="B7407">
        <v>35.963529999999999</v>
      </c>
    </row>
    <row r="7408" spans="1:2">
      <c r="A7408" s="1">
        <v>40569</v>
      </c>
      <c r="B7408">
        <v>36.097901</v>
      </c>
    </row>
    <row r="7409" spans="1:2">
      <c r="A7409" s="1">
        <v>40570</v>
      </c>
      <c r="B7409">
        <v>35.963529999999999</v>
      </c>
    </row>
    <row r="7410" spans="1:2">
      <c r="A7410" s="1">
        <v>40571</v>
      </c>
      <c r="B7410">
        <v>35.330064999999998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35.493229999999997</v>
      </c>
    </row>
    <row r="7414" spans="1:2">
      <c r="A7414" s="1">
        <v>40575</v>
      </c>
      <c r="B7414">
        <v>36.107498999999997</v>
      </c>
    </row>
    <row r="7415" spans="1:2">
      <c r="A7415" s="1">
        <v>40576</v>
      </c>
      <c r="B7415">
        <v>36.433829000000003</v>
      </c>
    </row>
    <row r="7416" spans="1:2">
      <c r="A7416" s="1">
        <v>40577</v>
      </c>
      <c r="B7416">
        <v>36.270663999999996</v>
      </c>
    </row>
    <row r="7417" spans="1:2">
      <c r="A7417" s="1">
        <v>40578</v>
      </c>
      <c r="B7417">
        <v>35.953932000000002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36.040312999999998</v>
      </c>
    </row>
    <row r="7422" spans="1:2">
      <c r="A7422" s="1">
        <v>40583</v>
      </c>
      <c r="B7422">
        <v>35.531621999999999</v>
      </c>
    </row>
    <row r="7423" spans="1:2">
      <c r="A7423" s="1">
        <v>40584</v>
      </c>
      <c r="B7423">
        <v>35.176498000000002</v>
      </c>
    </row>
    <row r="7424" spans="1:2">
      <c r="A7424" s="1">
        <v>40585</v>
      </c>
      <c r="B7424">
        <v>35.560416000000004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35.541220000000003</v>
      </c>
    </row>
    <row r="7428" spans="1:2">
      <c r="A7428" s="1">
        <v>40589</v>
      </c>
      <c r="B7428">
        <v>35.474034000000003</v>
      </c>
    </row>
    <row r="7429" spans="1:2">
      <c r="A7429" s="1">
        <v>40590</v>
      </c>
      <c r="B7429">
        <v>35.550818</v>
      </c>
    </row>
    <row r="7430" spans="1:2">
      <c r="A7430" s="1">
        <v>40591</v>
      </c>
      <c r="B7430">
        <v>35.733179</v>
      </c>
    </row>
    <row r="7431" spans="1:2">
      <c r="A7431" s="1">
        <v>40592</v>
      </c>
      <c r="B7431">
        <v>36.049911000000002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35.771571000000002</v>
      </c>
    </row>
    <row r="7435" spans="1:2">
      <c r="A7435" s="1">
        <v>40596</v>
      </c>
      <c r="B7435">
        <v>35.272477000000002</v>
      </c>
    </row>
    <row r="7436" spans="1:2">
      <c r="A7436" s="1">
        <v>40597</v>
      </c>
      <c r="B7436">
        <v>34.974941000000001</v>
      </c>
    </row>
    <row r="7437" spans="1:2">
      <c r="A7437" s="1">
        <v>40598</v>
      </c>
      <c r="B7437">
        <v>34.994135999999997</v>
      </c>
    </row>
    <row r="7438" spans="1:2">
      <c r="A7438" s="1">
        <v>40599</v>
      </c>
      <c r="B7438">
        <v>35.426043999999997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35.541220000000003</v>
      </c>
    </row>
    <row r="7442" spans="1:2">
      <c r="A7442" s="1">
        <v>40603</v>
      </c>
      <c r="B7442">
        <v>35.320467000000001</v>
      </c>
    </row>
    <row r="7443" spans="1:2">
      <c r="A7443" s="1">
        <v>40604</v>
      </c>
      <c r="B7443">
        <v>35.406847999999997</v>
      </c>
    </row>
    <row r="7444" spans="1:2">
      <c r="A7444" s="1">
        <v>40605</v>
      </c>
      <c r="B7444">
        <v>35.627600999999999</v>
      </c>
    </row>
    <row r="7445" spans="1:2">
      <c r="A7445" s="1">
        <v>40606</v>
      </c>
      <c r="B7445">
        <v>35.406847999999997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35.128507999999997</v>
      </c>
    </row>
    <row r="7449" spans="1:2">
      <c r="A7449" s="1">
        <v>40610</v>
      </c>
      <c r="B7449">
        <v>35.234085</v>
      </c>
    </row>
    <row r="7450" spans="1:2">
      <c r="A7450" s="1">
        <v>40611</v>
      </c>
      <c r="B7450">
        <v>35.003734000000001</v>
      </c>
    </row>
    <row r="7451" spans="1:2">
      <c r="A7451" s="1">
        <v>40612</v>
      </c>
      <c r="B7451">
        <v>34.399062999999998</v>
      </c>
    </row>
    <row r="7452" spans="1:2">
      <c r="A7452" s="1">
        <v>40613</v>
      </c>
      <c r="B7452">
        <v>34.648609999999998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34.725394000000001</v>
      </c>
    </row>
    <row r="7456" spans="1:2">
      <c r="A7456" s="1">
        <v>40617</v>
      </c>
      <c r="B7456">
        <v>34.562229000000002</v>
      </c>
    </row>
    <row r="7457" spans="1:2">
      <c r="A7457" s="1">
        <v>40618</v>
      </c>
      <c r="B7457">
        <v>34.197505999999997</v>
      </c>
    </row>
    <row r="7458" spans="1:2">
      <c r="A7458" s="1">
        <v>40619</v>
      </c>
      <c r="B7458">
        <v>34.178310000000003</v>
      </c>
    </row>
    <row r="7459" spans="1:2">
      <c r="A7459" s="1">
        <v>40620</v>
      </c>
      <c r="B7459">
        <v>34.053536999999999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34.447052999999997</v>
      </c>
    </row>
    <row r="7464" spans="1:2">
      <c r="A7464" s="1">
        <v>40625</v>
      </c>
      <c r="B7464">
        <v>34.994135999999997</v>
      </c>
    </row>
    <row r="7465" spans="1:2">
      <c r="A7465" s="1">
        <v>40626</v>
      </c>
      <c r="B7465">
        <v>35.339947000000002</v>
      </c>
    </row>
    <row r="7466" spans="1:2">
      <c r="A7466" s="1">
        <v>40627</v>
      </c>
      <c r="B7466">
        <v>35.339947000000002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35.272705999999999</v>
      </c>
    </row>
    <row r="7470" spans="1:2">
      <c r="A7470" s="1">
        <v>40631</v>
      </c>
      <c r="B7470">
        <v>35.368763999999999</v>
      </c>
    </row>
    <row r="7471" spans="1:2">
      <c r="A7471" s="1">
        <v>40632</v>
      </c>
      <c r="B7471">
        <v>35.762604000000003</v>
      </c>
    </row>
    <row r="7472" spans="1:2">
      <c r="A7472" s="1">
        <v>40633</v>
      </c>
      <c r="B7472">
        <v>35.935510000000001</v>
      </c>
    </row>
    <row r="7473" spans="1:2">
      <c r="A7473" s="1">
        <v>40634</v>
      </c>
      <c r="B7473">
        <v>36.262109000000002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36.415802999999997</v>
      </c>
    </row>
    <row r="7477" spans="1:2">
      <c r="A7477" s="1">
        <v>40638</v>
      </c>
      <c r="B7477">
        <v>36.358167000000002</v>
      </c>
    </row>
    <row r="7478" spans="1:2">
      <c r="A7478" s="1">
        <v>40639</v>
      </c>
      <c r="B7478">
        <v>36.377378999999998</v>
      </c>
    </row>
    <row r="7479" spans="1:2">
      <c r="A7479" s="1">
        <v>40640</v>
      </c>
      <c r="B7479">
        <v>35.964326999999997</v>
      </c>
    </row>
    <row r="7480" spans="1:2">
      <c r="A7480" s="1">
        <v>40641</v>
      </c>
      <c r="B7480">
        <v>35.983539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36.108415000000001</v>
      </c>
    </row>
    <row r="7484" spans="1:2">
      <c r="A7484" s="1">
        <v>40645</v>
      </c>
      <c r="B7484">
        <v>35.868268999999998</v>
      </c>
    </row>
    <row r="7485" spans="1:2">
      <c r="A7485" s="1">
        <v>40646</v>
      </c>
      <c r="B7485">
        <v>35.849057000000002</v>
      </c>
    </row>
    <row r="7486" spans="1:2">
      <c r="A7486" s="1">
        <v>40647</v>
      </c>
      <c r="B7486">
        <v>35.570487</v>
      </c>
    </row>
    <row r="7487" spans="1:2">
      <c r="A7487" s="1">
        <v>40648</v>
      </c>
      <c r="B7487">
        <v>35.570487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34.907682999999999</v>
      </c>
    </row>
    <row r="7491" spans="1:2">
      <c r="A7491" s="1">
        <v>40652</v>
      </c>
      <c r="B7491">
        <v>35.085611999999998</v>
      </c>
    </row>
    <row r="7492" spans="1:2">
      <c r="A7492" s="1">
        <v>40653</v>
      </c>
      <c r="B7492">
        <v>35.402997999999997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35.451087000000001</v>
      </c>
    </row>
    <row r="7498" spans="1:2">
      <c r="A7498" s="1">
        <v>40659</v>
      </c>
      <c r="B7498">
        <v>35.460704</v>
      </c>
    </row>
    <row r="7499" spans="1:2">
      <c r="A7499" s="1">
        <v>40660</v>
      </c>
      <c r="B7499">
        <v>35.393380000000001</v>
      </c>
    </row>
    <row r="7500" spans="1:2">
      <c r="A7500" s="1">
        <v>40661</v>
      </c>
      <c r="B7500">
        <v>35.326056000000001</v>
      </c>
    </row>
    <row r="7501" spans="1:2">
      <c r="A7501" s="1">
        <v>40662</v>
      </c>
      <c r="B7501">
        <v>35.547263999999998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35.326056000000001</v>
      </c>
    </row>
    <row r="7505" spans="1:2">
      <c r="A7505" s="1">
        <v>40666</v>
      </c>
      <c r="B7505">
        <v>34.537399000000001</v>
      </c>
    </row>
    <row r="7506" spans="1:2">
      <c r="A7506" s="1">
        <v>40667</v>
      </c>
      <c r="B7506">
        <v>34.200026000000001</v>
      </c>
    </row>
    <row r="7507" spans="1:2">
      <c r="A7507" s="1">
        <v>40668</v>
      </c>
      <c r="B7507">
        <v>34.007241</v>
      </c>
    </row>
    <row r="7508" spans="1:2">
      <c r="A7508" s="1">
        <v>40669</v>
      </c>
      <c r="B7508">
        <v>33.939765999999999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34.200026000000001</v>
      </c>
    </row>
    <row r="7512" spans="1:2">
      <c r="A7512" s="1">
        <v>40673</v>
      </c>
      <c r="B7512">
        <v>34.421728000000002</v>
      </c>
    </row>
    <row r="7513" spans="1:2">
      <c r="A7513" s="1">
        <v>40674</v>
      </c>
      <c r="B7513">
        <v>34.093994000000002</v>
      </c>
    </row>
    <row r="7514" spans="1:2">
      <c r="A7514" s="1">
        <v>40675</v>
      </c>
      <c r="B7514">
        <v>33.901209000000001</v>
      </c>
    </row>
    <row r="7515" spans="1:2">
      <c r="A7515" s="1">
        <v>40676</v>
      </c>
      <c r="B7515">
        <v>33.756621000000003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33.775899000000003</v>
      </c>
    </row>
    <row r="7519" spans="1:2">
      <c r="A7519" s="1">
        <v>40680</v>
      </c>
      <c r="B7519">
        <v>33.544556999999998</v>
      </c>
    </row>
    <row r="7520" spans="1:2">
      <c r="A7520" s="1">
        <v>40681</v>
      </c>
      <c r="B7520">
        <v>34.093994000000002</v>
      </c>
    </row>
    <row r="7521" spans="1:2">
      <c r="A7521" s="1">
        <v>40682</v>
      </c>
      <c r="B7521">
        <v>33.997602000000001</v>
      </c>
    </row>
    <row r="7522" spans="1:2">
      <c r="A7522" s="1">
        <v>40683</v>
      </c>
      <c r="B7522">
        <v>34.036158999999998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33.930126999999999</v>
      </c>
    </row>
    <row r="7526" spans="1:2">
      <c r="A7526" s="1">
        <v>40687</v>
      </c>
      <c r="B7526">
        <v>34.084355000000002</v>
      </c>
    </row>
    <row r="7527" spans="1:2">
      <c r="A7527" s="1">
        <v>40688</v>
      </c>
      <c r="B7527">
        <v>34.219304000000001</v>
      </c>
    </row>
    <row r="7528" spans="1:2">
      <c r="A7528" s="1">
        <v>40689</v>
      </c>
      <c r="B7528">
        <v>34.421728000000002</v>
      </c>
    </row>
    <row r="7529" spans="1:2">
      <c r="A7529" s="1">
        <v>40690</v>
      </c>
      <c r="B7529">
        <v>34.537399000000001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34.315697</v>
      </c>
    </row>
    <row r="7533" spans="1:2">
      <c r="A7533" s="1">
        <v>40694</v>
      </c>
      <c r="B7533">
        <v>34.575955999999998</v>
      </c>
    </row>
    <row r="7534" spans="1:2">
      <c r="A7534" s="1">
        <v>40695</v>
      </c>
      <c r="B7534">
        <v>34.122911999999999</v>
      </c>
    </row>
    <row r="7535" spans="1:2">
      <c r="A7535" s="1">
        <v>40696</v>
      </c>
      <c r="B7535">
        <v>34.122911999999999</v>
      </c>
    </row>
    <row r="7536" spans="1:2">
      <c r="A7536" s="1">
        <v>40697</v>
      </c>
      <c r="B7536">
        <v>33.824095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33.409607999999999</v>
      </c>
    </row>
    <row r="7540" spans="1:2">
      <c r="A7540" s="1">
        <v>40701</v>
      </c>
      <c r="B7540">
        <v>33.650588999999997</v>
      </c>
    </row>
    <row r="7541" spans="1:2">
      <c r="A7541" s="1">
        <v>40702</v>
      </c>
      <c r="B7541">
        <v>33.563836000000002</v>
      </c>
    </row>
    <row r="7542" spans="1:2">
      <c r="A7542" s="1">
        <v>40703</v>
      </c>
      <c r="B7542">
        <v>33.939765999999999</v>
      </c>
    </row>
    <row r="7543" spans="1:2">
      <c r="A7543" s="1">
        <v>40704</v>
      </c>
      <c r="B7543">
        <v>33.679507000000001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33.766260000000003</v>
      </c>
    </row>
    <row r="7547" spans="1:2">
      <c r="A7547" s="1">
        <v>40708</v>
      </c>
      <c r="B7547">
        <v>34.180746999999997</v>
      </c>
    </row>
    <row r="7548" spans="1:2">
      <c r="A7548" s="1">
        <v>40709</v>
      </c>
      <c r="B7548">
        <v>34.055436999999998</v>
      </c>
    </row>
    <row r="7549" spans="1:2">
      <c r="A7549" s="1">
        <v>40710</v>
      </c>
      <c r="B7549">
        <v>33.959045000000003</v>
      </c>
    </row>
    <row r="7550" spans="1:2">
      <c r="A7550" s="1">
        <v>40711</v>
      </c>
      <c r="B7550">
        <v>33.881931000000002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33.867452999999998</v>
      </c>
    </row>
    <row r="7554" spans="1:2">
      <c r="A7554" s="1">
        <v>40715</v>
      </c>
      <c r="B7554">
        <v>34.041181000000002</v>
      </c>
    </row>
    <row r="7555" spans="1:2">
      <c r="A7555" s="1">
        <v>40716</v>
      </c>
      <c r="B7555">
        <v>34.176304000000002</v>
      </c>
    </row>
    <row r="7556" spans="1:2">
      <c r="A7556" s="1">
        <v>40717</v>
      </c>
      <c r="B7556">
        <v>34.070135999999998</v>
      </c>
    </row>
    <row r="7557" spans="1:2">
      <c r="A7557" s="1">
        <v>40718</v>
      </c>
      <c r="B7557">
        <v>34.128045999999998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34.378987000000002</v>
      </c>
    </row>
    <row r="7561" spans="1:2">
      <c r="A7561" s="1">
        <v>40722</v>
      </c>
      <c r="B7561">
        <v>34.938780000000001</v>
      </c>
    </row>
    <row r="7562" spans="1:2">
      <c r="A7562" s="1">
        <v>40723</v>
      </c>
      <c r="B7562">
        <v>35.315192000000003</v>
      </c>
    </row>
    <row r="7563" spans="1:2">
      <c r="A7563" s="1">
        <v>40724</v>
      </c>
      <c r="B7563">
        <v>35.373102000000003</v>
      </c>
    </row>
    <row r="7564" spans="1:2">
      <c r="A7564" s="1">
        <v>40725</v>
      </c>
      <c r="B7564">
        <v>35.537179000000002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35.54683</v>
      </c>
    </row>
    <row r="7568" spans="1:2">
      <c r="A7568" s="1">
        <v>40729</v>
      </c>
      <c r="B7568">
        <v>35.344147</v>
      </c>
    </row>
    <row r="7569" spans="1:2">
      <c r="A7569" s="1">
        <v>40730</v>
      </c>
      <c r="B7569">
        <v>35.228327999999998</v>
      </c>
    </row>
    <row r="7570" spans="1:2">
      <c r="A7570" s="1">
        <v>40731</v>
      </c>
      <c r="B7570">
        <v>35.315192000000003</v>
      </c>
    </row>
    <row r="7571" spans="1:2">
      <c r="A7571" s="1">
        <v>40732</v>
      </c>
      <c r="B7571">
        <v>35.237979000000003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35.064250000000001</v>
      </c>
    </row>
    <row r="7575" spans="1:2">
      <c r="A7575" s="1">
        <v>40736</v>
      </c>
      <c r="B7575">
        <v>34.909824999999998</v>
      </c>
    </row>
    <row r="7576" spans="1:2">
      <c r="A7576" s="1">
        <v>40737</v>
      </c>
      <c r="B7576">
        <v>34.996689000000003</v>
      </c>
    </row>
    <row r="7577" spans="1:2">
      <c r="A7577" s="1">
        <v>40738</v>
      </c>
      <c r="B7577">
        <v>34.890521999999997</v>
      </c>
    </row>
    <row r="7578" spans="1:2">
      <c r="A7578" s="1">
        <v>40739</v>
      </c>
      <c r="B7578">
        <v>34.900173000000002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34.533413000000003</v>
      </c>
    </row>
    <row r="7582" spans="1:2">
      <c r="A7582" s="1">
        <v>40743</v>
      </c>
      <c r="B7582">
        <v>34.581671</v>
      </c>
    </row>
    <row r="7583" spans="1:2">
      <c r="A7583" s="1">
        <v>40744</v>
      </c>
      <c r="B7583">
        <v>34.079087000000001</v>
      </c>
    </row>
    <row r="7584" spans="1:2">
      <c r="A7584" s="1">
        <v>40745</v>
      </c>
      <c r="B7584">
        <v>34.349708999999997</v>
      </c>
    </row>
    <row r="7585" spans="1:2">
      <c r="A7585" s="1">
        <v>40746</v>
      </c>
      <c r="B7585">
        <v>34.572006000000002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34.388370000000002</v>
      </c>
    </row>
    <row r="7589" spans="1:2">
      <c r="A7589" s="1">
        <v>40750</v>
      </c>
      <c r="B7589">
        <v>34.253059</v>
      </c>
    </row>
    <row r="7590" spans="1:2">
      <c r="A7590" s="1">
        <v>40751</v>
      </c>
      <c r="B7590">
        <v>34.601002000000001</v>
      </c>
    </row>
    <row r="7591" spans="1:2">
      <c r="A7591" s="1">
        <v>40752</v>
      </c>
      <c r="B7591">
        <v>34.832963999999997</v>
      </c>
    </row>
    <row r="7592" spans="1:2">
      <c r="A7592" s="1">
        <v>40753</v>
      </c>
      <c r="B7592">
        <v>34.861958999999999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34.581671</v>
      </c>
    </row>
    <row r="7596" spans="1:2">
      <c r="A7596" s="1">
        <v>40757</v>
      </c>
      <c r="B7596">
        <v>33.702148999999999</v>
      </c>
    </row>
    <row r="7597" spans="1:2">
      <c r="A7597" s="1">
        <v>40758</v>
      </c>
      <c r="B7597">
        <v>33.391888000000002</v>
      </c>
    </row>
    <row r="7598" spans="1:2">
      <c r="A7598" s="1">
        <v>40759</v>
      </c>
      <c r="B7598">
        <v>32.247799000000001</v>
      </c>
    </row>
    <row r="7599" spans="1:2">
      <c r="A7599" s="1">
        <v>40760</v>
      </c>
      <c r="B7599">
        <v>32.684103999999998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30.735275000000001</v>
      </c>
    </row>
    <row r="7603" spans="1:2">
      <c r="A7603" s="1">
        <v>40764</v>
      </c>
      <c r="B7603">
        <v>31.384884</v>
      </c>
    </row>
    <row r="7604" spans="1:2">
      <c r="A7604" s="1">
        <v>40765</v>
      </c>
      <c r="B7604">
        <v>31.210362</v>
      </c>
    </row>
    <row r="7605" spans="1:2">
      <c r="A7605" s="1">
        <v>40766</v>
      </c>
      <c r="B7605">
        <v>32.558061000000002</v>
      </c>
    </row>
    <row r="7606" spans="1:2">
      <c r="A7606" s="1">
        <v>40767</v>
      </c>
      <c r="B7606">
        <v>32.325364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32.858626000000001</v>
      </c>
    </row>
    <row r="7610" spans="1:2">
      <c r="A7610" s="1">
        <v>40771</v>
      </c>
      <c r="B7610">
        <v>32.878017999999997</v>
      </c>
    </row>
    <row r="7611" spans="1:2">
      <c r="A7611" s="1">
        <v>40772</v>
      </c>
      <c r="B7611">
        <v>32.974974000000003</v>
      </c>
    </row>
    <row r="7612" spans="1:2">
      <c r="A7612" s="1">
        <v>40773</v>
      </c>
      <c r="B7612">
        <v>32.186995000000003</v>
      </c>
    </row>
    <row r="7613" spans="1:2">
      <c r="A7613" s="1">
        <v>40774</v>
      </c>
      <c r="B7613">
        <v>32.119048999999997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32.633496999999998</v>
      </c>
    </row>
    <row r="7617" spans="1:2">
      <c r="A7617" s="1">
        <v>40778</v>
      </c>
      <c r="B7617">
        <v>33.6721</v>
      </c>
    </row>
    <row r="7618" spans="1:2">
      <c r="A7618" s="1">
        <v>40779</v>
      </c>
      <c r="B7618">
        <v>33.594448</v>
      </c>
    </row>
    <row r="7619" spans="1:2">
      <c r="A7619" s="1">
        <v>40780</v>
      </c>
      <c r="B7619">
        <v>32.856748000000003</v>
      </c>
    </row>
    <row r="7620" spans="1:2">
      <c r="A7620" s="1">
        <v>40781</v>
      </c>
      <c r="B7620">
        <v>33.089706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34.011830000000003</v>
      </c>
    </row>
    <row r="7624" spans="1:2">
      <c r="A7624" s="1">
        <v>40785</v>
      </c>
      <c r="B7624">
        <v>34.128309000000002</v>
      </c>
    </row>
    <row r="7625" spans="1:2">
      <c r="A7625" s="1">
        <v>40786</v>
      </c>
      <c r="B7625">
        <v>34.594225000000002</v>
      </c>
    </row>
    <row r="7626" spans="1:2">
      <c r="A7626" s="1">
        <v>40787</v>
      </c>
      <c r="B7626">
        <v>34.681584000000001</v>
      </c>
    </row>
    <row r="7627" spans="1:2">
      <c r="A7627" s="1">
        <v>40788</v>
      </c>
      <c r="B7627">
        <v>34.031244000000001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32.808214999999997</v>
      </c>
    </row>
    <row r="7631" spans="1:2">
      <c r="A7631" s="1">
        <v>40792</v>
      </c>
      <c r="B7631">
        <v>33.419730000000001</v>
      </c>
    </row>
    <row r="7632" spans="1:2">
      <c r="A7632" s="1">
        <v>40793</v>
      </c>
      <c r="B7632">
        <v>34.138016</v>
      </c>
    </row>
    <row r="7633" spans="1:2">
      <c r="A7633" s="1">
        <v>40794</v>
      </c>
      <c r="B7633">
        <v>33.662393999999999</v>
      </c>
    </row>
    <row r="7634" spans="1:2">
      <c r="A7634" s="1">
        <v>40795</v>
      </c>
      <c r="B7634">
        <v>32.788801999999997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32.769388999999997</v>
      </c>
    </row>
    <row r="7638" spans="1:2">
      <c r="A7638" s="1">
        <v>40799</v>
      </c>
      <c r="B7638">
        <v>32.982934</v>
      </c>
    </row>
    <row r="7639" spans="1:2">
      <c r="A7639" s="1">
        <v>40800</v>
      </c>
      <c r="B7639">
        <v>33.652687</v>
      </c>
    </row>
    <row r="7640" spans="1:2">
      <c r="A7640" s="1">
        <v>40801</v>
      </c>
      <c r="B7640">
        <v>34.157429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34.040950000000002</v>
      </c>
    </row>
    <row r="7645" spans="1:2">
      <c r="A7645" s="1">
        <v>40806</v>
      </c>
      <c r="B7645">
        <v>33.293543999999997</v>
      </c>
    </row>
    <row r="7646" spans="1:2">
      <c r="A7646" s="1">
        <v>40807</v>
      </c>
      <c r="B7646">
        <v>32.954579000000003</v>
      </c>
    </row>
    <row r="7647" spans="1:2">
      <c r="A7647" s="1">
        <v>40808</v>
      </c>
      <c r="B7647">
        <v>31.429713</v>
      </c>
    </row>
    <row r="7648" spans="1:2">
      <c r="A7648" s="1">
        <v>40809</v>
      </c>
      <c r="B7648">
        <v>31.643388999999999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32.459240000000001</v>
      </c>
    </row>
    <row r="7652" spans="1:2">
      <c r="A7652" s="1">
        <v>40813</v>
      </c>
      <c r="B7652">
        <v>32.828316000000001</v>
      </c>
    </row>
    <row r="7653" spans="1:2">
      <c r="A7653" s="1">
        <v>40814</v>
      </c>
      <c r="B7653">
        <v>32.449528000000001</v>
      </c>
    </row>
    <row r="7654" spans="1:2">
      <c r="A7654" s="1">
        <v>40815</v>
      </c>
      <c r="B7654">
        <v>32.721479000000002</v>
      </c>
    </row>
    <row r="7655" spans="1:2">
      <c r="A7655" s="1">
        <v>40816</v>
      </c>
      <c r="B7655">
        <v>32.439815000000003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32.206715000000003</v>
      </c>
    </row>
    <row r="7659" spans="1:2">
      <c r="A7659" s="1">
        <v>40820</v>
      </c>
      <c r="B7659">
        <v>32.041601999999997</v>
      </c>
    </row>
    <row r="7660" spans="1:2">
      <c r="A7660" s="1">
        <v>40821</v>
      </c>
      <c r="B7660">
        <v>32.070740000000001</v>
      </c>
    </row>
    <row r="7661" spans="1:2">
      <c r="A7661" s="1">
        <v>40822</v>
      </c>
      <c r="B7661">
        <v>32.342689999999997</v>
      </c>
    </row>
    <row r="7662" spans="1:2">
      <c r="A7662" s="1">
        <v>40823</v>
      </c>
      <c r="B7662">
        <v>32.002752000000001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32.585503000000003</v>
      </c>
    </row>
    <row r="7666" spans="1:2">
      <c r="A7666" s="1">
        <v>40827</v>
      </c>
      <c r="B7666">
        <v>32.740904</v>
      </c>
    </row>
    <row r="7667" spans="1:2">
      <c r="A7667" s="1">
        <v>40828</v>
      </c>
      <c r="B7667">
        <v>33.488768</v>
      </c>
    </row>
    <row r="7668" spans="1:2">
      <c r="A7668" s="1">
        <v>40829</v>
      </c>
      <c r="B7668">
        <v>33.605317999999997</v>
      </c>
    </row>
    <row r="7669" spans="1:2">
      <c r="A7669" s="1">
        <v>40830</v>
      </c>
      <c r="B7669">
        <v>33.838417999999997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33.109979000000003</v>
      </c>
    </row>
    <row r="7673" spans="1:2">
      <c r="A7673" s="1">
        <v>40834</v>
      </c>
      <c r="B7673">
        <v>33.993819000000002</v>
      </c>
    </row>
    <row r="7674" spans="1:2">
      <c r="A7674" s="1">
        <v>40835</v>
      </c>
      <c r="B7674">
        <v>33.479055000000002</v>
      </c>
    </row>
    <row r="7675" spans="1:2">
      <c r="A7675" s="1">
        <v>40836</v>
      </c>
      <c r="B7675">
        <v>33.391641999999997</v>
      </c>
    </row>
    <row r="7676" spans="1:2">
      <c r="A7676" s="1">
        <v>40837</v>
      </c>
      <c r="B7676">
        <v>34.013244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34.256056999999998</v>
      </c>
    </row>
    <row r="7680" spans="1:2">
      <c r="A7680" s="1">
        <v>40841</v>
      </c>
      <c r="B7680">
        <v>34.256056999999998</v>
      </c>
    </row>
    <row r="7681" spans="1:2">
      <c r="A7681" s="1">
        <v>40842</v>
      </c>
      <c r="B7681">
        <v>34.790244999999999</v>
      </c>
    </row>
    <row r="7682" spans="1:2">
      <c r="A7682" s="1">
        <v>40843</v>
      </c>
      <c r="B7682">
        <v>35.664372</v>
      </c>
    </row>
    <row r="7683" spans="1:2">
      <c r="A7683" s="1">
        <v>40844</v>
      </c>
      <c r="B7683">
        <v>35.693510000000003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35.188457999999997</v>
      </c>
    </row>
    <row r="7687" spans="1:2">
      <c r="A7687" s="1">
        <v>40848</v>
      </c>
      <c r="B7687">
        <v>34.69312</v>
      </c>
    </row>
    <row r="7688" spans="1:2">
      <c r="A7688" s="1">
        <v>40849</v>
      </c>
    </row>
    <row r="7689" spans="1:2">
      <c r="A7689" s="1">
        <v>40850</v>
      </c>
      <c r="B7689">
        <v>35.597144999999998</v>
      </c>
    </row>
    <row r="7690" spans="1:2">
      <c r="A7690" s="1">
        <v>40851</v>
      </c>
      <c r="B7690">
        <v>35.645747999999998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35.956809999999997</v>
      </c>
    </row>
    <row r="7694" spans="1:2">
      <c r="A7694" s="1">
        <v>40855</v>
      </c>
      <c r="B7694">
        <v>36.287312999999997</v>
      </c>
    </row>
    <row r="7695" spans="1:2">
      <c r="A7695" s="1">
        <v>40856</v>
      </c>
      <c r="B7695">
        <v>35.5291</v>
      </c>
    </row>
    <row r="7696" spans="1:2">
      <c r="A7696" s="1">
        <v>40857</v>
      </c>
      <c r="B7696">
        <v>35.587423999999999</v>
      </c>
    </row>
    <row r="7697" spans="1:2">
      <c r="A7697" s="1">
        <v>40858</v>
      </c>
      <c r="B7697">
        <v>36.3748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36.005414000000002</v>
      </c>
    </row>
    <row r="7701" spans="1:2">
      <c r="A7701" s="1">
        <v>40862</v>
      </c>
      <c r="B7701">
        <v>36.326196000000003</v>
      </c>
    </row>
    <row r="7702" spans="1:2">
      <c r="A7702" s="1">
        <v>40863</v>
      </c>
      <c r="B7702">
        <v>35.762396000000003</v>
      </c>
    </row>
    <row r="7703" spans="1:2">
      <c r="A7703" s="1">
        <v>40864</v>
      </c>
      <c r="B7703">
        <v>35.085794999999997</v>
      </c>
    </row>
    <row r="7704" spans="1:2">
      <c r="A7704" s="1">
        <v>40865</v>
      </c>
      <c r="B7704">
        <v>35.338911000000003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35.046854000000003</v>
      </c>
    </row>
    <row r="7709" spans="1:2">
      <c r="A7709" s="1">
        <v>40870</v>
      </c>
      <c r="B7709">
        <v>34.462739999999997</v>
      </c>
    </row>
    <row r="7710" spans="1:2">
      <c r="A7710" s="1">
        <v>40871</v>
      </c>
      <c r="B7710">
        <v>34.404328</v>
      </c>
    </row>
    <row r="7711" spans="1:2">
      <c r="A7711" s="1">
        <v>40872</v>
      </c>
      <c r="B7711">
        <v>33.800744000000002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34.68665</v>
      </c>
    </row>
    <row r="7715" spans="1:2">
      <c r="A7715" s="1">
        <v>40876</v>
      </c>
      <c r="B7715">
        <v>34.784002999999998</v>
      </c>
    </row>
    <row r="7716" spans="1:2">
      <c r="A7716" s="1">
        <v>40877</v>
      </c>
      <c r="B7716">
        <v>35.876576999999997</v>
      </c>
    </row>
    <row r="7717" spans="1:2">
      <c r="A7717" s="1">
        <v>40878</v>
      </c>
      <c r="B7717">
        <v>35.642662000000001</v>
      </c>
    </row>
    <row r="7718" spans="1:2">
      <c r="A7718" s="1">
        <v>40879</v>
      </c>
      <c r="B7718">
        <v>35.847337000000003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36.178716000000001</v>
      </c>
    </row>
    <row r="7722" spans="1:2">
      <c r="A7722" s="1">
        <v>40883</v>
      </c>
      <c r="B7722">
        <v>36.159222999999997</v>
      </c>
    </row>
    <row r="7723" spans="1:2">
      <c r="A7723" s="1">
        <v>40884</v>
      </c>
      <c r="B7723">
        <v>36.100743999999999</v>
      </c>
    </row>
    <row r="7724" spans="1:2">
      <c r="A7724" s="1">
        <v>40885</v>
      </c>
      <c r="B7724">
        <v>35.681648000000003</v>
      </c>
    </row>
    <row r="7725" spans="1:2">
      <c r="A7725" s="1">
        <v>40886</v>
      </c>
      <c r="B7725">
        <v>36.276179999999997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35.515959000000002</v>
      </c>
    </row>
    <row r="7730" spans="1:2">
      <c r="A7730" s="1">
        <v>40891</v>
      </c>
      <c r="B7730">
        <v>35.087116000000002</v>
      </c>
    </row>
    <row r="7731" spans="1:2">
      <c r="A7731" s="1">
        <v>40892</v>
      </c>
      <c r="B7731">
        <v>35.077370000000002</v>
      </c>
    </row>
    <row r="7732" spans="1:2">
      <c r="A7732" s="1">
        <v>40893</v>
      </c>
      <c r="B7732">
        <v>35.135849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34.687513000000003</v>
      </c>
    </row>
    <row r="7736" spans="1:2">
      <c r="A7736" s="1">
        <v>40897</v>
      </c>
      <c r="B7736">
        <v>35.360016000000002</v>
      </c>
    </row>
    <row r="7737" spans="1:2">
      <c r="A7737" s="1">
        <v>40898</v>
      </c>
      <c r="B7737">
        <v>35.691395</v>
      </c>
    </row>
    <row r="7738" spans="1:2">
      <c r="A7738" s="1">
        <v>40899</v>
      </c>
      <c r="B7738">
        <v>36.081251000000002</v>
      </c>
    </row>
    <row r="7739" spans="1:2">
      <c r="A7739" s="1">
        <v>40900</v>
      </c>
      <c r="B7739">
        <v>36.129983000000003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36.295673000000001</v>
      </c>
    </row>
    <row r="7743" spans="1:2">
      <c r="A7743" s="1">
        <v>40904</v>
      </c>
      <c r="B7743">
        <v>36.13973</v>
      </c>
    </row>
    <row r="7744" spans="1:2">
      <c r="A7744" s="1">
        <v>40905</v>
      </c>
      <c r="B7744">
        <v>35.691395</v>
      </c>
    </row>
    <row r="7745" spans="1:2">
      <c r="A7745" s="1">
        <v>40906</v>
      </c>
      <c r="B7745">
        <v>36.227448000000003</v>
      </c>
    </row>
    <row r="7746" spans="1:2">
      <c r="A7746" s="1">
        <v>40907</v>
      </c>
      <c r="B7746">
        <v>36.129983000000003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36.422376</v>
      </c>
    </row>
    <row r="7750" spans="1:2">
      <c r="A7750" s="1">
        <v>40911</v>
      </c>
      <c r="B7750">
        <v>36.422376</v>
      </c>
    </row>
    <row r="7751" spans="1:2">
      <c r="A7751" s="1">
        <v>40912</v>
      </c>
      <c r="B7751">
        <v>36.422376</v>
      </c>
    </row>
    <row r="7752" spans="1:2">
      <c r="A7752" s="1">
        <v>40913</v>
      </c>
      <c r="B7752">
        <v>36.081251000000002</v>
      </c>
    </row>
    <row r="7753" spans="1:2">
      <c r="A7753" s="1">
        <v>40914</v>
      </c>
      <c r="B7753">
        <v>35.857084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35.827843999999999</v>
      </c>
    </row>
    <row r="7757" spans="1:2">
      <c r="A7757" s="1">
        <v>40918</v>
      </c>
      <c r="B7757">
        <v>36.266432999999999</v>
      </c>
    </row>
    <row r="7758" spans="1:2">
      <c r="A7758" s="1">
        <v>40919</v>
      </c>
      <c r="B7758">
        <v>36.373643999999999</v>
      </c>
    </row>
    <row r="7759" spans="1:2">
      <c r="A7759" s="1">
        <v>40920</v>
      </c>
      <c r="B7759">
        <v>36.383389999999999</v>
      </c>
    </row>
    <row r="7760" spans="1:2">
      <c r="A7760" s="1">
        <v>40921</v>
      </c>
      <c r="B7760">
        <v>35.613422999999997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35.974041</v>
      </c>
    </row>
    <row r="7764" spans="1:2">
      <c r="A7764" s="1">
        <v>40925</v>
      </c>
      <c r="B7764">
        <v>35.691395</v>
      </c>
    </row>
    <row r="7765" spans="1:2">
      <c r="A7765" s="1">
        <v>40926</v>
      </c>
      <c r="B7765">
        <v>36.568572000000003</v>
      </c>
    </row>
    <row r="7766" spans="1:2">
      <c r="A7766" s="1">
        <v>40927</v>
      </c>
      <c r="B7766">
        <v>36.753754000000001</v>
      </c>
    </row>
    <row r="7767" spans="1:2">
      <c r="A7767" s="1">
        <v>40928</v>
      </c>
      <c r="B7767">
        <v>36.432122999999997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36.256686999999999</v>
      </c>
    </row>
    <row r="7771" spans="1:2">
      <c r="A7771" s="1">
        <v>40932</v>
      </c>
      <c r="B7771">
        <v>35.944800999999998</v>
      </c>
    </row>
    <row r="7772" spans="1:2">
      <c r="A7772" s="1">
        <v>40933</v>
      </c>
      <c r="B7772">
        <v>36.295673000000001</v>
      </c>
    </row>
    <row r="7773" spans="1:2">
      <c r="A7773" s="1">
        <v>40934</v>
      </c>
      <c r="B7773">
        <v>36.305419000000001</v>
      </c>
    </row>
    <row r="7774" spans="1:2">
      <c r="A7774" s="1">
        <v>40935</v>
      </c>
      <c r="B7774">
        <v>36.246941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36.285926000000003</v>
      </c>
    </row>
    <row r="7778" spans="1:2">
      <c r="A7778" s="1">
        <v>40939</v>
      </c>
      <c r="B7778">
        <v>36.471108000000001</v>
      </c>
    </row>
    <row r="7779" spans="1:2">
      <c r="A7779" s="1">
        <v>40940</v>
      </c>
      <c r="B7779">
        <v>36.782994000000002</v>
      </c>
    </row>
    <row r="7780" spans="1:2">
      <c r="A7780" s="1">
        <v>40941</v>
      </c>
      <c r="B7780">
        <v>36.734262000000001</v>
      </c>
    </row>
    <row r="7781" spans="1:2">
      <c r="A7781" s="1">
        <v>40942</v>
      </c>
      <c r="B7781">
        <v>37.133865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37.133865</v>
      </c>
    </row>
    <row r="7786" spans="1:2">
      <c r="A7786" s="1">
        <v>40947</v>
      </c>
      <c r="B7786">
        <v>37.182597000000001</v>
      </c>
    </row>
    <row r="7787" spans="1:2">
      <c r="A7787" s="1">
        <v>40948</v>
      </c>
      <c r="B7787">
        <v>37.280061000000003</v>
      </c>
    </row>
    <row r="7788" spans="1:2">
      <c r="A7788" s="1">
        <v>40949</v>
      </c>
      <c r="B7788">
        <v>37.192343000000001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37.280061000000003</v>
      </c>
    </row>
    <row r="7792" spans="1:2">
      <c r="A7792" s="1">
        <v>40953</v>
      </c>
      <c r="B7792">
        <v>36.890203999999997</v>
      </c>
    </row>
    <row r="7793" spans="1:2">
      <c r="A7793" s="1">
        <v>40954</v>
      </c>
      <c r="B7793">
        <v>36.947848999999998</v>
      </c>
    </row>
    <row r="7794" spans="1:2">
      <c r="A7794" s="1">
        <v>40955</v>
      </c>
      <c r="B7794">
        <v>37.259974999999997</v>
      </c>
    </row>
    <row r="7795" spans="1:2">
      <c r="A7795" s="1">
        <v>40956</v>
      </c>
      <c r="B7795">
        <v>37.045388000000003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37.308743999999997</v>
      </c>
    </row>
    <row r="7799" spans="1:2">
      <c r="A7799" s="1">
        <v>40960</v>
      </c>
      <c r="B7799">
        <v>36.967357</v>
      </c>
    </row>
    <row r="7800" spans="1:2">
      <c r="A7800" s="1">
        <v>40961</v>
      </c>
      <c r="B7800">
        <v>36.967357</v>
      </c>
    </row>
    <row r="7801" spans="1:2">
      <c r="A7801" s="1">
        <v>40962</v>
      </c>
      <c r="B7801">
        <v>37.094158</v>
      </c>
    </row>
    <row r="7802" spans="1:2">
      <c r="A7802" s="1">
        <v>40963</v>
      </c>
      <c r="B7802">
        <v>37.006373000000004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36.869818000000002</v>
      </c>
    </row>
    <row r="7806" spans="1:2">
      <c r="A7806" s="1">
        <v>40967</v>
      </c>
      <c r="B7806">
        <v>37.064895999999997</v>
      </c>
    </row>
    <row r="7807" spans="1:2">
      <c r="A7807" s="1">
        <v>40968</v>
      </c>
      <c r="B7807">
        <v>36.908833000000001</v>
      </c>
    </row>
    <row r="7808" spans="1:2">
      <c r="A7808" s="1">
        <v>40969</v>
      </c>
      <c r="B7808">
        <v>37.094158</v>
      </c>
    </row>
    <row r="7809" spans="1:2">
      <c r="A7809" s="1">
        <v>40970</v>
      </c>
      <c r="B7809">
        <v>37.377021999999997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37.215685999999998</v>
      </c>
    </row>
    <row r="7813" spans="1:2">
      <c r="A7813" s="1">
        <v>40974</v>
      </c>
      <c r="B7813">
        <v>36.581273000000003</v>
      </c>
    </row>
    <row r="7814" spans="1:2">
      <c r="A7814" s="1">
        <v>40975</v>
      </c>
      <c r="B7814">
        <v>36.649594</v>
      </c>
    </row>
    <row r="7815" spans="1:2">
      <c r="A7815" s="1">
        <v>40976</v>
      </c>
      <c r="B7815">
        <v>36.913119999999999</v>
      </c>
    </row>
    <row r="7816" spans="1:2">
      <c r="A7816" s="1">
        <v>40977</v>
      </c>
      <c r="B7816">
        <v>36.786237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36.659354</v>
      </c>
    </row>
    <row r="7820" spans="1:2">
      <c r="A7820" s="1">
        <v>40981</v>
      </c>
      <c r="B7820">
        <v>37.088804000000003</v>
      </c>
    </row>
    <row r="7821" spans="1:2">
      <c r="A7821" s="1">
        <v>40982</v>
      </c>
      <c r="B7821">
        <v>37.040002999999999</v>
      </c>
    </row>
    <row r="7822" spans="1:2">
      <c r="A7822" s="1">
        <v>40983</v>
      </c>
      <c r="B7822">
        <v>37.215685999999998</v>
      </c>
    </row>
    <row r="7823" spans="1:2">
      <c r="A7823" s="1">
        <v>40984</v>
      </c>
      <c r="B7823">
        <v>37.342568999999997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37.108324000000003</v>
      </c>
    </row>
    <row r="7828" spans="1:2">
      <c r="A7828" s="1">
        <v>40989</v>
      </c>
      <c r="B7828">
        <v>37.508493000000001</v>
      </c>
    </row>
    <row r="7829" spans="1:2">
      <c r="A7829" s="1">
        <v>40990</v>
      </c>
      <c r="B7829">
        <v>37.381610000000002</v>
      </c>
    </row>
    <row r="7830" spans="1:2">
      <c r="A7830" s="1">
        <v>40991</v>
      </c>
      <c r="B7830">
        <v>37.401130000000002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37.937942</v>
      </c>
    </row>
    <row r="7834" spans="1:2">
      <c r="A7834" s="1">
        <v>40995</v>
      </c>
      <c r="B7834">
        <v>37.996502999999997</v>
      </c>
    </row>
    <row r="7835" spans="1:2">
      <c r="A7835" s="1">
        <v>40996</v>
      </c>
      <c r="B7835">
        <v>37.976982999999997</v>
      </c>
    </row>
    <row r="7836" spans="1:2">
      <c r="A7836" s="1">
        <v>40997</v>
      </c>
      <c r="B7836">
        <v>38.172187000000001</v>
      </c>
    </row>
    <row r="7837" spans="1:2">
      <c r="A7837" s="1">
        <v>40998</v>
      </c>
      <c r="B7837">
        <v>38.562595999999999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38.933484</v>
      </c>
    </row>
    <row r="7841" spans="1:2">
      <c r="A7841" s="1">
        <v>41002</v>
      </c>
      <c r="B7841">
        <v>38.943244</v>
      </c>
    </row>
    <row r="7842" spans="1:2">
      <c r="A7842" s="1">
        <v>41003</v>
      </c>
      <c r="B7842">
        <v>38.474753999999997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38.455233</v>
      </c>
    </row>
    <row r="7848" spans="1:2">
      <c r="A7848" s="1">
        <v>41009</v>
      </c>
      <c r="B7848">
        <v>38.094104999999999</v>
      </c>
    </row>
    <row r="7849" spans="1:2">
      <c r="A7849" s="1">
        <v>41010</v>
      </c>
      <c r="B7849">
        <v>38.211227999999998</v>
      </c>
    </row>
    <row r="7850" spans="1:2">
      <c r="A7850" s="1">
        <v>41011</v>
      </c>
      <c r="B7850">
        <v>38.406432000000002</v>
      </c>
    </row>
    <row r="7851" spans="1:2">
      <c r="A7851" s="1">
        <v>41012</v>
      </c>
      <c r="B7851">
        <v>38.113625999999996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38.094104999999999</v>
      </c>
    </row>
    <row r="7855" spans="1:2">
      <c r="A7855" s="1">
        <v>41016</v>
      </c>
      <c r="B7855">
        <v>38.416192000000002</v>
      </c>
    </row>
    <row r="7856" spans="1:2">
      <c r="A7856" s="1">
        <v>41017</v>
      </c>
      <c r="B7856">
        <v>38.396672000000002</v>
      </c>
    </row>
    <row r="7857" spans="1:2">
      <c r="A7857" s="1">
        <v>41018</v>
      </c>
      <c r="B7857">
        <v>38.474753999999997</v>
      </c>
    </row>
    <row r="7858" spans="1:2">
      <c r="A7858" s="1">
        <v>41019</v>
      </c>
      <c r="B7858">
        <v>38.377150999999998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38.016024000000002</v>
      </c>
    </row>
    <row r="7862" spans="1:2">
      <c r="A7862" s="1">
        <v>41023</v>
      </c>
      <c r="B7862">
        <v>37.908661000000002</v>
      </c>
    </row>
    <row r="7863" spans="1:2">
      <c r="A7863" s="1">
        <v>41024</v>
      </c>
      <c r="B7863">
        <v>38.133145999999996</v>
      </c>
    </row>
    <row r="7864" spans="1:2">
      <c r="A7864" s="1">
        <v>41025</v>
      </c>
      <c r="B7864">
        <v>38.28931</v>
      </c>
    </row>
    <row r="7865" spans="1:2">
      <c r="A7865" s="1">
        <v>41026</v>
      </c>
      <c r="B7865">
        <v>38.473502000000003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38.610593000000001</v>
      </c>
    </row>
    <row r="7869" spans="1:2">
      <c r="A7869" s="1">
        <v>41030</v>
      </c>
    </row>
    <row r="7870" spans="1:2">
      <c r="A7870" s="1">
        <v>41031</v>
      </c>
      <c r="B7870">
        <v>38.728099</v>
      </c>
    </row>
    <row r="7871" spans="1:2">
      <c r="A7871" s="1">
        <v>41032</v>
      </c>
      <c r="B7871">
        <v>38.747683000000002</v>
      </c>
    </row>
    <row r="7872" spans="1:2">
      <c r="A7872" s="1">
        <v>41033</v>
      </c>
      <c r="B7872">
        <v>38.571424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39.178539999999998</v>
      </c>
    </row>
    <row r="7876" spans="1:2">
      <c r="A7876" s="1">
        <v>41037</v>
      </c>
      <c r="B7876">
        <v>38.404957000000003</v>
      </c>
    </row>
    <row r="7877" spans="1:2">
      <c r="A7877" s="1">
        <v>41038</v>
      </c>
      <c r="B7877">
        <v>38.326048999999998</v>
      </c>
    </row>
    <row r="7878" spans="1:2">
      <c r="A7878" s="1">
        <v>41039</v>
      </c>
      <c r="B7878">
        <v>38.375059</v>
      </c>
    </row>
    <row r="7879" spans="1:2">
      <c r="A7879" s="1">
        <v>41040</v>
      </c>
      <c r="B7879">
        <v>38.120206000000003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37.589945999999998</v>
      </c>
    </row>
    <row r="7883" spans="1:2">
      <c r="A7883" s="1">
        <v>41044</v>
      </c>
      <c r="B7883">
        <v>37.187862000000003</v>
      </c>
    </row>
    <row r="7884" spans="1:2">
      <c r="A7884" s="1">
        <v>41045</v>
      </c>
      <c r="B7884">
        <v>36.805391999999998</v>
      </c>
    </row>
    <row r="7885" spans="1:2">
      <c r="A7885" s="1">
        <v>41046</v>
      </c>
      <c r="B7885">
        <v>36.511184</v>
      </c>
    </row>
    <row r="7886" spans="1:2">
      <c r="A7886" s="1">
        <v>41047</v>
      </c>
      <c r="B7886">
        <v>36.170662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36.798352000000001</v>
      </c>
    </row>
    <row r="7890" spans="1:2">
      <c r="A7890" s="1">
        <v>41051</v>
      </c>
      <c r="B7890">
        <v>36.773220000000002</v>
      </c>
    </row>
    <row r="7891" spans="1:2">
      <c r="A7891" s="1">
        <v>41052</v>
      </c>
      <c r="B7891">
        <v>36.714320000000001</v>
      </c>
    </row>
    <row r="7892" spans="1:2">
      <c r="A7892" s="1">
        <v>41053</v>
      </c>
      <c r="B7892">
        <v>36.841937000000001</v>
      </c>
    </row>
    <row r="7893" spans="1:2">
      <c r="A7893" s="1">
        <v>41054</v>
      </c>
      <c r="B7893">
        <v>36.822101000000004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37.005903000000004</v>
      </c>
    </row>
    <row r="7897" spans="1:2">
      <c r="A7897" s="1">
        <v>41058</v>
      </c>
      <c r="B7897">
        <v>37.477440999999999</v>
      </c>
    </row>
    <row r="7898" spans="1:2">
      <c r="A7898" s="1">
        <v>41059</v>
      </c>
      <c r="B7898">
        <v>37.418498</v>
      </c>
    </row>
    <row r="7899" spans="1:2">
      <c r="A7899" s="1">
        <v>41060</v>
      </c>
      <c r="B7899">
        <v>37.163082000000003</v>
      </c>
    </row>
    <row r="7900" spans="1:2">
      <c r="A7900" s="1">
        <v>41061</v>
      </c>
      <c r="B7900">
        <v>36.455775000000003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36.377184999999997</v>
      </c>
    </row>
    <row r="7904" spans="1:2">
      <c r="A7904" s="1">
        <v>41065</v>
      </c>
      <c r="B7904">
        <v>36.41648</v>
      </c>
    </row>
    <row r="7905" spans="1:2">
      <c r="A7905" s="1">
        <v>41066</v>
      </c>
      <c r="B7905">
        <v>36.603130999999998</v>
      </c>
    </row>
    <row r="7906" spans="1:2">
      <c r="A7906" s="1">
        <v>41067</v>
      </c>
      <c r="B7906">
        <v>36.573659999999997</v>
      </c>
    </row>
    <row r="7907" spans="1:2">
      <c r="A7907" s="1">
        <v>41068</v>
      </c>
      <c r="B7907">
        <v>36.642425000000003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36.387008999999999</v>
      </c>
    </row>
    <row r="7911" spans="1:2">
      <c r="A7911" s="1">
        <v>41072</v>
      </c>
      <c r="B7911">
        <v>36.622777999999997</v>
      </c>
    </row>
    <row r="7912" spans="1:2">
      <c r="A7912" s="1">
        <v>41073</v>
      </c>
      <c r="B7912">
        <v>36.485245999999997</v>
      </c>
    </row>
    <row r="7913" spans="1:2">
      <c r="A7913" s="1">
        <v>41074</v>
      </c>
      <c r="B7913">
        <v>36.789780999999998</v>
      </c>
    </row>
    <row r="7914" spans="1:2">
      <c r="A7914" s="1">
        <v>41075</v>
      </c>
      <c r="B7914">
        <v>37.074669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37.389026999999999</v>
      </c>
    </row>
    <row r="7918" spans="1:2">
      <c r="A7918" s="1">
        <v>41079</v>
      </c>
      <c r="B7918">
        <v>38.037391999999997</v>
      </c>
    </row>
    <row r="7919" spans="1:2">
      <c r="A7919" s="1">
        <v>41080</v>
      </c>
      <c r="B7919">
        <v>38.243690000000001</v>
      </c>
    </row>
    <row r="7920" spans="1:2">
      <c r="A7920" s="1">
        <v>41081</v>
      </c>
      <c r="B7920">
        <v>37.890036000000002</v>
      </c>
    </row>
    <row r="7921" spans="1:2">
      <c r="A7921" s="1">
        <v>41082</v>
      </c>
      <c r="B7921">
        <v>38.381222000000001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38.430340000000001</v>
      </c>
    </row>
    <row r="7925" spans="1:2">
      <c r="A7925" s="1">
        <v>41086</v>
      </c>
      <c r="B7925">
        <v>38.675933000000001</v>
      </c>
    </row>
    <row r="7926" spans="1:2">
      <c r="A7926" s="1">
        <v>41087</v>
      </c>
      <c r="B7926">
        <v>38.813465000000001</v>
      </c>
    </row>
    <row r="7927" spans="1:2">
      <c r="A7927" s="1">
        <v>41088</v>
      </c>
      <c r="B7927">
        <v>38.941172999999999</v>
      </c>
    </row>
    <row r="7928" spans="1:2">
      <c r="A7928" s="1">
        <v>41089</v>
      </c>
      <c r="B7928">
        <v>39.481476999999998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39.411321000000001</v>
      </c>
    </row>
    <row r="7932" spans="1:2">
      <c r="A7932" s="1">
        <v>41093</v>
      </c>
      <c r="B7932">
        <v>39.725746999999998</v>
      </c>
    </row>
    <row r="7933" spans="1:2">
      <c r="A7933" s="1">
        <v>41094</v>
      </c>
      <c r="B7933">
        <v>39.627488999999997</v>
      </c>
    </row>
    <row r="7934" spans="1:2">
      <c r="A7934" s="1">
        <v>41095</v>
      </c>
      <c r="B7934">
        <v>39.34254</v>
      </c>
    </row>
    <row r="7935" spans="1:2">
      <c r="A7935" s="1">
        <v>41096</v>
      </c>
      <c r="B7935">
        <v>39.087069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39.254108000000002</v>
      </c>
    </row>
    <row r="7939" spans="1:2">
      <c r="A7939" s="1">
        <v>41100</v>
      </c>
      <c r="B7939">
        <v>39.34254</v>
      </c>
    </row>
    <row r="7940" spans="1:2">
      <c r="A7940" s="1">
        <v>41101</v>
      </c>
      <c r="B7940">
        <v>39.480102000000002</v>
      </c>
    </row>
    <row r="7941" spans="1:2">
      <c r="A7941" s="1">
        <v>41102</v>
      </c>
      <c r="B7941">
        <v>39.539057</v>
      </c>
    </row>
    <row r="7942" spans="1:2">
      <c r="A7942" s="1">
        <v>41103</v>
      </c>
      <c r="B7942">
        <v>39.784702000000003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40.187559999999998</v>
      </c>
    </row>
    <row r="7946" spans="1:2">
      <c r="A7946" s="1">
        <v>41107</v>
      </c>
      <c r="B7946">
        <v>40.623012000000003</v>
      </c>
    </row>
    <row r="7947" spans="1:2">
      <c r="A7947" s="1">
        <v>41108</v>
      </c>
      <c r="B7947">
        <v>40.091735</v>
      </c>
    </row>
    <row r="7948" spans="1:2">
      <c r="A7948" s="1">
        <v>41109</v>
      </c>
      <c r="B7948">
        <v>40.101573000000002</v>
      </c>
    </row>
    <row r="7949" spans="1:2">
      <c r="A7949" s="1">
        <v>41110</v>
      </c>
      <c r="B7949">
        <v>40.150765999999997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40.288504000000003</v>
      </c>
    </row>
    <row r="7953" spans="1:2">
      <c r="A7953" s="1">
        <v>41114</v>
      </c>
      <c r="B7953">
        <v>40.032704000000003</v>
      </c>
    </row>
    <row r="7954" spans="1:2">
      <c r="A7954" s="1">
        <v>41115</v>
      </c>
      <c r="B7954">
        <v>39.826096</v>
      </c>
    </row>
    <row r="7955" spans="1:2">
      <c r="A7955" s="1">
        <v>41116</v>
      </c>
      <c r="B7955">
        <v>40.337696000000001</v>
      </c>
    </row>
    <row r="7956" spans="1:2">
      <c r="A7956" s="1">
        <v>41117</v>
      </c>
      <c r="B7956">
        <v>40.800103999999997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40.642688999999997</v>
      </c>
    </row>
    <row r="7960" spans="1:2">
      <c r="A7960" s="1">
        <v>41121</v>
      </c>
      <c r="B7960">
        <v>40.003188999999999</v>
      </c>
    </row>
    <row r="7961" spans="1:2">
      <c r="A7961" s="1">
        <v>41122</v>
      </c>
      <c r="B7961">
        <v>40.131089000000003</v>
      </c>
    </row>
    <row r="7962" spans="1:2">
      <c r="A7962" s="1">
        <v>41123</v>
      </c>
      <c r="B7962">
        <v>40.111412000000001</v>
      </c>
    </row>
    <row r="7963" spans="1:2">
      <c r="A7963" s="1">
        <v>41124</v>
      </c>
      <c r="B7963">
        <v>40.347535000000001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40.439478999999999</v>
      </c>
    </row>
    <row r="7967" spans="1:2">
      <c r="A7967" s="1">
        <v>41128</v>
      </c>
      <c r="B7967">
        <v>40.419791000000004</v>
      </c>
    </row>
    <row r="7968" spans="1:2">
      <c r="A7968" s="1">
        <v>41129</v>
      </c>
      <c r="B7968">
        <v>40.222909000000001</v>
      </c>
    </row>
    <row r="7969" spans="1:2">
      <c r="A7969" s="1">
        <v>41130</v>
      </c>
      <c r="B7969">
        <v>40.075248000000002</v>
      </c>
    </row>
    <row r="7970" spans="1:2">
      <c r="A7970" s="1">
        <v>41131</v>
      </c>
      <c r="B7970">
        <v>40.203220999999999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39.740549000000001</v>
      </c>
    </row>
    <row r="7974" spans="1:2">
      <c r="A7974" s="1">
        <v>41135</v>
      </c>
      <c r="B7974">
        <v>40.006338999999997</v>
      </c>
    </row>
    <row r="7975" spans="1:2">
      <c r="A7975" s="1">
        <v>41136</v>
      </c>
      <c r="B7975">
        <v>40.154001000000001</v>
      </c>
    </row>
    <row r="7976" spans="1:2">
      <c r="A7976" s="1">
        <v>41137</v>
      </c>
      <c r="B7976">
        <v>40.065404000000001</v>
      </c>
    </row>
    <row r="7977" spans="1:2">
      <c r="A7977" s="1">
        <v>41138</v>
      </c>
      <c r="B7977">
        <v>39.927587000000003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39.711016999999998</v>
      </c>
    </row>
    <row r="7981" spans="1:2">
      <c r="A7981" s="1">
        <v>41142</v>
      </c>
      <c r="B7981">
        <v>39.464914999999998</v>
      </c>
    </row>
    <row r="7982" spans="1:2">
      <c r="A7982" s="1">
        <v>41143</v>
      </c>
      <c r="B7982">
        <v>39.396006</v>
      </c>
    </row>
    <row r="7983" spans="1:2">
      <c r="A7983" s="1">
        <v>41144</v>
      </c>
      <c r="B7983">
        <v>39.199125000000002</v>
      </c>
    </row>
    <row r="7984" spans="1:2">
      <c r="A7984" s="1">
        <v>41145</v>
      </c>
      <c r="B7984">
        <v>39.563355999999999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39.336942000000001</v>
      </c>
    </row>
    <row r="7988" spans="1:2">
      <c r="A7988" s="1">
        <v>41149</v>
      </c>
      <c r="B7988">
        <v>39.336942000000001</v>
      </c>
    </row>
    <row r="7989" spans="1:2">
      <c r="A7989" s="1">
        <v>41150</v>
      </c>
      <c r="B7989">
        <v>39.317253999999998</v>
      </c>
    </row>
    <row r="7990" spans="1:2">
      <c r="A7990" s="1">
        <v>41151</v>
      </c>
      <c r="B7990">
        <v>39.287722000000002</v>
      </c>
    </row>
    <row r="7991" spans="1:2">
      <c r="A7991" s="1">
        <v>41152</v>
      </c>
      <c r="B7991">
        <v>38.854582000000001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39.130215999999997</v>
      </c>
    </row>
    <row r="7995" spans="1:2">
      <c r="A7995" s="1">
        <v>41156</v>
      </c>
      <c r="B7995">
        <v>39.021931000000002</v>
      </c>
    </row>
    <row r="7996" spans="1:2">
      <c r="A7996" s="1">
        <v>41157</v>
      </c>
      <c r="B7996">
        <v>38.943179000000001</v>
      </c>
    </row>
    <row r="7997" spans="1:2">
      <c r="A7997" s="1">
        <v>41158</v>
      </c>
      <c r="B7997">
        <v>39.376317999999998</v>
      </c>
    </row>
    <row r="7998" spans="1:2">
      <c r="A7998" s="1">
        <v>41159</v>
      </c>
      <c r="B7998">
        <v>39.455070999999997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39.376317999999998</v>
      </c>
    </row>
    <row r="8002" spans="1:2">
      <c r="A8002" s="1">
        <v>41163</v>
      </c>
      <c r="B8002">
        <v>39.396006</v>
      </c>
    </row>
    <row r="8003" spans="1:2">
      <c r="A8003" s="1">
        <v>41164</v>
      </c>
      <c r="B8003">
        <v>39.632263999999999</v>
      </c>
    </row>
    <row r="8004" spans="1:2">
      <c r="A8004" s="1">
        <v>41165</v>
      </c>
      <c r="B8004">
        <v>40.05556</v>
      </c>
    </row>
    <row r="8005" spans="1:2">
      <c r="A8005" s="1">
        <v>41166</v>
      </c>
      <c r="B8005">
        <v>40.05556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39.986651000000002</v>
      </c>
    </row>
    <row r="8009" spans="1:2">
      <c r="A8009" s="1">
        <v>41170</v>
      </c>
      <c r="B8009">
        <v>39.976807000000001</v>
      </c>
    </row>
    <row r="8010" spans="1:2">
      <c r="A8010" s="1">
        <v>41171</v>
      </c>
      <c r="B8010">
        <v>40.321350000000002</v>
      </c>
    </row>
    <row r="8011" spans="1:2">
      <c r="A8011" s="1">
        <v>41172</v>
      </c>
      <c r="B8011">
        <v>39.868521999999999</v>
      </c>
    </row>
    <row r="8012" spans="1:2">
      <c r="A8012" s="1">
        <v>41173</v>
      </c>
      <c r="B8012">
        <v>39.740549000000001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39.917743000000002</v>
      </c>
    </row>
    <row r="8016" spans="1:2">
      <c r="A8016" s="1">
        <v>41177</v>
      </c>
      <c r="B8016">
        <v>39.583044000000001</v>
      </c>
    </row>
    <row r="8017" spans="1:2">
      <c r="A8017" s="1">
        <v>41178</v>
      </c>
      <c r="B8017">
        <v>39.711016999999998</v>
      </c>
    </row>
    <row r="8018" spans="1:2">
      <c r="A8018" s="1">
        <v>41179</v>
      </c>
      <c r="B8018">
        <v>40.114623999999999</v>
      </c>
    </row>
    <row r="8019" spans="1:2">
      <c r="A8019" s="1">
        <v>41180</v>
      </c>
      <c r="B8019">
        <v>40.203220999999999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40.488698999999997</v>
      </c>
    </row>
    <row r="8023" spans="1:2">
      <c r="A8023" s="1">
        <v>41184</v>
      </c>
      <c r="B8023">
        <v>40.53792</v>
      </c>
    </row>
    <row r="8024" spans="1:2">
      <c r="A8024" s="1">
        <v>41185</v>
      </c>
      <c r="B8024">
        <v>40.360726</v>
      </c>
    </row>
    <row r="8025" spans="1:2">
      <c r="A8025" s="1">
        <v>41186</v>
      </c>
      <c r="B8025">
        <v>40.764333000000001</v>
      </c>
    </row>
    <row r="8026" spans="1:2">
      <c r="A8026" s="1">
        <v>41187</v>
      </c>
      <c r="B8026">
        <v>41.286070000000002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41.138409000000003</v>
      </c>
    </row>
    <row r="8030" spans="1:2">
      <c r="A8030" s="1">
        <v>41191</v>
      </c>
      <c r="B8030">
        <v>41.167940999999999</v>
      </c>
    </row>
    <row r="8031" spans="1:2">
      <c r="A8031" s="1">
        <v>41192</v>
      </c>
      <c r="B8031">
        <v>40.823397999999997</v>
      </c>
    </row>
    <row r="8032" spans="1:2">
      <c r="A8032" s="1">
        <v>41193</v>
      </c>
      <c r="B8032">
        <v>41.089188</v>
      </c>
    </row>
    <row r="8033" spans="1:2">
      <c r="A8033" s="1">
        <v>41194</v>
      </c>
      <c r="B8033">
        <v>41.030124000000001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41.354978000000003</v>
      </c>
    </row>
    <row r="8037" spans="1:2">
      <c r="A8037" s="1">
        <v>41198</v>
      </c>
      <c r="B8037">
        <v>41.866869999999999</v>
      </c>
    </row>
    <row r="8038" spans="1:2">
      <c r="A8038" s="1">
        <v>41199</v>
      </c>
      <c r="B8038">
        <v>41.886558999999998</v>
      </c>
    </row>
    <row r="8039" spans="1:2">
      <c r="A8039" s="1">
        <v>41200</v>
      </c>
      <c r="B8039">
        <v>41.955466999999999</v>
      </c>
    </row>
    <row r="8040" spans="1:2">
      <c r="A8040" s="1">
        <v>41201</v>
      </c>
      <c r="B8040">
        <v>41.738897000000001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41.433731000000002</v>
      </c>
    </row>
    <row r="8044" spans="1:2">
      <c r="A8044" s="1">
        <v>41205</v>
      </c>
      <c r="B8044">
        <v>41.374665999999998</v>
      </c>
    </row>
    <row r="8045" spans="1:2">
      <c r="A8045" s="1">
        <v>41206</v>
      </c>
      <c r="B8045">
        <v>41.423887000000001</v>
      </c>
    </row>
    <row r="8046" spans="1:2">
      <c r="A8046" s="1">
        <v>41207</v>
      </c>
      <c r="B8046">
        <v>41.187629000000001</v>
      </c>
    </row>
    <row r="8047" spans="1:2">
      <c r="A8047" s="1">
        <v>41208</v>
      </c>
      <c r="B8047">
        <v>41.187629000000001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41.089188</v>
      </c>
    </row>
    <row r="8051" spans="1:2">
      <c r="A8051" s="1">
        <v>41212</v>
      </c>
      <c r="B8051">
        <v>40.902151000000003</v>
      </c>
    </row>
    <row r="8052" spans="1:2">
      <c r="A8052" s="1">
        <v>41213</v>
      </c>
      <c r="B8052">
        <v>40.964795000000002</v>
      </c>
    </row>
    <row r="8053" spans="1:2">
      <c r="A8053" s="1">
        <v>41214</v>
      </c>
      <c r="B8053">
        <v>41.168933000000003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41.109811000000001</v>
      </c>
    </row>
    <row r="8058" spans="1:2">
      <c r="A8058" s="1">
        <v>41219</v>
      </c>
      <c r="B8058">
        <v>41.099957000000003</v>
      </c>
    </row>
    <row r="8059" spans="1:2">
      <c r="A8059" s="1">
        <v>41220</v>
      </c>
      <c r="B8059">
        <v>40.410195000000002</v>
      </c>
    </row>
    <row r="8060" spans="1:2">
      <c r="A8060" s="1">
        <v>41221</v>
      </c>
      <c r="B8060">
        <v>40.213120000000004</v>
      </c>
    </row>
    <row r="8061" spans="1:2">
      <c r="A8061" s="1">
        <v>41222</v>
      </c>
      <c r="B8061">
        <v>40.065314000000001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40.282097</v>
      </c>
    </row>
    <row r="8065" spans="1:2">
      <c r="A8065" s="1">
        <v>41226</v>
      </c>
      <c r="B8065">
        <v>40.530763999999998</v>
      </c>
    </row>
    <row r="8066" spans="1:2">
      <c r="A8066" s="1">
        <v>41227</v>
      </c>
      <c r="B8066">
        <v>40.175663</v>
      </c>
    </row>
    <row r="8067" spans="1:2">
      <c r="A8067" s="1">
        <v>41228</v>
      </c>
      <c r="B8067">
        <v>40.027704999999997</v>
      </c>
    </row>
    <row r="8068" spans="1:2">
      <c r="A8068" s="1">
        <v>41229</v>
      </c>
      <c r="B8068">
        <v>40.279462000000002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40.614877999999997</v>
      </c>
    </row>
    <row r="8073" spans="1:2">
      <c r="A8073" s="1">
        <v>41234</v>
      </c>
      <c r="B8073">
        <v>41.078539999999997</v>
      </c>
    </row>
    <row r="8074" spans="1:2">
      <c r="A8074" s="1">
        <v>41235</v>
      </c>
      <c r="B8074">
        <v>41.483012000000002</v>
      </c>
    </row>
    <row r="8075" spans="1:2">
      <c r="A8075" s="1">
        <v>41236</v>
      </c>
      <c r="B8075">
        <v>41.374495000000003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41.325169000000002</v>
      </c>
    </row>
    <row r="8079" spans="1:2">
      <c r="A8079" s="1">
        <v>41240</v>
      </c>
      <c r="B8079">
        <v>41.206786999999998</v>
      </c>
    </row>
    <row r="8080" spans="1:2">
      <c r="A8080" s="1">
        <v>41241</v>
      </c>
      <c r="B8080">
        <v>41.354765</v>
      </c>
    </row>
    <row r="8081" spans="1:2">
      <c r="A8081" s="1">
        <v>41242</v>
      </c>
      <c r="B8081">
        <v>41.542203000000001</v>
      </c>
    </row>
    <row r="8082" spans="1:2">
      <c r="A8082" s="1">
        <v>41243</v>
      </c>
      <c r="B8082">
        <v>41.394226000000003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41.811003999999997</v>
      </c>
    </row>
    <row r="8086" spans="1:2">
      <c r="A8086" s="1">
        <v>41247</v>
      </c>
      <c r="B8086">
        <v>41.811003999999997</v>
      </c>
    </row>
    <row r="8087" spans="1:2">
      <c r="A8087" s="1">
        <v>41248</v>
      </c>
      <c r="B8087">
        <v>41.840600999999999</v>
      </c>
    </row>
    <row r="8088" spans="1:2">
      <c r="A8088" s="1">
        <v>41249</v>
      </c>
      <c r="B8088">
        <v>42.037916000000003</v>
      </c>
    </row>
    <row r="8089" spans="1:2">
      <c r="A8089" s="1">
        <v>41250</v>
      </c>
      <c r="B8089">
        <v>42.225364999999996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42.531202999999998</v>
      </c>
    </row>
    <row r="8093" spans="1:2">
      <c r="A8093" s="1">
        <v>41254</v>
      </c>
      <c r="B8093">
        <v>42.550935000000003</v>
      </c>
    </row>
    <row r="8094" spans="1:2">
      <c r="A8094" s="1">
        <v>41255</v>
      </c>
    </row>
    <row r="8095" spans="1:2">
      <c r="A8095" s="1">
        <v>41256</v>
      </c>
      <c r="B8095">
        <v>42.42268</v>
      </c>
    </row>
    <row r="8096" spans="1:2">
      <c r="A8096" s="1">
        <v>41257</v>
      </c>
      <c r="B8096">
        <v>42.472009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42.728518000000001</v>
      </c>
    </row>
    <row r="8100" spans="1:2">
      <c r="A8100" s="1">
        <v>41261</v>
      </c>
      <c r="B8100">
        <v>43.231670999999999</v>
      </c>
    </row>
    <row r="8101" spans="1:2">
      <c r="A8101" s="1">
        <v>41262</v>
      </c>
      <c r="B8101">
        <v>43.063952999999998</v>
      </c>
    </row>
    <row r="8102" spans="1:2">
      <c r="A8102" s="1">
        <v>41263</v>
      </c>
      <c r="B8102">
        <v>43.044221999999998</v>
      </c>
    </row>
    <row r="8103" spans="1:2">
      <c r="A8103" s="1">
        <v>41264</v>
      </c>
      <c r="B8103">
        <v>43.034356000000002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42.915967000000002</v>
      </c>
    </row>
    <row r="8107" spans="1:2">
      <c r="A8107" s="1">
        <v>41268</v>
      </c>
    </row>
    <row r="8108" spans="1:2">
      <c r="A8108" s="1">
        <v>41269</v>
      </c>
      <c r="B8108">
        <v>42.906101</v>
      </c>
    </row>
    <row r="8109" spans="1:2">
      <c r="A8109" s="1">
        <v>41270</v>
      </c>
      <c r="B8109">
        <v>42.866638000000002</v>
      </c>
    </row>
    <row r="8110" spans="1:2">
      <c r="A8110" s="1">
        <v>41271</v>
      </c>
      <c r="B8110">
        <v>43.073819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43.103416000000003</v>
      </c>
    </row>
    <row r="8114" spans="1:2">
      <c r="A8114" s="1">
        <v>41275</v>
      </c>
    </row>
    <row r="8115" spans="1:2">
      <c r="A8115" s="1">
        <v>41276</v>
      </c>
      <c r="B8115">
        <v>43.695360000000001</v>
      </c>
    </row>
    <row r="8116" spans="1:2">
      <c r="A8116" s="1">
        <v>41277</v>
      </c>
      <c r="B8116">
        <v>43.744689000000001</v>
      </c>
    </row>
    <row r="8117" spans="1:2">
      <c r="A8117" s="1">
        <v>41278</v>
      </c>
      <c r="B8117">
        <v>43.922272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44.011063999999998</v>
      </c>
    </row>
    <row r="8121" spans="1:2">
      <c r="A8121" s="1">
        <v>41282</v>
      </c>
      <c r="B8121">
        <v>43.942003999999997</v>
      </c>
    </row>
    <row r="8122" spans="1:2">
      <c r="A8122" s="1">
        <v>41283</v>
      </c>
      <c r="B8122">
        <v>44.228110000000001</v>
      </c>
    </row>
    <row r="8123" spans="1:2">
      <c r="A8123" s="1">
        <v>41284</v>
      </c>
      <c r="B8123">
        <v>44.247841999999999</v>
      </c>
    </row>
    <row r="8124" spans="1:2">
      <c r="A8124" s="1">
        <v>41285</v>
      </c>
      <c r="B8124">
        <v>44.257708000000001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44.237976000000003</v>
      </c>
    </row>
    <row r="8128" spans="1:2">
      <c r="A8128" s="1">
        <v>41289</v>
      </c>
      <c r="B8128">
        <v>44.168916000000003</v>
      </c>
    </row>
    <row r="8129" spans="1:2">
      <c r="A8129" s="1">
        <v>41290</v>
      </c>
      <c r="B8129">
        <v>44.247841999999999</v>
      </c>
    </row>
    <row r="8130" spans="1:2">
      <c r="A8130" s="1">
        <v>41291</v>
      </c>
      <c r="B8130">
        <v>44.316901999999999</v>
      </c>
    </row>
    <row r="8131" spans="1:2">
      <c r="A8131" s="1">
        <v>41292</v>
      </c>
      <c r="B8131">
        <v>44.593142999999998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44.62274</v>
      </c>
    </row>
    <row r="8135" spans="1:2">
      <c r="A8135" s="1">
        <v>41296</v>
      </c>
      <c r="B8135">
        <v>44.711531999999998</v>
      </c>
    </row>
    <row r="8136" spans="1:2">
      <c r="A8136" s="1">
        <v>41297</v>
      </c>
      <c r="B8136">
        <v>44.820054999999996</v>
      </c>
    </row>
    <row r="8137" spans="1:2">
      <c r="A8137" s="1">
        <v>41298</v>
      </c>
      <c r="B8137">
        <v>44.790458000000001</v>
      </c>
    </row>
    <row r="8138" spans="1:2">
      <c r="A8138" s="1">
        <v>41299</v>
      </c>
      <c r="B8138">
        <v>44.908845999999997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45.264012999999998</v>
      </c>
    </row>
    <row r="8142" spans="1:2">
      <c r="A8142" s="1">
        <v>41303</v>
      </c>
      <c r="B8142">
        <v>45.333072999999999</v>
      </c>
    </row>
    <row r="8143" spans="1:2">
      <c r="A8143" s="1">
        <v>41304</v>
      </c>
      <c r="B8143">
        <v>45.145623999999998</v>
      </c>
    </row>
    <row r="8144" spans="1:2">
      <c r="A8144" s="1">
        <v>41305</v>
      </c>
      <c r="B8144">
        <v>44.701666000000003</v>
      </c>
    </row>
    <row r="8145" spans="1:2">
      <c r="A8145" s="1">
        <v>41306</v>
      </c>
      <c r="B8145">
        <v>45.15549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45.046967000000002</v>
      </c>
    </row>
    <row r="8150" spans="1:2">
      <c r="A8150" s="1">
        <v>41311</v>
      </c>
      <c r="B8150">
        <v>44.938443999999997</v>
      </c>
    </row>
    <row r="8151" spans="1:2">
      <c r="A8151" s="1">
        <v>41312</v>
      </c>
      <c r="B8151">
        <v>44.425424999999997</v>
      </c>
    </row>
    <row r="8152" spans="1:2">
      <c r="A8152" s="1">
        <v>41313</v>
      </c>
      <c r="B8152">
        <v>44.464888000000002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44.48462</v>
      </c>
    </row>
    <row r="8156" spans="1:2">
      <c r="A8156" s="1">
        <v>41317</v>
      </c>
      <c r="B8156">
        <v>44.284424000000001</v>
      </c>
    </row>
    <row r="8157" spans="1:2">
      <c r="A8157" s="1">
        <v>41318</v>
      </c>
      <c r="B8157">
        <v>43.534176000000002</v>
      </c>
    </row>
    <row r="8158" spans="1:2">
      <c r="A8158" s="1">
        <v>41319</v>
      </c>
      <c r="B8158">
        <v>43.287382999999998</v>
      </c>
    </row>
    <row r="8159" spans="1:2">
      <c r="A8159" s="1">
        <v>41320</v>
      </c>
      <c r="B8159">
        <v>43.613149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43.593406000000002</v>
      </c>
    </row>
    <row r="8163" spans="1:2">
      <c r="A8163" s="1">
        <v>41324</v>
      </c>
      <c r="B8163">
        <v>44.067247000000002</v>
      </c>
    </row>
    <row r="8164" spans="1:2">
      <c r="A8164" s="1">
        <v>41325</v>
      </c>
      <c r="B8164">
        <v>43.751353000000002</v>
      </c>
    </row>
    <row r="8165" spans="1:2">
      <c r="A8165" s="1">
        <v>41326</v>
      </c>
      <c r="B8165">
        <v>43.553919</v>
      </c>
    </row>
    <row r="8166" spans="1:2">
      <c r="A8166" s="1">
        <v>41327</v>
      </c>
      <c r="B8166">
        <v>43.307127000000001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42.963006</v>
      </c>
    </row>
    <row r="8170" spans="1:2">
      <c r="A8170" s="1">
        <v>41331</v>
      </c>
      <c r="B8170">
        <v>42.972880000000004</v>
      </c>
    </row>
    <row r="8171" spans="1:2">
      <c r="A8171" s="1">
        <v>41332</v>
      </c>
      <c r="B8171">
        <v>43.239485999999999</v>
      </c>
    </row>
    <row r="8172" spans="1:2">
      <c r="A8172" s="1">
        <v>41333</v>
      </c>
      <c r="B8172">
        <v>43.525840000000002</v>
      </c>
    </row>
    <row r="8173" spans="1:2">
      <c r="A8173" s="1">
        <v>41334</v>
      </c>
      <c r="B8173">
        <v>43.417223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43.318480000000001</v>
      </c>
    </row>
    <row r="8177" spans="1:2">
      <c r="A8177" s="1">
        <v>41338</v>
      </c>
      <c r="B8177">
        <v>43.436971999999997</v>
      </c>
    </row>
    <row r="8178" spans="1:2">
      <c r="A8178" s="1">
        <v>41339</v>
      </c>
      <c r="B8178">
        <v>43.611418999999998</v>
      </c>
    </row>
    <row r="8179" spans="1:2">
      <c r="A8179" s="1">
        <v>41340</v>
      </c>
      <c r="B8179">
        <v>43.423737000000003</v>
      </c>
    </row>
    <row r="8180" spans="1:2">
      <c r="A8180" s="1">
        <v>41341</v>
      </c>
      <c r="B8180">
        <v>43.749710999999998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43.483004999999999</v>
      </c>
    </row>
    <row r="8184" spans="1:2">
      <c r="A8184" s="1">
        <v>41345</v>
      </c>
      <c r="B8184">
        <v>43.433615000000003</v>
      </c>
    </row>
    <row r="8185" spans="1:2">
      <c r="A8185" s="1">
        <v>41346</v>
      </c>
      <c r="B8185">
        <v>42.752032</v>
      </c>
    </row>
    <row r="8186" spans="1:2">
      <c r="A8186" s="1">
        <v>41347</v>
      </c>
      <c r="B8186">
        <v>42.831055999999997</v>
      </c>
    </row>
    <row r="8187" spans="1:2">
      <c r="A8187" s="1">
        <v>41348</v>
      </c>
      <c r="B8187">
        <v>42.129717999999997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41.556792999999999</v>
      </c>
    </row>
    <row r="8192" spans="1:2">
      <c r="A8192" s="1">
        <v>41353</v>
      </c>
      <c r="B8192">
        <v>41.981546999999999</v>
      </c>
    </row>
    <row r="8193" spans="1:2">
      <c r="A8193" s="1">
        <v>41354</v>
      </c>
      <c r="B8193">
        <v>42.011181000000001</v>
      </c>
    </row>
    <row r="8194" spans="1:2">
      <c r="A8194" s="1">
        <v>41355</v>
      </c>
      <c r="B8194">
        <v>42.159351999999998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42.356912000000001</v>
      </c>
    </row>
    <row r="8198" spans="1:2">
      <c r="A8198" s="1">
        <v>41359</v>
      </c>
      <c r="B8198">
        <v>43.127397000000002</v>
      </c>
    </row>
    <row r="8199" spans="1:2">
      <c r="A8199" s="1">
        <v>41360</v>
      </c>
      <c r="B8199">
        <v>43.552151000000002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43.403981000000002</v>
      </c>
    </row>
    <row r="8205" spans="1:2">
      <c r="A8205" s="1">
        <v>41366</v>
      </c>
      <c r="B8205">
        <v>43.562029000000003</v>
      </c>
    </row>
    <row r="8206" spans="1:2">
      <c r="A8206" s="1">
        <v>41367</v>
      </c>
      <c r="B8206">
        <v>43.147153000000003</v>
      </c>
    </row>
    <row r="8207" spans="1:2">
      <c r="A8207" s="1">
        <v>41368</v>
      </c>
      <c r="B8207">
        <v>43.018738999999997</v>
      </c>
    </row>
    <row r="8208" spans="1:2">
      <c r="A8208" s="1">
        <v>41369</v>
      </c>
      <c r="B8208">
        <v>42.722397999999998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42.890324</v>
      </c>
    </row>
    <row r="8212" spans="1:2">
      <c r="A8212" s="1">
        <v>41373</v>
      </c>
      <c r="B8212">
        <v>43.453370999999997</v>
      </c>
    </row>
    <row r="8213" spans="1:2">
      <c r="A8213" s="1">
        <v>41374</v>
      </c>
      <c r="B8213">
        <v>43.868246999999997</v>
      </c>
    </row>
    <row r="8214" spans="1:2">
      <c r="A8214" s="1">
        <v>41375</v>
      </c>
      <c r="B8214">
        <v>43.858369000000003</v>
      </c>
    </row>
    <row r="8215" spans="1:2">
      <c r="A8215" s="1">
        <v>41376</v>
      </c>
      <c r="B8215">
        <v>43.463248999999998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42.475448</v>
      </c>
    </row>
    <row r="8219" spans="1:2">
      <c r="A8219" s="1">
        <v>41380</v>
      </c>
      <c r="B8219">
        <v>42.702641999999997</v>
      </c>
    </row>
    <row r="8220" spans="1:2">
      <c r="A8220" s="1">
        <v>41381</v>
      </c>
      <c r="B8220">
        <v>42.080326999999997</v>
      </c>
    </row>
    <row r="8221" spans="1:2">
      <c r="A8221" s="1">
        <v>41382</v>
      </c>
      <c r="B8221">
        <v>42.064982000000001</v>
      </c>
    </row>
    <row r="8222" spans="1:2">
      <c r="A8222" s="1">
        <v>41383</v>
      </c>
      <c r="B8222">
        <v>42.332281000000002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42.467933000000002</v>
      </c>
    </row>
    <row r="8226" spans="1:2">
      <c r="A8226" s="1">
        <v>41387</v>
      </c>
      <c r="B8226">
        <v>42.646161999999997</v>
      </c>
    </row>
    <row r="8227" spans="1:2">
      <c r="A8227" s="1">
        <v>41388</v>
      </c>
      <c r="B8227">
        <v>41.887162000000004</v>
      </c>
    </row>
    <row r="8228" spans="1:2">
      <c r="A8228" s="1">
        <v>41389</v>
      </c>
      <c r="B8228">
        <v>42.114970999999997</v>
      </c>
    </row>
    <row r="8229" spans="1:2">
      <c r="A8229" s="1">
        <v>41390</v>
      </c>
      <c r="B8229">
        <v>41.540652000000001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41.501024000000001</v>
      </c>
    </row>
    <row r="8233" spans="1:2">
      <c r="A8233" s="1">
        <v>41394</v>
      </c>
      <c r="B8233">
        <v>41.867587999999998</v>
      </c>
    </row>
    <row r="8234" spans="1:2">
      <c r="A8234" s="1">
        <v>41395</v>
      </c>
    </row>
    <row r="8235" spans="1:2">
      <c r="A8235" s="1">
        <v>41396</v>
      </c>
      <c r="B8235">
        <v>41.727307000000003</v>
      </c>
    </row>
    <row r="8236" spans="1:2">
      <c r="A8236" s="1">
        <v>41397</v>
      </c>
      <c r="B8236">
        <v>42.203170999999998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41.859546999999999</v>
      </c>
    </row>
    <row r="8240" spans="1:2">
      <c r="A8240" s="1">
        <v>41401</v>
      </c>
      <c r="B8240">
        <v>42.038052</v>
      </c>
    </row>
    <row r="8241" spans="1:2">
      <c r="A8241" s="1">
        <v>41402</v>
      </c>
      <c r="B8241">
        <v>41.797958999999999</v>
      </c>
    </row>
    <row r="8242" spans="1:2">
      <c r="A8242" s="1">
        <v>41403</v>
      </c>
      <c r="B8242">
        <v>41.389422000000003</v>
      </c>
    </row>
    <row r="8243" spans="1:2">
      <c r="A8243" s="1">
        <v>41404</v>
      </c>
      <c r="B8243">
        <v>41.409269000000002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41.468808000000003</v>
      </c>
    </row>
    <row r="8247" spans="1:2">
      <c r="A8247" s="1">
        <v>41408</v>
      </c>
      <c r="B8247">
        <v>41.577961999999999</v>
      </c>
    </row>
    <row r="8248" spans="1:2">
      <c r="A8248" s="1">
        <v>41409</v>
      </c>
      <c r="B8248">
        <v>41.574191999999996</v>
      </c>
    </row>
    <row r="8249" spans="1:2">
      <c r="A8249" s="1">
        <v>41410</v>
      </c>
      <c r="B8249">
        <v>41.474946000000003</v>
      </c>
    </row>
    <row r="8250" spans="1:2">
      <c r="A8250" s="1">
        <v>41411</v>
      </c>
      <c r="B8250">
        <v>41.465021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40.813006999999999</v>
      </c>
    </row>
    <row r="8254" spans="1:2">
      <c r="A8254" s="1">
        <v>41415</v>
      </c>
      <c r="B8254">
        <v>40.276778</v>
      </c>
    </row>
    <row r="8255" spans="1:2">
      <c r="A8255" s="1">
        <v>41416</v>
      </c>
      <c r="B8255">
        <v>39.849780000000003</v>
      </c>
    </row>
    <row r="8256" spans="1:2">
      <c r="A8256" s="1">
        <v>41417</v>
      </c>
      <c r="B8256">
        <v>40.227127000000003</v>
      </c>
    </row>
    <row r="8257" spans="1:2">
      <c r="A8257" s="1">
        <v>41418</v>
      </c>
      <c r="B8257">
        <v>40.237057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39.919291999999999</v>
      </c>
    </row>
    <row r="8261" spans="1:2">
      <c r="A8261" s="1">
        <v>41422</v>
      </c>
      <c r="B8261">
        <v>40.430857000000003</v>
      </c>
    </row>
    <row r="8262" spans="1:2">
      <c r="A8262" s="1">
        <v>41423</v>
      </c>
      <c r="B8262">
        <v>40.510308000000002</v>
      </c>
    </row>
    <row r="8263" spans="1:2">
      <c r="A8263" s="1">
        <v>41424</v>
      </c>
      <c r="B8263">
        <v>40.738731000000001</v>
      </c>
    </row>
    <row r="8264" spans="1:2">
      <c r="A8264" s="1">
        <v>41425</v>
      </c>
      <c r="B8264">
        <v>41.275029000000004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40.818182999999998</v>
      </c>
    </row>
    <row r="8268" spans="1:2">
      <c r="A8268" s="1">
        <v>41429</v>
      </c>
      <c r="B8268">
        <v>40.510308000000002</v>
      </c>
    </row>
    <row r="8269" spans="1:2">
      <c r="A8269" s="1">
        <v>41430</v>
      </c>
      <c r="B8269">
        <v>39.937669</v>
      </c>
    </row>
    <row r="8270" spans="1:2">
      <c r="A8270" s="1">
        <v>41431</v>
      </c>
      <c r="B8270">
        <v>40.315188999999997</v>
      </c>
    </row>
    <row r="8271" spans="1:2">
      <c r="A8271" s="1">
        <v>41432</v>
      </c>
      <c r="B8271">
        <v>40.017147000000001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40.474145</v>
      </c>
    </row>
    <row r="8275" spans="1:2">
      <c r="A8275" s="1">
        <v>41436</v>
      </c>
      <c r="B8275">
        <v>39.629691999999999</v>
      </c>
    </row>
    <row r="8276" spans="1:2">
      <c r="A8276" s="1">
        <v>41437</v>
      </c>
      <c r="B8276">
        <v>39.232301999999997</v>
      </c>
    </row>
    <row r="8277" spans="1:2">
      <c r="A8277" s="1">
        <v>41438</v>
      </c>
      <c r="B8277">
        <v>39.232301999999997</v>
      </c>
    </row>
    <row r="8278" spans="1:2">
      <c r="A8278" s="1">
        <v>41439</v>
      </c>
      <c r="B8278">
        <v>39.003802999999998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39.341585000000002</v>
      </c>
    </row>
    <row r="8282" spans="1:2">
      <c r="A8282" s="1">
        <v>41443</v>
      </c>
      <c r="B8282">
        <v>39.182628999999999</v>
      </c>
    </row>
    <row r="8283" spans="1:2">
      <c r="A8283" s="1">
        <v>41444</v>
      </c>
      <c r="B8283">
        <v>38.715696000000001</v>
      </c>
    </row>
    <row r="8284" spans="1:2">
      <c r="A8284" s="1">
        <v>41445</v>
      </c>
      <c r="B8284">
        <v>37.205615000000002</v>
      </c>
    </row>
    <row r="8285" spans="1:2">
      <c r="A8285" s="1">
        <v>41446</v>
      </c>
      <c r="B8285">
        <v>37.742091000000002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37.295026999999997</v>
      </c>
    </row>
    <row r="8289" spans="1:2">
      <c r="A8289" s="1">
        <v>41450</v>
      </c>
      <c r="B8289">
        <v>37.692416999999999</v>
      </c>
    </row>
    <row r="8290" spans="1:2">
      <c r="A8290" s="1">
        <v>41451</v>
      </c>
      <c r="B8290">
        <v>38.487197000000002</v>
      </c>
    </row>
    <row r="8291" spans="1:2">
      <c r="A8291" s="1">
        <v>41452</v>
      </c>
      <c r="B8291">
        <v>39.391258000000001</v>
      </c>
    </row>
    <row r="8292" spans="1:2">
      <c r="A8292" s="1">
        <v>41453</v>
      </c>
      <c r="B8292">
        <v>40.315188999999997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40.939011999999998</v>
      </c>
    </row>
    <row r="8296" spans="1:2">
      <c r="A8296" s="1">
        <v>41457</v>
      </c>
      <c r="B8296">
        <v>40.591228999999998</v>
      </c>
    </row>
    <row r="8297" spans="1:2">
      <c r="A8297" s="1">
        <v>41458</v>
      </c>
      <c r="B8297">
        <v>40.551482999999998</v>
      </c>
    </row>
    <row r="8298" spans="1:2">
      <c r="A8298" s="1">
        <v>41459</v>
      </c>
      <c r="B8298">
        <v>40.988695</v>
      </c>
    </row>
    <row r="8299" spans="1:2">
      <c r="A8299" s="1">
        <v>41460</v>
      </c>
      <c r="B8299">
        <v>40.372622999999997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39.865853000000001</v>
      </c>
    </row>
    <row r="8303" spans="1:2">
      <c r="A8303" s="1">
        <v>41464</v>
      </c>
      <c r="B8303">
        <v>39.955283000000001</v>
      </c>
    </row>
    <row r="8304" spans="1:2">
      <c r="A8304" s="1">
        <v>41465</v>
      </c>
      <c r="B8304">
        <v>39.726739999999999</v>
      </c>
    </row>
    <row r="8305" spans="1:2">
      <c r="A8305" s="1">
        <v>41466</v>
      </c>
      <c r="B8305">
        <v>40.223573000000002</v>
      </c>
    </row>
    <row r="8306" spans="1:2">
      <c r="A8306" s="1">
        <v>41467</v>
      </c>
      <c r="B8306">
        <v>40.034776999999998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40.034776999999998</v>
      </c>
    </row>
    <row r="8310" spans="1:2">
      <c r="A8310" s="1">
        <v>41471</v>
      </c>
      <c r="B8310">
        <v>39.437247999999997</v>
      </c>
    </row>
    <row r="8311" spans="1:2">
      <c r="A8311" s="1">
        <v>41472</v>
      </c>
      <c r="B8311">
        <v>40.034179000000002</v>
      </c>
    </row>
    <row r="8312" spans="1:2">
      <c r="A8312" s="1">
        <v>41473</v>
      </c>
      <c r="B8312">
        <v>39.994383999999997</v>
      </c>
    </row>
    <row r="8313" spans="1:2">
      <c r="A8313" s="1">
        <v>41474</v>
      </c>
      <c r="B8313">
        <v>39.705866999999998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39.934691000000001</v>
      </c>
    </row>
    <row r="8317" spans="1:2">
      <c r="A8317" s="1">
        <v>41478</v>
      </c>
      <c r="B8317">
        <v>40.515456</v>
      </c>
    </row>
    <row r="8318" spans="1:2">
      <c r="A8318" s="1">
        <v>41479</v>
      </c>
      <c r="B8318">
        <v>40.684601999999998</v>
      </c>
    </row>
    <row r="8319" spans="1:2">
      <c r="A8319" s="1">
        <v>41480</v>
      </c>
      <c r="B8319">
        <v>40.694550999999997</v>
      </c>
    </row>
    <row r="8320" spans="1:2">
      <c r="A8320" s="1">
        <v>41481</v>
      </c>
      <c r="B8320">
        <v>40.893546999999998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40.216963</v>
      </c>
    </row>
    <row r="8324" spans="1:2">
      <c r="A8324" s="1">
        <v>41485</v>
      </c>
      <c r="B8324">
        <v>40.067715999999997</v>
      </c>
    </row>
    <row r="8325" spans="1:2">
      <c r="A8325" s="1">
        <v>41486</v>
      </c>
      <c r="B8325">
        <v>40.595053999999998</v>
      </c>
    </row>
    <row r="8326" spans="1:2">
      <c r="A8326" s="1">
        <v>41487</v>
      </c>
      <c r="B8326">
        <v>41.729326999999998</v>
      </c>
    </row>
    <row r="8327" spans="1:2">
      <c r="A8327" s="1">
        <v>41488</v>
      </c>
      <c r="B8327">
        <v>41.858674000000001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41.719377999999999</v>
      </c>
    </row>
    <row r="8331" spans="1:2">
      <c r="A8331" s="1">
        <v>41492</v>
      </c>
      <c r="B8331">
        <v>41.689528000000003</v>
      </c>
    </row>
    <row r="8332" spans="1:2">
      <c r="A8332" s="1">
        <v>41493</v>
      </c>
      <c r="B8332">
        <v>42.047719999999998</v>
      </c>
    </row>
    <row r="8333" spans="1:2">
      <c r="A8333" s="1">
        <v>41494</v>
      </c>
      <c r="B8333">
        <v>42.515358999999997</v>
      </c>
    </row>
    <row r="8334" spans="1:2">
      <c r="A8334" s="1">
        <v>41495</v>
      </c>
      <c r="B8334">
        <v>42.465609999999998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41.878574</v>
      </c>
    </row>
    <row r="8338" spans="1:2">
      <c r="A8338" s="1">
        <v>41499</v>
      </c>
      <c r="B8338">
        <v>42.077568999999997</v>
      </c>
    </row>
    <row r="8339" spans="1:2">
      <c r="A8339" s="1">
        <v>41500</v>
      </c>
      <c r="B8339">
        <v>42.226815999999999</v>
      </c>
    </row>
    <row r="8340" spans="1:2">
      <c r="A8340" s="1">
        <v>41501</v>
      </c>
      <c r="B8340">
        <v>41.948222000000001</v>
      </c>
    </row>
    <row r="8341" spans="1:2">
      <c r="A8341" s="1">
        <v>41502</v>
      </c>
      <c r="B8341">
        <v>41.808925000000002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41.231839000000001</v>
      </c>
    </row>
    <row r="8345" spans="1:2">
      <c r="A8345" s="1">
        <v>41506</v>
      </c>
      <c r="B8345">
        <v>41.560181</v>
      </c>
    </row>
    <row r="8346" spans="1:2">
      <c r="A8346" s="1">
        <v>41507</v>
      </c>
      <c r="B8346">
        <v>41.201990000000002</v>
      </c>
    </row>
    <row r="8347" spans="1:2">
      <c r="A8347" s="1">
        <v>41508</v>
      </c>
      <c r="B8347">
        <v>40.774149999999999</v>
      </c>
    </row>
    <row r="8348" spans="1:2">
      <c r="A8348" s="1">
        <v>41509</v>
      </c>
      <c r="B8348">
        <v>40.714450999999997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40.207013000000003</v>
      </c>
    </row>
    <row r="8352" spans="1:2">
      <c r="A8352" s="1">
        <v>41513</v>
      </c>
      <c r="B8352">
        <v>39.488142000000003</v>
      </c>
    </row>
    <row r="8353" spans="1:2">
      <c r="A8353" s="1">
        <v>41514</v>
      </c>
      <c r="B8353">
        <v>39.089874999999999</v>
      </c>
    </row>
    <row r="8354" spans="1:2">
      <c r="A8354" s="1">
        <v>41515</v>
      </c>
      <c r="B8354">
        <v>38.990307999999999</v>
      </c>
    </row>
    <row r="8355" spans="1:2">
      <c r="A8355" s="1">
        <v>41516</v>
      </c>
      <c r="B8355">
        <v>39.199398000000002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39.876452</v>
      </c>
    </row>
    <row r="8359" spans="1:2">
      <c r="A8359" s="1">
        <v>41520</v>
      </c>
      <c r="B8359">
        <v>39.378618000000003</v>
      </c>
    </row>
    <row r="8360" spans="1:2">
      <c r="A8360" s="1">
        <v>41521</v>
      </c>
      <c r="B8360">
        <v>39.577751999999997</v>
      </c>
    </row>
    <row r="8361" spans="1:2">
      <c r="A8361" s="1">
        <v>41522</v>
      </c>
      <c r="B8361">
        <v>39.488142000000003</v>
      </c>
    </row>
    <row r="8362" spans="1:2">
      <c r="A8362" s="1">
        <v>41523</v>
      </c>
      <c r="B8362">
        <v>39.727102000000002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40.802422</v>
      </c>
    </row>
    <row r="8366" spans="1:2">
      <c r="A8366" s="1">
        <v>41527</v>
      </c>
      <c r="B8366">
        <v>41.559128000000001</v>
      </c>
    </row>
    <row r="8367" spans="1:2">
      <c r="A8367" s="1">
        <v>41528</v>
      </c>
      <c r="B8367">
        <v>41.399822</v>
      </c>
    </row>
    <row r="8368" spans="1:2">
      <c r="A8368" s="1">
        <v>41529</v>
      </c>
      <c r="B8368">
        <v>40.573417999999997</v>
      </c>
    </row>
    <row r="8369" spans="1:2">
      <c r="A8369" s="1">
        <v>41530</v>
      </c>
      <c r="B8369">
        <v>40.882075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40.882075</v>
      </c>
    </row>
    <row r="8374" spans="1:2">
      <c r="A8374" s="1">
        <v>41535</v>
      </c>
      <c r="B8374">
        <v>41.748305000000002</v>
      </c>
    </row>
    <row r="8375" spans="1:2">
      <c r="A8375" s="1">
        <v>41536</v>
      </c>
      <c r="B8375">
        <v>41.519302000000003</v>
      </c>
    </row>
    <row r="8376" spans="1:2">
      <c r="A8376" s="1">
        <v>41537</v>
      </c>
      <c r="B8376">
        <v>41.021467999999999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41.091164999999997</v>
      </c>
    </row>
    <row r="8380" spans="1:2">
      <c r="A8380" s="1">
        <v>41541</v>
      </c>
      <c r="B8380">
        <v>41.031424999999999</v>
      </c>
    </row>
    <row r="8381" spans="1:2">
      <c r="A8381" s="1">
        <v>41542</v>
      </c>
      <c r="B8381">
        <v>41.569085000000001</v>
      </c>
    </row>
    <row r="8382" spans="1:2">
      <c r="A8382" s="1">
        <v>41543</v>
      </c>
      <c r="B8382">
        <v>41.200688</v>
      </c>
    </row>
    <row r="8383" spans="1:2">
      <c r="A8383" s="1">
        <v>41544</v>
      </c>
      <c r="B8383">
        <v>40.752637999999997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39.985975000000003</v>
      </c>
    </row>
    <row r="8387" spans="1:2">
      <c r="A8387" s="1">
        <v>41548</v>
      </c>
      <c r="B8387">
        <v>41.190731999999997</v>
      </c>
    </row>
    <row r="8388" spans="1:2">
      <c r="A8388" s="1">
        <v>41549</v>
      </c>
      <c r="B8388">
        <v>41.121034999999999</v>
      </c>
    </row>
    <row r="8389" spans="1:2">
      <c r="A8389" s="1">
        <v>41550</v>
      </c>
      <c r="B8389">
        <v>40.643115000000002</v>
      </c>
    </row>
    <row r="8390" spans="1:2">
      <c r="A8390" s="1">
        <v>41551</v>
      </c>
      <c r="B8390">
        <v>40.742682000000002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40.274718</v>
      </c>
    </row>
    <row r="8394" spans="1:2">
      <c r="A8394" s="1">
        <v>41555</v>
      </c>
      <c r="B8394">
        <v>39.737057999999998</v>
      </c>
    </row>
    <row r="8395" spans="1:2">
      <c r="A8395" s="1">
        <v>41556</v>
      </c>
      <c r="B8395">
        <v>39.697232</v>
      </c>
    </row>
    <row r="8396" spans="1:2">
      <c r="A8396" s="1">
        <v>41557</v>
      </c>
      <c r="B8396">
        <v>40.304588000000003</v>
      </c>
    </row>
    <row r="8397" spans="1:2">
      <c r="A8397" s="1">
        <v>41558</v>
      </c>
      <c r="B8397">
        <v>40.802422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40.682941999999997</v>
      </c>
    </row>
    <row r="8401" spans="1:2">
      <c r="A8401" s="1">
        <v>41562</v>
      </c>
      <c r="B8401">
        <v>40.025801999999999</v>
      </c>
    </row>
    <row r="8402" spans="1:2">
      <c r="A8402" s="1">
        <v>41563</v>
      </c>
      <c r="B8402">
        <v>40.165194999999997</v>
      </c>
    </row>
    <row r="8403" spans="1:2">
      <c r="A8403" s="1">
        <v>41564</v>
      </c>
      <c r="B8403">
        <v>40.005887999999999</v>
      </c>
    </row>
    <row r="8404" spans="1:2">
      <c r="A8404" s="1">
        <v>41565</v>
      </c>
      <c r="B8404">
        <v>40.212327999999999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40.162536000000003</v>
      </c>
    </row>
    <row r="8408" spans="1:2">
      <c r="A8408" s="1">
        <v>41569</v>
      </c>
      <c r="B8408">
        <v>40.632196999999998</v>
      </c>
    </row>
    <row r="8409" spans="1:2">
      <c r="A8409" s="1">
        <v>41570</v>
      </c>
      <c r="B8409">
        <v>40.353349000000001</v>
      </c>
    </row>
    <row r="8410" spans="1:2">
      <c r="A8410" s="1">
        <v>41571</v>
      </c>
      <c r="B8410">
        <v>40.054583000000001</v>
      </c>
    </row>
    <row r="8411" spans="1:2">
      <c r="A8411" s="1">
        <v>41572</v>
      </c>
      <c r="B8411">
        <v>40.492773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40.970799</v>
      </c>
    </row>
    <row r="8415" spans="1:2">
      <c r="A8415" s="1">
        <v>41576</v>
      </c>
      <c r="B8415">
        <v>41.070388000000001</v>
      </c>
    </row>
    <row r="8416" spans="1:2">
      <c r="A8416" s="1">
        <v>41577</v>
      </c>
      <c r="B8416">
        <v>40.821415999999999</v>
      </c>
    </row>
    <row r="8417" spans="1:2">
      <c r="A8417" s="1">
        <v>41578</v>
      </c>
      <c r="B8417">
        <v>40.858288000000002</v>
      </c>
    </row>
    <row r="8418" spans="1:2">
      <c r="A8418" s="1">
        <v>41579</v>
      </c>
      <c r="B8418">
        <v>40.968514999999996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40.932972999999997</v>
      </c>
    </row>
    <row r="8422" spans="1:2">
      <c r="A8422" s="1">
        <v>41583</v>
      </c>
      <c r="B8422">
        <v>40.204166999999998</v>
      </c>
    </row>
    <row r="8423" spans="1:2">
      <c r="A8423" s="1">
        <v>41584</v>
      </c>
      <c r="B8423">
        <v>40.194183000000002</v>
      </c>
    </row>
    <row r="8424" spans="1:2">
      <c r="A8424" s="1">
        <v>41585</v>
      </c>
      <c r="B8424">
        <v>39.934607999999997</v>
      </c>
    </row>
    <row r="8425" spans="1:2">
      <c r="A8425" s="1">
        <v>41586</v>
      </c>
      <c r="B8425">
        <v>39.784852999999998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39.635097999999999</v>
      </c>
    </row>
    <row r="8429" spans="1:2">
      <c r="A8429" s="1">
        <v>41590</v>
      </c>
      <c r="B8429">
        <v>39.56</v>
      </c>
    </row>
    <row r="8430" spans="1:2">
      <c r="A8430" s="1">
        <v>41591</v>
      </c>
      <c r="B8430">
        <v>39.729999999999997</v>
      </c>
    </row>
    <row r="8431" spans="1:2">
      <c r="A8431" s="1">
        <v>41592</v>
      </c>
      <c r="B8431">
        <v>40.33</v>
      </c>
    </row>
    <row r="8432" spans="1:2">
      <c r="A8432" s="1">
        <v>41593</v>
      </c>
      <c r="B8432">
        <v>41.04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447.24099999999999</v>
      </c>
    </row>
    <row r="4720" spans="1:2">
      <c r="A4720" s="1">
        <v>37881</v>
      </c>
      <c r="B4720">
        <v>485.79599999999999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470.37400000000002</v>
      </c>
    </row>
    <row r="4726" spans="1:2">
      <c r="A4726" s="1">
        <v>37887</v>
      </c>
      <c r="B4726">
        <v>497.363</v>
      </c>
    </row>
    <row r="4727" spans="1:2">
      <c r="A4727" s="1">
        <v>37888</v>
      </c>
      <c r="B4727">
        <v>485.79599999999999</v>
      </c>
    </row>
    <row r="4728" spans="1:2">
      <c r="A4728" s="1">
        <v>37889</v>
      </c>
      <c r="B4728">
        <v>487.33800000000002</v>
      </c>
    </row>
    <row r="4729" spans="1:2">
      <c r="A4729" s="1">
        <v>37890</v>
      </c>
      <c r="B4729">
        <v>489.65199999999999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482.71199999999999</v>
      </c>
    </row>
    <row r="4733" spans="1:2">
      <c r="A4733" s="1">
        <v>37894</v>
      </c>
      <c r="B4733">
        <v>478.85599999999999</v>
      </c>
    </row>
    <row r="4734" spans="1:2">
      <c r="A4734" s="1">
        <v>37895</v>
      </c>
      <c r="B4734">
        <v>478.08499999999998</v>
      </c>
    </row>
    <row r="4735" spans="1:2">
      <c r="A4735" s="1">
        <v>37896</v>
      </c>
      <c r="B4735">
        <v>474.22899999999998</v>
      </c>
    </row>
    <row r="4736" spans="1:2">
      <c r="A4736" s="1">
        <v>37897</v>
      </c>
      <c r="B4736">
        <v>478.85599999999999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481.94099999999997</v>
      </c>
    </row>
    <row r="4740" spans="1:2">
      <c r="A4740" s="1">
        <v>37901</v>
      </c>
      <c r="B4740">
        <v>478.08499999999998</v>
      </c>
    </row>
    <row r="4741" spans="1:2">
      <c r="A4741" s="1">
        <v>37902</v>
      </c>
      <c r="B4741">
        <v>478.08499999999998</v>
      </c>
    </row>
    <row r="4742" spans="1:2">
      <c r="A4742" s="1">
        <v>37903</v>
      </c>
      <c r="B4742">
        <v>474.22899999999998</v>
      </c>
    </row>
    <row r="4743" spans="1:2">
      <c r="A4743" s="1">
        <v>37904</v>
      </c>
      <c r="B4743">
        <v>478.08499999999998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489.65199999999999</v>
      </c>
    </row>
    <row r="4747" spans="1:2">
      <c r="A4747" s="1">
        <v>37908</v>
      </c>
      <c r="B4747">
        <v>493.50700000000001</v>
      </c>
    </row>
    <row r="4748" spans="1:2">
      <c r="A4748" s="1">
        <v>37909</v>
      </c>
      <c r="B4748">
        <v>508.92899999999997</v>
      </c>
    </row>
    <row r="4749" spans="1:2">
      <c r="A4749" s="1">
        <v>37910</v>
      </c>
      <c r="B4749">
        <v>524.351</v>
      </c>
    </row>
    <row r="4750" spans="1:2">
      <c r="A4750" s="1">
        <v>37911</v>
      </c>
      <c r="B4750">
        <v>516.64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532.06200000000001</v>
      </c>
    </row>
    <row r="4754" spans="1:2">
      <c r="A4754" s="1">
        <v>37915</v>
      </c>
      <c r="B4754">
        <v>546.71299999999997</v>
      </c>
    </row>
    <row r="4755" spans="1:2">
      <c r="A4755" s="1">
        <v>37916</v>
      </c>
      <c r="B4755">
        <v>539.77300000000002</v>
      </c>
    </row>
    <row r="4756" spans="1:2">
      <c r="A4756" s="1">
        <v>37917</v>
      </c>
      <c r="B4756">
        <v>524.351</v>
      </c>
    </row>
    <row r="4757" spans="1:2">
      <c r="A4757" s="1">
        <v>37918</v>
      </c>
      <c r="B4757">
        <v>512.78499999999997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501.21800000000002</v>
      </c>
    </row>
    <row r="4761" spans="1:2">
      <c r="A4761" s="1">
        <v>37922</v>
      </c>
      <c r="B4761">
        <v>516.63300000000004</v>
      </c>
    </row>
    <row r="4762" spans="1:2">
      <c r="A4762" s="1">
        <v>37923</v>
      </c>
      <c r="B4762">
        <v>516.64</v>
      </c>
    </row>
    <row r="4763" spans="1:2">
      <c r="A4763" s="1">
        <v>37924</v>
      </c>
      <c r="B4763">
        <v>501.21800000000002</v>
      </c>
    </row>
    <row r="4764" spans="1:2">
      <c r="A4764" s="1">
        <v>37925</v>
      </c>
      <c r="B4764">
        <v>524.351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516.64</v>
      </c>
    </row>
    <row r="4768" spans="1:2">
      <c r="A4768" s="1">
        <v>37929</v>
      </c>
      <c r="B4768">
        <v>508.92899999999997</v>
      </c>
    </row>
    <row r="4769" spans="1:2">
      <c r="A4769" s="1">
        <v>37930</v>
      </c>
      <c r="B4769">
        <v>501.21800000000002</v>
      </c>
    </row>
    <row r="4770" spans="1:2">
      <c r="A4770" s="1">
        <v>37931</v>
      </c>
      <c r="B4770">
        <v>493.50700000000001</v>
      </c>
    </row>
    <row r="4771" spans="1:2">
      <c r="A4771" s="1">
        <v>37932</v>
      </c>
      <c r="B4771">
        <v>501.21800000000002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489.65199999999999</v>
      </c>
    </row>
    <row r="4775" spans="1:2">
      <c r="A4775" s="1">
        <v>37936</v>
      </c>
      <c r="B4775">
        <v>493.50700000000001</v>
      </c>
    </row>
    <row r="4776" spans="1:2">
      <c r="A4776" s="1">
        <v>37937</v>
      </c>
      <c r="B4776">
        <v>493.50700000000001</v>
      </c>
    </row>
    <row r="4777" spans="1:2">
      <c r="A4777" s="1">
        <v>37938</v>
      </c>
      <c r="B4777">
        <v>493.50700000000001</v>
      </c>
    </row>
    <row r="4778" spans="1:2">
      <c r="A4778" s="1">
        <v>37939</v>
      </c>
      <c r="B4778">
        <v>485.79599999999999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478.08499999999998</v>
      </c>
    </row>
    <row r="4782" spans="1:2">
      <c r="A4782" s="1">
        <v>37943</v>
      </c>
      <c r="B4782">
        <v>470.37400000000002</v>
      </c>
    </row>
    <row r="4783" spans="1:2">
      <c r="A4783" s="1">
        <v>37944</v>
      </c>
      <c r="B4783">
        <v>474.22899999999998</v>
      </c>
    </row>
    <row r="4784" spans="1:2">
      <c r="A4784" s="1">
        <v>37945</v>
      </c>
      <c r="B4784">
        <v>474.22899999999998</v>
      </c>
    </row>
    <row r="4785" spans="1:2">
      <c r="A4785" s="1">
        <v>37946</v>
      </c>
      <c r="B4785">
        <v>478.471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478.08499999999998</v>
      </c>
    </row>
    <row r="4789" spans="1:2">
      <c r="A4789" s="1">
        <v>37950</v>
      </c>
      <c r="B4789">
        <v>493.50700000000001</v>
      </c>
    </row>
    <row r="4790" spans="1:2">
      <c r="A4790" s="1">
        <v>37951</v>
      </c>
      <c r="B4790">
        <v>493.50700000000001</v>
      </c>
    </row>
    <row r="4791" spans="1:2">
      <c r="A4791" s="1">
        <v>37952</v>
      </c>
      <c r="B4791">
        <v>485.79599999999999</v>
      </c>
    </row>
    <row r="4792" spans="1:2">
      <c r="A4792" s="1">
        <v>37953</v>
      </c>
      <c r="B4792">
        <v>489.65199999999999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499.67599999999999</v>
      </c>
    </row>
    <row r="4796" spans="1:2">
      <c r="A4796" s="1">
        <v>37957</v>
      </c>
      <c r="B4796">
        <v>501.21</v>
      </c>
    </row>
    <row r="4797" spans="1:2">
      <c r="A4797" s="1">
        <v>37958</v>
      </c>
      <c r="B4797">
        <v>497.363</v>
      </c>
    </row>
    <row r="4798" spans="1:2">
      <c r="A4798" s="1">
        <v>37959</v>
      </c>
      <c r="B4798">
        <v>516.64</v>
      </c>
    </row>
    <row r="4799" spans="1:2">
      <c r="A4799" s="1">
        <v>37960</v>
      </c>
      <c r="B4799">
        <v>524.351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512.78499999999997</v>
      </c>
    </row>
    <row r="4804" spans="1:2">
      <c r="A4804" s="1">
        <v>37965</v>
      </c>
      <c r="B4804">
        <v>508.92899999999997</v>
      </c>
    </row>
    <row r="4805" spans="1:2">
      <c r="A4805" s="1">
        <v>37966</v>
      </c>
      <c r="B4805">
        <v>501.21800000000002</v>
      </c>
    </row>
    <row r="4806" spans="1:2">
      <c r="A4806" s="1">
        <v>37967</v>
      </c>
      <c r="B4806">
        <v>505.07400000000001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501.21800000000002</v>
      </c>
    </row>
    <row r="4810" spans="1:2">
      <c r="A4810" s="1">
        <v>37971</v>
      </c>
      <c r="B4810">
        <v>497.363</v>
      </c>
    </row>
    <row r="4811" spans="1:2">
      <c r="A4811" s="1">
        <v>37972</v>
      </c>
      <c r="B4811">
        <v>491.57900000000001</v>
      </c>
    </row>
    <row r="4812" spans="1:2">
      <c r="A4812" s="1">
        <v>37973</v>
      </c>
      <c r="B4812">
        <v>493.50700000000001</v>
      </c>
    </row>
    <row r="4813" spans="1:2">
      <c r="A4813" s="1">
        <v>37974</v>
      </c>
      <c r="B4813">
        <v>493.50700000000001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493.50700000000001</v>
      </c>
    </row>
    <row r="4817" spans="1:2">
      <c r="A4817" s="1">
        <v>37978</v>
      </c>
      <c r="B4817">
        <v>501.21800000000002</v>
      </c>
    </row>
    <row r="4818" spans="1:2">
      <c r="A4818" s="1">
        <v>37979</v>
      </c>
      <c r="B4818">
        <v>501.14100000000002</v>
      </c>
    </row>
    <row r="4819" spans="1:2">
      <c r="A4819" s="1">
        <v>37980</v>
      </c>
    </row>
    <row r="4820" spans="1:2">
      <c r="A4820" s="1">
        <v>37981</v>
      </c>
      <c r="B4820">
        <v>505.07400000000001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508.92899999999997</v>
      </c>
    </row>
    <row r="4824" spans="1:2">
      <c r="A4824" s="1">
        <v>37985</v>
      </c>
      <c r="B4824">
        <v>516.625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516.64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508.92899999999997</v>
      </c>
    </row>
    <row r="4831" spans="1:2">
      <c r="A4831" s="1">
        <v>37992</v>
      </c>
      <c r="B4831">
        <v>508.92899999999997</v>
      </c>
    </row>
    <row r="4832" spans="1:2">
      <c r="A4832" s="1">
        <v>37993</v>
      </c>
      <c r="B4832">
        <v>501.21800000000002</v>
      </c>
    </row>
    <row r="4833" spans="1:2">
      <c r="A4833" s="1">
        <v>37994</v>
      </c>
      <c r="B4833">
        <v>493.50700000000001</v>
      </c>
    </row>
    <row r="4834" spans="1:2">
      <c r="A4834" s="1">
        <v>37995</v>
      </c>
      <c r="B4834">
        <v>501.21800000000002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493.51499999999999</v>
      </c>
    </row>
    <row r="4838" spans="1:2">
      <c r="A4838" s="1">
        <v>37999</v>
      </c>
      <c r="B4838">
        <v>497.363</v>
      </c>
    </row>
    <row r="4839" spans="1:2">
      <c r="A4839" s="1">
        <v>38000</v>
      </c>
      <c r="B4839">
        <v>489.65199999999999</v>
      </c>
    </row>
    <row r="4840" spans="1:2">
      <c r="A4840" s="1">
        <v>38001</v>
      </c>
      <c r="B4840">
        <v>497.363</v>
      </c>
    </row>
    <row r="4841" spans="1:2">
      <c r="A4841" s="1">
        <v>38002</v>
      </c>
      <c r="B4841">
        <v>493.50700000000001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493.50700000000001</v>
      </c>
    </row>
    <row r="4845" spans="1:2">
      <c r="A4845" s="1">
        <v>38006</v>
      </c>
      <c r="B4845">
        <v>489.65199999999999</v>
      </c>
    </row>
    <row r="4846" spans="1:2">
      <c r="A4846" s="1">
        <v>38007</v>
      </c>
      <c r="B4846">
        <v>489.65199999999999</v>
      </c>
    </row>
    <row r="4847" spans="1:2">
      <c r="A4847" s="1">
        <v>38008</v>
      </c>
      <c r="B4847">
        <v>489.65199999999999</v>
      </c>
    </row>
    <row r="4848" spans="1:2">
      <c r="A4848" s="1">
        <v>38009</v>
      </c>
      <c r="B4848">
        <v>489.65199999999999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489.65199999999999</v>
      </c>
    </row>
    <row r="4852" spans="1:2">
      <c r="A4852" s="1">
        <v>38013</v>
      </c>
      <c r="B4852">
        <v>489.65199999999999</v>
      </c>
    </row>
    <row r="4853" spans="1:2">
      <c r="A4853" s="1">
        <v>38014</v>
      </c>
      <c r="B4853">
        <v>485.79599999999999</v>
      </c>
    </row>
    <row r="4854" spans="1:2">
      <c r="A4854" s="1">
        <v>38015</v>
      </c>
      <c r="B4854">
        <v>485.79599999999999</v>
      </c>
    </row>
    <row r="4855" spans="1:2">
      <c r="A4855" s="1">
        <v>38016</v>
      </c>
      <c r="B4855">
        <v>485.79599999999999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478.08499999999998</v>
      </c>
    </row>
    <row r="4859" spans="1:2">
      <c r="A4859" s="1">
        <v>38020</v>
      </c>
      <c r="B4859">
        <v>481.94099999999997</v>
      </c>
    </row>
    <row r="4860" spans="1:2">
      <c r="A4860" s="1">
        <v>38021</v>
      </c>
      <c r="B4860">
        <v>478.08499999999998</v>
      </c>
    </row>
    <row r="4861" spans="1:2">
      <c r="A4861" s="1">
        <v>38022</v>
      </c>
      <c r="B4861">
        <v>485.79599999999999</v>
      </c>
    </row>
    <row r="4862" spans="1:2">
      <c r="A4862" s="1">
        <v>38023</v>
      </c>
      <c r="B4862">
        <v>500.83300000000003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496.59199999999998</v>
      </c>
    </row>
    <row r="4866" spans="1:2">
      <c r="A4866" s="1">
        <v>38027</v>
      </c>
      <c r="B4866">
        <v>493.50700000000001</v>
      </c>
    </row>
    <row r="4867" spans="1:2">
      <c r="A4867" s="1">
        <v>38028</v>
      </c>
      <c r="B4867">
        <v>493.50700000000001</v>
      </c>
    </row>
    <row r="4868" spans="1:2">
      <c r="A4868" s="1">
        <v>38029</v>
      </c>
      <c r="B4868">
        <v>493.50700000000001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493.50700000000001</v>
      </c>
    </row>
    <row r="4873" spans="1:2">
      <c r="A4873" s="1">
        <v>38034</v>
      </c>
      <c r="B4873">
        <v>501.21800000000002</v>
      </c>
    </row>
    <row r="4874" spans="1:2">
      <c r="A4874" s="1">
        <v>38035</v>
      </c>
      <c r="B4874">
        <v>501.21800000000002</v>
      </c>
    </row>
    <row r="4875" spans="1:2">
      <c r="A4875" s="1">
        <v>38036</v>
      </c>
      <c r="B4875">
        <v>501.21800000000002</v>
      </c>
    </row>
    <row r="4876" spans="1:2">
      <c r="A4876" s="1">
        <v>38037</v>
      </c>
      <c r="B4876">
        <v>501.21800000000002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508.92899999999997</v>
      </c>
    </row>
    <row r="4880" spans="1:2">
      <c r="A4880" s="1">
        <v>38041</v>
      </c>
    </row>
    <row r="4881" spans="1:2">
      <c r="A4881" s="1">
        <v>38042</v>
      </c>
      <c r="B4881">
        <v>501.21800000000002</v>
      </c>
    </row>
    <row r="4882" spans="1:2">
      <c r="A4882" s="1">
        <v>38043</v>
      </c>
      <c r="B4882">
        <v>501.21800000000002</v>
      </c>
    </row>
    <row r="4883" spans="1:2">
      <c r="A4883" s="1">
        <v>38044</v>
      </c>
      <c r="B4883">
        <v>520.49599999999998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520.49599999999998</v>
      </c>
    </row>
    <row r="4887" spans="1:2">
      <c r="A4887" s="1">
        <v>38048</v>
      </c>
      <c r="B4887">
        <v>520.49599999999998</v>
      </c>
    </row>
    <row r="4888" spans="1:2">
      <c r="A4888" s="1">
        <v>38049</v>
      </c>
      <c r="B4888">
        <v>512.78499999999997</v>
      </c>
    </row>
    <row r="4889" spans="1:2">
      <c r="A4889" s="1">
        <v>38050</v>
      </c>
      <c r="B4889">
        <v>508.92899999999997</v>
      </c>
    </row>
    <row r="4890" spans="1:2">
      <c r="A4890" s="1">
        <v>38051</v>
      </c>
      <c r="B4890">
        <v>505.07400000000001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497.363</v>
      </c>
    </row>
    <row r="4894" spans="1:2">
      <c r="A4894" s="1">
        <v>38055</v>
      </c>
      <c r="B4894">
        <v>497.363</v>
      </c>
    </row>
    <row r="4895" spans="1:2">
      <c r="A4895" s="1">
        <v>38056</v>
      </c>
      <c r="B4895">
        <v>497.363</v>
      </c>
    </row>
    <row r="4896" spans="1:2">
      <c r="A4896" s="1">
        <v>38057</v>
      </c>
      <c r="B4896">
        <v>489.65199999999999</v>
      </c>
    </row>
    <row r="4897" spans="1:2">
      <c r="A4897" s="1">
        <v>38058</v>
      </c>
      <c r="B4897">
        <v>489.65199999999999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485.79599999999999</v>
      </c>
    </row>
    <row r="4901" spans="1:2">
      <c r="A4901" s="1">
        <v>38062</v>
      </c>
      <c r="B4901">
        <v>486.56700000000001</v>
      </c>
    </row>
    <row r="4902" spans="1:2">
      <c r="A4902" s="1">
        <v>38063</v>
      </c>
      <c r="B4902">
        <v>489.65199999999999</v>
      </c>
    </row>
    <row r="4903" spans="1:2">
      <c r="A4903" s="1">
        <v>38064</v>
      </c>
      <c r="B4903">
        <v>489.65199999999999</v>
      </c>
    </row>
    <row r="4904" spans="1:2">
      <c r="A4904" s="1">
        <v>38065</v>
      </c>
      <c r="B4904">
        <v>485.79599999999999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485.79599999999999</v>
      </c>
    </row>
    <row r="4908" spans="1:2">
      <c r="A4908" s="1">
        <v>38069</v>
      </c>
      <c r="B4908">
        <v>481.94099999999997</v>
      </c>
    </row>
    <row r="4909" spans="1:2">
      <c r="A4909" s="1">
        <v>38070</v>
      </c>
      <c r="B4909">
        <v>485.79599999999999</v>
      </c>
    </row>
    <row r="4910" spans="1:2">
      <c r="A4910" s="1">
        <v>38071</v>
      </c>
      <c r="B4910">
        <v>497.363</v>
      </c>
    </row>
    <row r="4911" spans="1:2">
      <c r="A4911" s="1">
        <v>38072</v>
      </c>
      <c r="B4911">
        <v>505.07400000000001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511.24200000000002</v>
      </c>
    </row>
    <row r="4915" spans="1:2">
      <c r="A4915" s="1">
        <v>38076</v>
      </c>
      <c r="B4915">
        <v>508.92899999999997</v>
      </c>
    </row>
    <row r="4916" spans="1:2">
      <c r="A4916" s="1">
        <v>38077</v>
      </c>
      <c r="B4916">
        <v>501.21800000000002</v>
      </c>
    </row>
    <row r="4917" spans="1:2">
      <c r="A4917" s="1">
        <v>38078</v>
      </c>
      <c r="B4917">
        <v>501.21800000000002</v>
      </c>
    </row>
    <row r="4918" spans="1:2">
      <c r="A4918" s="1">
        <v>38079</v>
      </c>
      <c r="B4918">
        <v>501.21800000000002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501.21800000000002</v>
      </c>
    </row>
    <row r="4922" spans="1:2">
      <c r="A4922" s="1">
        <v>38083</v>
      </c>
      <c r="B4922">
        <v>497.363</v>
      </c>
    </row>
    <row r="4923" spans="1:2">
      <c r="A4923" s="1">
        <v>38084</v>
      </c>
      <c r="B4923">
        <v>489.65199999999999</v>
      </c>
    </row>
    <row r="4924" spans="1:2">
      <c r="A4924" s="1">
        <v>38085</v>
      </c>
      <c r="B4924">
        <v>497.363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497.363</v>
      </c>
    </row>
    <row r="4929" spans="1:2">
      <c r="A4929" s="1">
        <v>38090</v>
      </c>
      <c r="B4929">
        <v>493.50700000000001</v>
      </c>
    </row>
    <row r="4930" spans="1:2">
      <c r="A4930" s="1">
        <v>38091</v>
      </c>
      <c r="B4930">
        <v>493.50700000000001</v>
      </c>
    </row>
    <row r="4931" spans="1:2">
      <c r="A4931" s="1">
        <v>38092</v>
      </c>
      <c r="B4931">
        <v>493.50700000000001</v>
      </c>
    </row>
    <row r="4932" spans="1:2">
      <c r="A4932" s="1">
        <v>38093</v>
      </c>
      <c r="B4932">
        <v>497.363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501.21800000000002</v>
      </c>
    </row>
    <row r="4936" spans="1:2">
      <c r="A4936" s="1">
        <v>38097</v>
      </c>
      <c r="B4936">
        <v>501.21800000000002</v>
      </c>
    </row>
    <row r="4937" spans="1:2">
      <c r="A4937" s="1">
        <v>38098</v>
      </c>
      <c r="B4937">
        <v>501.21800000000002</v>
      </c>
    </row>
    <row r="4938" spans="1:2">
      <c r="A4938" s="1">
        <v>38099</v>
      </c>
      <c r="B4938">
        <v>501.21800000000002</v>
      </c>
    </row>
    <row r="4939" spans="1:2">
      <c r="A4939" s="1">
        <v>38100</v>
      </c>
      <c r="B4939">
        <v>501.21800000000002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505.07400000000001</v>
      </c>
    </row>
    <row r="4943" spans="1:2">
      <c r="A4943" s="1">
        <v>38104</v>
      </c>
      <c r="B4943">
        <v>510.85700000000003</v>
      </c>
    </row>
    <row r="4944" spans="1:2">
      <c r="A4944" s="1">
        <v>38105</v>
      </c>
      <c r="B4944">
        <v>512.78499999999997</v>
      </c>
    </row>
    <row r="4945" spans="1:2">
      <c r="A4945" s="1">
        <v>38106</v>
      </c>
      <c r="B4945">
        <v>512.78499999999997</v>
      </c>
    </row>
    <row r="4946" spans="1:2">
      <c r="A4946" s="1">
        <v>38107</v>
      </c>
      <c r="B4946">
        <v>512.78499999999997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512.86199999999997</v>
      </c>
    </row>
    <row r="4950" spans="1:2">
      <c r="A4950" s="1">
        <v>38111</v>
      </c>
      <c r="B4950">
        <v>513.01599999999996</v>
      </c>
    </row>
    <row r="4951" spans="1:2">
      <c r="A4951" s="1">
        <v>38112</v>
      </c>
      <c r="B4951">
        <v>516.64</v>
      </c>
    </row>
    <row r="4952" spans="1:2">
      <c r="A4952" s="1">
        <v>38113</v>
      </c>
      <c r="B4952">
        <v>526.226</v>
      </c>
    </row>
    <row r="4953" spans="1:2">
      <c r="A4953" s="1">
        <v>38114</v>
      </c>
      <c r="B4953">
        <v>512.08900000000006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512.08900000000006</v>
      </c>
    </row>
    <row r="4957" spans="1:2">
      <c r="A4957" s="1">
        <v>38118</v>
      </c>
      <c r="B4957">
        <v>522.29899999999998</v>
      </c>
    </row>
    <row r="4958" spans="1:2">
      <c r="A4958" s="1">
        <v>38119</v>
      </c>
      <c r="B4958">
        <v>522.29899999999998</v>
      </c>
    </row>
    <row r="4959" spans="1:2">
      <c r="A4959" s="1">
        <v>38120</v>
      </c>
      <c r="B4959">
        <v>522.31500000000005</v>
      </c>
    </row>
    <row r="4960" spans="1:2">
      <c r="A4960" s="1">
        <v>38121</v>
      </c>
      <c r="B4960">
        <v>522.29899999999998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522.29899999999998</v>
      </c>
    </row>
    <row r="4964" spans="1:2">
      <c r="A4964" s="1">
        <v>38125</v>
      </c>
      <c r="B4964">
        <v>522.29899999999998</v>
      </c>
    </row>
    <row r="4965" spans="1:2">
      <c r="A4965" s="1">
        <v>38126</v>
      </c>
      <c r="B4965">
        <v>522.29899999999998</v>
      </c>
    </row>
    <row r="4966" spans="1:2">
      <c r="A4966" s="1">
        <v>38127</v>
      </c>
      <c r="B4966">
        <v>530.15300000000002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534.08000000000004</v>
      </c>
    </row>
    <row r="4971" spans="1:2">
      <c r="A4971" s="1">
        <v>38132</v>
      </c>
      <c r="B4971">
        <v>538.00699999999995</v>
      </c>
    </row>
    <row r="4972" spans="1:2">
      <c r="A4972" s="1">
        <v>38133</v>
      </c>
      <c r="B4972">
        <v>541.93499999999995</v>
      </c>
    </row>
    <row r="4973" spans="1:2">
      <c r="A4973" s="1">
        <v>38134</v>
      </c>
      <c r="B4973">
        <v>558.43600000000004</v>
      </c>
    </row>
    <row r="4974" spans="1:2">
      <c r="A4974" s="1">
        <v>38135</v>
      </c>
      <c r="B4974">
        <v>550.57399999999996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557.64300000000003</v>
      </c>
    </row>
    <row r="4978" spans="1:2">
      <c r="A4978" s="1">
        <v>38139</v>
      </c>
      <c r="B4978">
        <v>558.428</v>
      </c>
    </row>
    <row r="4979" spans="1:2">
      <c r="A4979" s="1">
        <v>38140</v>
      </c>
      <c r="B4979">
        <v>561.57000000000005</v>
      </c>
    </row>
    <row r="4980" spans="1:2">
      <c r="A4980" s="1">
        <v>38141</v>
      </c>
      <c r="B4980">
        <v>549.78899999999999</v>
      </c>
    </row>
    <row r="4981" spans="1:2">
      <c r="A4981" s="1">
        <v>38142</v>
      </c>
      <c r="B4981">
        <v>534.08000000000004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534.86599999999999</v>
      </c>
    </row>
    <row r="4986" spans="1:2">
      <c r="A4986" s="1">
        <v>38147</v>
      </c>
      <c r="B4986">
        <v>549.78899999999999</v>
      </c>
    </row>
    <row r="4987" spans="1:2">
      <c r="A4987" s="1">
        <v>38148</v>
      </c>
      <c r="B4987">
        <v>557.64300000000003</v>
      </c>
    </row>
    <row r="4988" spans="1:2">
      <c r="A4988" s="1">
        <v>38149</v>
      </c>
      <c r="B4988">
        <v>565.49699999999996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569.42399999999998</v>
      </c>
    </row>
    <row r="4992" spans="1:2">
      <c r="A4992" s="1">
        <v>38153</v>
      </c>
      <c r="B4992">
        <v>581.20500000000004</v>
      </c>
    </row>
    <row r="4993" spans="1:2">
      <c r="A4993" s="1">
        <v>38154</v>
      </c>
      <c r="B4993">
        <v>589.05899999999997</v>
      </c>
    </row>
    <row r="4994" spans="1:2">
      <c r="A4994" s="1">
        <v>38155</v>
      </c>
      <c r="B4994">
        <v>596.91300000000001</v>
      </c>
    </row>
    <row r="4995" spans="1:2">
      <c r="A4995" s="1">
        <v>38156</v>
      </c>
      <c r="B4995">
        <v>589.13800000000003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596.91300000000001</v>
      </c>
    </row>
    <row r="4999" spans="1:2">
      <c r="A4999" s="1">
        <v>38160</v>
      </c>
      <c r="B4999">
        <v>596.91300000000001</v>
      </c>
    </row>
    <row r="5000" spans="1:2">
      <c r="A5000" s="1">
        <v>38161</v>
      </c>
      <c r="B5000">
        <v>600.84</v>
      </c>
    </row>
    <row r="5001" spans="1:2">
      <c r="A5001" s="1">
        <v>38162</v>
      </c>
      <c r="B5001">
        <v>604.76800000000003</v>
      </c>
    </row>
    <row r="5002" spans="1:2">
      <c r="A5002" s="1">
        <v>38163</v>
      </c>
      <c r="B5002">
        <v>596.91300000000001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592.98599999999999</v>
      </c>
    </row>
    <row r="5007" spans="1:2">
      <c r="A5007" s="1">
        <v>38168</v>
      </c>
      <c r="B5007">
        <v>592.98599999999999</v>
      </c>
    </row>
    <row r="5008" spans="1:2">
      <c r="A5008" s="1">
        <v>38169</v>
      </c>
      <c r="B5008">
        <v>589.05100000000004</v>
      </c>
    </row>
    <row r="5009" spans="1:2">
      <c r="A5009" s="1">
        <v>38170</v>
      </c>
      <c r="B5009">
        <v>581.20500000000004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592.98599999999999</v>
      </c>
    </row>
    <row r="5013" spans="1:2">
      <c r="A5013" s="1">
        <v>38174</v>
      </c>
      <c r="B5013">
        <v>592.97799999999995</v>
      </c>
    </row>
    <row r="5014" spans="1:2">
      <c r="A5014" s="1">
        <v>38175</v>
      </c>
      <c r="B5014">
        <v>589.05899999999997</v>
      </c>
    </row>
    <row r="5015" spans="1:2">
      <c r="A5015" s="1">
        <v>38176</v>
      </c>
      <c r="B5015">
        <v>589.05899999999997</v>
      </c>
    </row>
    <row r="5016" spans="1:2">
      <c r="A5016" s="1">
        <v>38177</v>
      </c>
      <c r="B5016">
        <v>596.91300000000001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608.69500000000005</v>
      </c>
    </row>
    <row r="5020" spans="1:2">
      <c r="A5020" s="1">
        <v>38181</v>
      </c>
      <c r="B5020">
        <v>612.62199999999996</v>
      </c>
    </row>
    <row r="5021" spans="1:2">
      <c r="A5021" s="1">
        <v>38182</v>
      </c>
      <c r="B5021">
        <v>600.84</v>
      </c>
    </row>
    <row r="5022" spans="1:2">
      <c r="A5022" s="1">
        <v>38183</v>
      </c>
      <c r="B5022">
        <v>604.76800000000003</v>
      </c>
    </row>
    <row r="5023" spans="1:2">
      <c r="A5023" s="1">
        <v>38184</v>
      </c>
      <c r="B5023">
        <v>616.54899999999998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624.40300000000002</v>
      </c>
    </row>
    <row r="5027" spans="1:2">
      <c r="A5027" s="1">
        <v>38188</v>
      </c>
      <c r="B5027">
        <v>624.40300000000002</v>
      </c>
    </row>
    <row r="5028" spans="1:2">
      <c r="A5028" s="1">
        <v>38189</v>
      </c>
      <c r="B5028">
        <v>624.40300000000002</v>
      </c>
    </row>
    <row r="5029" spans="1:2">
      <c r="A5029" s="1">
        <v>38190</v>
      </c>
      <c r="B5029">
        <v>624.40300000000002</v>
      </c>
    </row>
    <row r="5030" spans="1:2">
      <c r="A5030" s="1">
        <v>38191</v>
      </c>
      <c r="B5030">
        <v>624.40300000000002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624.40300000000002</v>
      </c>
    </row>
    <row r="5034" spans="1:2">
      <c r="A5034" s="1">
        <v>38195</v>
      </c>
      <c r="B5034">
        <v>624.48099999999999</v>
      </c>
    </row>
    <row r="5035" spans="1:2">
      <c r="A5035" s="1">
        <v>38196</v>
      </c>
      <c r="B5035">
        <v>628.33000000000004</v>
      </c>
    </row>
    <row r="5036" spans="1:2">
      <c r="A5036" s="1">
        <v>38197</v>
      </c>
      <c r="B5036">
        <v>636.18399999999997</v>
      </c>
    </row>
    <row r="5037" spans="1:2">
      <c r="A5037" s="1">
        <v>38198</v>
      </c>
      <c r="B5037">
        <v>636.96900000000005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636.18399999999997</v>
      </c>
    </row>
    <row r="5041" spans="1:2">
      <c r="A5041" s="1">
        <v>38202</v>
      </c>
      <c r="B5041">
        <v>632.25699999999995</v>
      </c>
    </row>
    <row r="5042" spans="1:2">
      <c r="A5042" s="1">
        <v>38203</v>
      </c>
      <c r="B5042">
        <v>636.96900000000005</v>
      </c>
    </row>
    <row r="5043" spans="1:2">
      <c r="A5043" s="1">
        <v>38204</v>
      </c>
      <c r="B5043">
        <v>646.39400000000001</v>
      </c>
    </row>
    <row r="5044" spans="1:2">
      <c r="A5044" s="1">
        <v>38205</v>
      </c>
      <c r="B5044">
        <v>640.11099999999999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640.11099999999999</v>
      </c>
    </row>
    <row r="5048" spans="1:2">
      <c r="A5048" s="1">
        <v>38209</v>
      </c>
      <c r="B5048">
        <v>636.18399999999997</v>
      </c>
    </row>
    <row r="5049" spans="1:2">
      <c r="A5049" s="1">
        <v>38210</v>
      </c>
      <c r="B5049">
        <v>636.18399999999997</v>
      </c>
    </row>
    <row r="5050" spans="1:2">
      <c r="A5050" s="1">
        <v>38211</v>
      </c>
      <c r="B5050">
        <v>647.96500000000003</v>
      </c>
    </row>
    <row r="5051" spans="1:2">
      <c r="A5051" s="1">
        <v>38212</v>
      </c>
      <c r="B5051">
        <v>667.601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683.30899999999997</v>
      </c>
    </row>
    <row r="5055" spans="1:2">
      <c r="A5055" s="1">
        <v>38216</v>
      </c>
      <c r="B5055">
        <v>695.875</v>
      </c>
    </row>
    <row r="5056" spans="1:2">
      <c r="A5056" s="1">
        <v>38217</v>
      </c>
      <c r="B5056">
        <v>699.01700000000005</v>
      </c>
    </row>
    <row r="5057" spans="1:2">
      <c r="A5057" s="1">
        <v>38218</v>
      </c>
      <c r="B5057">
        <v>699.01700000000005</v>
      </c>
    </row>
    <row r="5058" spans="1:2">
      <c r="A5058" s="1">
        <v>38219</v>
      </c>
      <c r="B5058">
        <v>702.94399999999996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702.94399999999996</v>
      </c>
    </row>
    <row r="5062" spans="1:2">
      <c r="A5062" s="1">
        <v>38223</v>
      </c>
      <c r="B5062">
        <v>702.94399999999996</v>
      </c>
    </row>
    <row r="5063" spans="1:2">
      <c r="A5063" s="1">
        <v>38224</v>
      </c>
      <c r="B5063">
        <v>702.94399999999996</v>
      </c>
    </row>
    <row r="5064" spans="1:2">
      <c r="A5064" s="1">
        <v>38225</v>
      </c>
      <c r="B5064">
        <v>706.87099999999998</v>
      </c>
    </row>
    <row r="5065" spans="1:2">
      <c r="A5065" s="1">
        <v>38226</v>
      </c>
      <c r="B5065">
        <v>738.28800000000001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750.06899999999996</v>
      </c>
    </row>
    <row r="5069" spans="1:2">
      <c r="A5069" s="1">
        <v>38230</v>
      </c>
      <c r="B5069">
        <v>746.14200000000005</v>
      </c>
    </row>
    <row r="5070" spans="1:2">
      <c r="A5070" s="1">
        <v>38231</v>
      </c>
      <c r="B5070">
        <v>769.70399999999995</v>
      </c>
    </row>
    <row r="5071" spans="1:2">
      <c r="A5071" s="1">
        <v>38232</v>
      </c>
      <c r="B5071">
        <v>824.68299999999999</v>
      </c>
    </row>
    <row r="5072" spans="1:2">
      <c r="A5072" s="1">
        <v>38233</v>
      </c>
      <c r="B5072">
        <v>820.75599999999997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805.048</v>
      </c>
    </row>
    <row r="5076" spans="1:2">
      <c r="A5076" s="1">
        <v>38237</v>
      </c>
      <c r="B5076">
        <v>801.12099999999998</v>
      </c>
    </row>
    <row r="5077" spans="1:2">
      <c r="A5077" s="1">
        <v>38238</v>
      </c>
      <c r="B5077">
        <v>776.61599999999999</v>
      </c>
    </row>
    <row r="5078" spans="1:2">
      <c r="A5078" s="1">
        <v>38239</v>
      </c>
      <c r="B5078">
        <v>789.33900000000006</v>
      </c>
    </row>
    <row r="5079" spans="1:2">
      <c r="A5079" s="1">
        <v>38240</v>
      </c>
      <c r="B5079">
        <v>805.048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804.26199999999994</v>
      </c>
    </row>
    <row r="5083" spans="1:2">
      <c r="A5083" s="1">
        <v>38244</v>
      </c>
      <c r="B5083">
        <v>785.41200000000003</v>
      </c>
    </row>
    <row r="5084" spans="1:2">
      <c r="A5084" s="1">
        <v>38245</v>
      </c>
      <c r="B5084">
        <v>797.19399999999996</v>
      </c>
    </row>
    <row r="5085" spans="1:2">
      <c r="A5085" s="1">
        <v>38246</v>
      </c>
      <c r="B5085">
        <v>812.90200000000004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816.90700000000004</v>
      </c>
    </row>
    <row r="5090" spans="1:2">
      <c r="A5090" s="1">
        <v>38251</v>
      </c>
      <c r="B5090">
        <v>824.68299999999999</v>
      </c>
    </row>
    <row r="5091" spans="1:2">
      <c r="A5091" s="1">
        <v>38252</v>
      </c>
      <c r="B5091">
        <v>824.68299999999999</v>
      </c>
    </row>
    <row r="5092" spans="1:2">
      <c r="A5092" s="1">
        <v>38253</v>
      </c>
      <c r="B5092">
        <v>824.68299999999999</v>
      </c>
    </row>
    <row r="5093" spans="1:2">
      <c r="A5093" s="1">
        <v>38254</v>
      </c>
      <c r="B5093">
        <v>852.95799999999997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863.95399999999995</v>
      </c>
    </row>
    <row r="5097" spans="1:2">
      <c r="A5097" s="1">
        <v>38258</v>
      </c>
      <c r="B5097">
        <v>840.39099999999996</v>
      </c>
    </row>
    <row r="5098" spans="1:2">
      <c r="A5098" s="1">
        <v>38259</v>
      </c>
      <c r="B5098">
        <v>852.17200000000003</v>
      </c>
    </row>
    <row r="5099" spans="1:2">
      <c r="A5099" s="1">
        <v>38260</v>
      </c>
      <c r="B5099">
        <v>848.245</v>
      </c>
    </row>
    <row r="5100" spans="1:2">
      <c r="A5100" s="1">
        <v>38261</v>
      </c>
      <c r="B5100">
        <v>871.80799999999999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871.80799999999999</v>
      </c>
    </row>
    <row r="5104" spans="1:2">
      <c r="A5104" s="1">
        <v>38265</v>
      </c>
      <c r="B5104">
        <v>860.02700000000004</v>
      </c>
    </row>
    <row r="5105" spans="1:2">
      <c r="A5105" s="1">
        <v>38266</v>
      </c>
      <c r="B5105">
        <v>824.60400000000004</v>
      </c>
    </row>
    <row r="5106" spans="1:2">
      <c r="A5106" s="1">
        <v>38267</v>
      </c>
      <c r="B5106">
        <v>785.41200000000003</v>
      </c>
    </row>
    <row r="5107" spans="1:2">
      <c r="A5107" s="1">
        <v>38268</v>
      </c>
      <c r="B5107">
        <v>785.41200000000003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777.55799999999999</v>
      </c>
    </row>
    <row r="5112" spans="1:2">
      <c r="A5112" s="1">
        <v>38273</v>
      </c>
      <c r="B5112">
        <v>777.55799999999999</v>
      </c>
    </row>
    <row r="5113" spans="1:2">
      <c r="A5113" s="1">
        <v>38274</v>
      </c>
      <c r="B5113">
        <v>769.70399999999995</v>
      </c>
    </row>
    <row r="5114" spans="1:2">
      <c r="A5114" s="1">
        <v>38275</v>
      </c>
      <c r="B5114">
        <v>777.55799999999999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785.41200000000003</v>
      </c>
    </row>
    <row r="5118" spans="1:2">
      <c r="A5118" s="1">
        <v>38279</v>
      </c>
      <c r="B5118">
        <v>773.63099999999997</v>
      </c>
    </row>
    <row r="5119" spans="1:2">
      <c r="A5119" s="1">
        <v>38280</v>
      </c>
      <c r="B5119">
        <v>777.63699999999994</v>
      </c>
    </row>
    <row r="5120" spans="1:2">
      <c r="A5120" s="1">
        <v>38281</v>
      </c>
      <c r="B5120">
        <v>785.41200000000003</v>
      </c>
    </row>
    <row r="5121" spans="1:2">
      <c r="A5121" s="1">
        <v>38282</v>
      </c>
      <c r="B5121">
        <v>797.58600000000001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785.41200000000003</v>
      </c>
    </row>
    <row r="5125" spans="1:2">
      <c r="A5125" s="1">
        <v>38286</v>
      </c>
      <c r="B5125">
        <v>773.63099999999997</v>
      </c>
    </row>
    <row r="5126" spans="1:2">
      <c r="A5126" s="1">
        <v>38287</v>
      </c>
      <c r="B5126">
        <v>777.55799999999999</v>
      </c>
    </row>
    <row r="5127" spans="1:2">
      <c r="A5127" s="1">
        <v>38288</v>
      </c>
      <c r="B5127">
        <v>777.55799999999999</v>
      </c>
    </row>
    <row r="5128" spans="1:2">
      <c r="A5128" s="1">
        <v>38289</v>
      </c>
      <c r="B5128">
        <v>785.41200000000003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824.68299999999999</v>
      </c>
    </row>
    <row r="5133" spans="1:2">
      <c r="A5133" s="1">
        <v>38294</v>
      </c>
      <c r="B5133">
        <v>805.048</v>
      </c>
    </row>
    <row r="5134" spans="1:2">
      <c r="A5134" s="1">
        <v>38295</v>
      </c>
      <c r="B5134">
        <v>820.75599999999997</v>
      </c>
    </row>
    <row r="5135" spans="1:2">
      <c r="A5135" s="1">
        <v>38296</v>
      </c>
      <c r="B5135">
        <v>824.68299999999999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816.82899999999995</v>
      </c>
    </row>
    <row r="5139" spans="1:2">
      <c r="A5139" s="1">
        <v>38300</v>
      </c>
      <c r="B5139">
        <v>824.68299999999999</v>
      </c>
    </row>
    <row r="5140" spans="1:2">
      <c r="A5140" s="1">
        <v>38301</v>
      </c>
      <c r="B5140">
        <v>824.68299999999999</v>
      </c>
    </row>
    <row r="5141" spans="1:2">
      <c r="A5141" s="1">
        <v>38302</v>
      </c>
      <c r="B5141">
        <v>824.68299999999999</v>
      </c>
    </row>
    <row r="5142" spans="1:2">
      <c r="A5142" s="1">
        <v>38303</v>
      </c>
      <c r="B5142">
        <v>831.75199999999995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816.82899999999995</v>
      </c>
    </row>
    <row r="5146" spans="1:2">
      <c r="A5146" s="1">
        <v>38307</v>
      </c>
      <c r="B5146">
        <v>816.82899999999995</v>
      </c>
    </row>
    <row r="5147" spans="1:2">
      <c r="A5147" s="1">
        <v>38308</v>
      </c>
      <c r="B5147">
        <v>828.61</v>
      </c>
    </row>
    <row r="5148" spans="1:2">
      <c r="A5148" s="1">
        <v>38309</v>
      </c>
      <c r="B5148">
        <v>824.76099999999997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835.67899999999997</v>
      </c>
    </row>
    <row r="5153" spans="1:2">
      <c r="A5153" s="1">
        <v>38314</v>
      </c>
      <c r="B5153">
        <v>856.09900000000005</v>
      </c>
    </row>
    <row r="5154" spans="1:2">
      <c r="A5154" s="1">
        <v>38315</v>
      </c>
      <c r="B5154">
        <v>871.80799999999999</v>
      </c>
    </row>
    <row r="5155" spans="1:2">
      <c r="A5155" s="1">
        <v>38316</v>
      </c>
      <c r="B5155">
        <v>860.02700000000004</v>
      </c>
    </row>
    <row r="5156" spans="1:2">
      <c r="A5156" s="1">
        <v>38317</v>
      </c>
      <c r="B5156">
        <v>871.80799999999999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883.58900000000006</v>
      </c>
    </row>
    <row r="5160" spans="1:2">
      <c r="A5160" s="1">
        <v>38321</v>
      </c>
      <c r="B5160">
        <v>885.16</v>
      </c>
    </row>
    <row r="5161" spans="1:2">
      <c r="A5161" s="1">
        <v>38322</v>
      </c>
      <c r="B5161">
        <v>895.37</v>
      </c>
    </row>
    <row r="5162" spans="1:2">
      <c r="A5162" s="1">
        <v>38323</v>
      </c>
      <c r="B5162">
        <v>899.29700000000003</v>
      </c>
    </row>
    <row r="5163" spans="1:2">
      <c r="A5163" s="1">
        <v>38324</v>
      </c>
      <c r="B5163">
        <v>931.57799999999997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958.20299999999997</v>
      </c>
    </row>
    <row r="5167" spans="1:2">
      <c r="A5167" s="1">
        <v>38328</v>
      </c>
      <c r="B5167">
        <v>942.495</v>
      </c>
    </row>
    <row r="5168" spans="1:2">
      <c r="A5168" s="1">
        <v>38329</v>
      </c>
    </row>
    <row r="5169" spans="1:2">
      <c r="A5169" s="1">
        <v>38330</v>
      </c>
      <c r="B5169">
        <v>926.94399999999996</v>
      </c>
    </row>
    <row r="5170" spans="1:2">
      <c r="A5170" s="1">
        <v>38331</v>
      </c>
      <c r="B5170">
        <v>934.56200000000001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958.20299999999997</v>
      </c>
    </row>
    <row r="5174" spans="1:2">
      <c r="A5174" s="1">
        <v>38335</v>
      </c>
      <c r="B5174">
        <v>922.86</v>
      </c>
    </row>
    <row r="5175" spans="1:2">
      <c r="A5175" s="1">
        <v>38336</v>
      </c>
      <c r="B5175">
        <v>904.43399999999997</v>
      </c>
    </row>
    <row r="5176" spans="1:2">
      <c r="A5176" s="1">
        <v>38337</v>
      </c>
      <c r="B5176">
        <v>919.71799999999996</v>
      </c>
    </row>
    <row r="5177" spans="1:2">
      <c r="A5177" s="1">
        <v>38338</v>
      </c>
      <c r="B5177">
        <v>940.13900000000001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930.79200000000003</v>
      </c>
    </row>
    <row r="5181" spans="1:2">
      <c r="A5181" s="1">
        <v>38342</v>
      </c>
      <c r="B5181">
        <v>942.495</v>
      </c>
    </row>
    <row r="5182" spans="1:2">
      <c r="A5182" s="1">
        <v>38343</v>
      </c>
      <c r="B5182">
        <v>962.13</v>
      </c>
    </row>
    <row r="5183" spans="1:2">
      <c r="A5183" s="1">
        <v>38344</v>
      </c>
      <c r="B5183">
        <v>951.13400000000001</v>
      </c>
    </row>
    <row r="5184" spans="1:2">
      <c r="A5184" s="1">
        <v>38345</v>
      </c>
      <c r="B5184">
        <v>942.495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926.78700000000003</v>
      </c>
    </row>
    <row r="5188" spans="1:2">
      <c r="A5188" s="1">
        <v>38349</v>
      </c>
      <c r="B5188">
        <v>950.34900000000005</v>
      </c>
    </row>
    <row r="5189" spans="1:2">
      <c r="A5189" s="1">
        <v>38350</v>
      </c>
      <c r="B5189">
        <v>961.34500000000003</v>
      </c>
    </row>
    <row r="5190" spans="1:2">
      <c r="A5190" s="1">
        <v>38351</v>
      </c>
      <c r="B5190">
        <v>942.495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942.495</v>
      </c>
    </row>
    <row r="5195" spans="1:2">
      <c r="A5195" s="1">
        <v>38356</v>
      </c>
      <c r="B5195">
        <v>903.22400000000005</v>
      </c>
    </row>
    <row r="5196" spans="1:2">
      <c r="A5196" s="1">
        <v>38357</v>
      </c>
      <c r="B5196">
        <v>903.22400000000005</v>
      </c>
    </row>
    <row r="5197" spans="1:2">
      <c r="A5197" s="1">
        <v>38358</v>
      </c>
      <c r="B5197">
        <v>899.29700000000003</v>
      </c>
    </row>
    <row r="5198" spans="1:2">
      <c r="A5198" s="1">
        <v>38359</v>
      </c>
      <c r="B5198">
        <v>911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907.15099999999995</v>
      </c>
    </row>
    <row r="5202" spans="1:2">
      <c r="A5202" s="1">
        <v>38363</v>
      </c>
      <c r="B5202">
        <v>879.66200000000003</v>
      </c>
    </row>
    <row r="5203" spans="1:2">
      <c r="A5203" s="1">
        <v>38364</v>
      </c>
      <c r="B5203">
        <v>879.66200000000003</v>
      </c>
    </row>
    <row r="5204" spans="1:2">
      <c r="A5204" s="1">
        <v>38365</v>
      </c>
      <c r="B5204">
        <v>895.37</v>
      </c>
    </row>
    <row r="5205" spans="1:2">
      <c r="A5205" s="1">
        <v>38366</v>
      </c>
      <c r="B5205">
        <v>895.37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907.15099999999995</v>
      </c>
    </row>
    <row r="5209" spans="1:2">
      <c r="A5209" s="1">
        <v>38370</v>
      </c>
      <c r="B5209">
        <v>902.43899999999996</v>
      </c>
    </row>
    <row r="5210" spans="1:2">
      <c r="A5210" s="1">
        <v>38371</v>
      </c>
      <c r="B5210">
        <v>903.22400000000005</v>
      </c>
    </row>
    <row r="5211" spans="1:2">
      <c r="A5211" s="1">
        <v>38372</v>
      </c>
      <c r="B5211">
        <v>903.22400000000005</v>
      </c>
    </row>
    <row r="5212" spans="1:2">
      <c r="A5212" s="1">
        <v>38373</v>
      </c>
      <c r="B5212">
        <v>903.22400000000005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903.22400000000005</v>
      </c>
    </row>
    <row r="5216" spans="1:2">
      <c r="A5216" s="1">
        <v>38377</v>
      </c>
      <c r="B5216">
        <v>899.29700000000003</v>
      </c>
    </row>
    <row r="5217" spans="1:2">
      <c r="A5217" s="1">
        <v>38378</v>
      </c>
      <c r="B5217">
        <v>903.14599999999996</v>
      </c>
    </row>
    <row r="5218" spans="1:2">
      <c r="A5218" s="1">
        <v>38379</v>
      </c>
      <c r="B5218">
        <v>911</v>
      </c>
    </row>
    <row r="5219" spans="1:2">
      <c r="A5219" s="1">
        <v>38380</v>
      </c>
      <c r="B5219">
        <v>911.07799999999997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918.93200000000002</v>
      </c>
    </row>
    <row r="5223" spans="1:2">
      <c r="A5223" s="1">
        <v>38384</v>
      </c>
      <c r="B5223">
        <v>926.78700000000003</v>
      </c>
    </row>
    <row r="5224" spans="1:2">
      <c r="A5224" s="1">
        <v>38385</v>
      </c>
      <c r="B5224">
        <v>926.78700000000003</v>
      </c>
    </row>
    <row r="5225" spans="1:2">
      <c r="A5225" s="1">
        <v>38386</v>
      </c>
      <c r="B5225">
        <v>926.78700000000003</v>
      </c>
    </row>
    <row r="5226" spans="1:2">
      <c r="A5226" s="1">
        <v>38387</v>
      </c>
      <c r="B5226">
        <v>929.14300000000003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926.78700000000003</v>
      </c>
    </row>
    <row r="5230" spans="1:2">
      <c r="A5230" s="1">
        <v>38391</v>
      </c>
      <c r="B5230">
        <v>926.78700000000003</v>
      </c>
    </row>
    <row r="5231" spans="1:2">
      <c r="A5231" s="1">
        <v>38392</v>
      </c>
      <c r="B5231">
        <v>923.64499999999998</v>
      </c>
    </row>
    <row r="5232" spans="1:2">
      <c r="A5232" s="1">
        <v>38393</v>
      </c>
      <c r="B5232">
        <v>914.22</v>
      </c>
    </row>
    <row r="5233" spans="1:2">
      <c r="A5233" s="1">
        <v>38394</v>
      </c>
      <c r="B5233">
        <v>921.99599999999998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915.79100000000005</v>
      </c>
    </row>
    <row r="5237" spans="1:2">
      <c r="A5237" s="1">
        <v>38398</v>
      </c>
      <c r="B5237">
        <v>915.79100000000005</v>
      </c>
    </row>
    <row r="5238" spans="1:2">
      <c r="A5238" s="1">
        <v>38399</v>
      </c>
      <c r="B5238">
        <v>911.07799999999997</v>
      </c>
    </row>
    <row r="5239" spans="1:2">
      <c r="A5239" s="1">
        <v>38400</v>
      </c>
      <c r="B5239">
        <v>907.15099999999995</v>
      </c>
    </row>
    <row r="5240" spans="1:2">
      <c r="A5240" s="1">
        <v>38401</v>
      </c>
      <c r="B5240">
        <v>915.005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915.005</v>
      </c>
    </row>
    <row r="5244" spans="1:2">
      <c r="A5244" s="1">
        <v>38405</v>
      </c>
      <c r="B5244">
        <v>915.005</v>
      </c>
    </row>
    <row r="5245" spans="1:2">
      <c r="A5245" s="1">
        <v>38406</v>
      </c>
      <c r="B5245">
        <v>926.00099999999998</v>
      </c>
    </row>
    <row r="5246" spans="1:2">
      <c r="A5246" s="1">
        <v>38407</v>
      </c>
      <c r="B5246">
        <v>930.71400000000006</v>
      </c>
    </row>
    <row r="5247" spans="1:2">
      <c r="A5247" s="1">
        <v>38408</v>
      </c>
      <c r="B5247">
        <v>938.56799999999998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942.495</v>
      </c>
    </row>
    <row r="5251" spans="1:2">
      <c r="A5251" s="1">
        <v>38412</v>
      </c>
      <c r="B5251">
        <v>940.68799999999999</v>
      </c>
    </row>
    <row r="5252" spans="1:2">
      <c r="A5252" s="1">
        <v>38413</v>
      </c>
      <c r="B5252">
        <v>942.495</v>
      </c>
    </row>
    <row r="5253" spans="1:2">
      <c r="A5253" s="1">
        <v>38414</v>
      </c>
      <c r="B5253">
        <v>938.56799999999998</v>
      </c>
    </row>
    <row r="5254" spans="1:2">
      <c r="A5254" s="1">
        <v>38415</v>
      </c>
      <c r="B5254">
        <v>934.64099999999996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949.87800000000004</v>
      </c>
    </row>
    <row r="5258" spans="1:2">
      <c r="A5258" s="1">
        <v>38419</v>
      </c>
      <c r="B5258">
        <v>954.27599999999995</v>
      </c>
    </row>
    <row r="5259" spans="1:2">
      <c r="A5259" s="1">
        <v>38420</v>
      </c>
      <c r="B5259">
        <v>950.27</v>
      </c>
    </row>
    <row r="5260" spans="1:2">
      <c r="A5260" s="1">
        <v>38421</v>
      </c>
      <c r="B5260">
        <v>942.495</v>
      </c>
    </row>
    <row r="5261" spans="1:2">
      <c r="A5261" s="1">
        <v>38422</v>
      </c>
      <c r="B5261">
        <v>941.70899999999995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922.86</v>
      </c>
    </row>
    <row r="5265" spans="1:2">
      <c r="A5265" s="1">
        <v>38426</v>
      </c>
      <c r="B5265">
        <v>911.07799999999997</v>
      </c>
    </row>
    <row r="5266" spans="1:2">
      <c r="A5266" s="1">
        <v>38427</v>
      </c>
      <c r="B5266">
        <v>915.005</v>
      </c>
    </row>
    <row r="5267" spans="1:2">
      <c r="A5267" s="1">
        <v>38428</v>
      </c>
      <c r="B5267">
        <v>934.56200000000001</v>
      </c>
    </row>
    <row r="5268" spans="1:2">
      <c r="A5268" s="1">
        <v>38429</v>
      </c>
      <c r="B5268">
        <v>947.20699999999999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942.88800000000003</v>
      </c>
    </row>
    <row r="5272" spans="1:2">
      <c r="A5272" s="1">
        <v>38433</v>
      </c>
      <c r="B5272">
        <v>938.56799999999998</v>
      </c>
    </row>
    <row r="5273" spans="1:2">
      <c r="A5273" s="1">
        <v>38434</v>
      </c>
      <c r="B5273">
        <v>934.64099999999996</v>
      </c>
    </row>
    <row r="5274" spans="1:2">
      <c r="A5274" s="1">
        <v>38435</v>
      </c>
      <c r="B5274">
        <v>938.56799999999998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934.64099999999996</v>
      </c>
    </row>
    <row r="5279" spans="1:2">
      <c r="A5279" s="1">
        <v>38440</v>
      </c>
      <c r="B5279">
        <v>918.93200000000002</v>
      </c>
    </row>
    <row r="5280" spans="1:2">
      <c r="A5280" s="1">
        <v>38441</v>
      </c>
      <c r="B5280">
        <v>918.93200000000002</v>
      </c>
    </row>
    <row r="5281" spans="1:2">
      <c r="A5281" s="1">
        <v>38442</v>
      </c>
      <c r="B5281">
        <v>918.93200000000002</v>
      </c>
    </row>
    <row r="5282" spans="1:2">
      <c r="A5282" s="1">
        <v>38443</v>
      </c>
      <c r="B5282">
        <v>918.14700000000005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904.79499999999996</v>
      </c>
    </row>
    <row r="5286" spans="1:2">
      <c r="A5286" s="1">
        <v>38447</v>
      </c>
      <c r="B5286">
        <v>903.22400000000005</v>
      </c>
    </row>
    <row r="5287" spans="1:2">
      <c r="A5287" s="1">
        <v>38448</v>
      </c>
      <c r="B5287">
        <v>896.35199999999998</v>
      </c>
    </row>
    <row r="5288" spans="1:2">
      <c r="A5288" s="1">
        <v>38449</v>
      </c>
      <c r="B5288">
        <v>900.08299999999997</v>
      </c>
    </row>
    <row r="5289" spans="1:2">
      <c r="A5289" s="1">
        <v>38450</v>
      </c>
      <c r="B5289">
        <v>896.15599999999995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895.37</v>
      </c>
    </row>
    <row r="5293" spans="1:2">
      <c r="A5293" s="1">
        <v>38454</v>
      </c>
      <c r="B5293">
        <v>913.43499999999995</v>
      </c>
    </row>
    <row r="5294" spans="1:2">
      <c r="A5294" s="1">
        <v>38455</v>
      </c>
      <c r="B5294">
        <v>911.07799999999997</v>
      </c>
    </row>
    <row r="5295" spans="1:2">
      <c r="A5295" s="1">
        <v>38456</v>
      </c>
      <c r="B5295">
        <v>904.01</v>
      </c>
    </row>
    <row r="5296" spans="1:2">
      <c r="A5296" s="1">
        <v>38457</v>
      </c>
      <c r="B5296">
        <v>895.13400000000001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891.44299999999998</v>
      </c>
    </row>
    <row r="5300" spans="1:2">
      <c r="A5300" s="1">
        <v>38461</v>
      </c>
      <c r="B5300">
        <v>886.73099999999999</v>
      </c>
    </row>
    <row r="5301" spans="1:2">
      <c r="A5301" s="1">
        <v>38462</v>
      </c>
      <c r="B5301">
        <v>883.66700000000003</v>
      </c>
    </row>
    <row r="5302" spans="1:2">
      <c r="A5302" s="1">
        <v>38463</v>
      </c>
      <c r="B5302">
        <v>887.43700000000001</v>
      </c>
    </row>
    <row r="5303" spans="1:2">
      <c r="A5303" s="1">
        <v>38464</v>
      </c>
      <c r="B5303">
        <v>895.37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887.51599999999996</v>
      </c>
    </row>
    <row r="5307" spans="1:2">
      <c r="A5307" s="1">
        <v>38468</v>
      </c>
      <c r="B5307">
        <v>895.29200000000003</v>
      </c>
    </row>
    <row r="5308" spans="1:2">
      <c r="A5308" s="1">
        <v>38469</v>
      </c>
      <c r="B5308">
        <v>902.43899999999996</v>
      </c>
    </row>
    <row r="5309" spans="1:2">
      <c r="A5309" s="1">
        <v>38470</v>
      </c>
      <c r="B5309">
        <v>899.29700000000003</v>
      </c>
    </row>
    <row r="5310" spans="1:2">
      <c r="A5310" s="1">
        <v>38471</v>
      </c>
      <c r="B5310">
        <v>915.005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911.07799999999997</v>
      </c>
    </row>
    <row r="5314" spans="1:2">
      <c r="A5314" s="1">
        <v>38475</v>
      </c>
      <c r="B5314">
        <v>922.93799999999999</v>
      </c>
    </row>
    <row r="5315" spans="1:2">
      <c r="A5315" s="1">
        <v>38476</v>
      </c>
      <c r="B5315">
        <v>929.928</v>
      </c>
    </row>
    <row r="5316" spans="1:2">
      <c r="A5316" s="1">
        <v>38477</v>
      </c>
      <c r="B5316">
        <v>934.73099999999999</v>
      </c>
    </row>
    <row r="5317" spans="1:2">
      <c r="A5317" s="1">
        <v>38478</v>
      </c>
      <c r="B5317">
        <v>942.89599999999996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938.726</v>
      </c>
    </row>
    <row r="5321" spans="1:2">
      <c r="A5321" s="1">
        <v>38482</v>
      </c>
      <c r="B5321">
        <v>938.726</v>
      </c>
    </row>
    <row r="5322" spans="1:2">
      <c r="A5322" s="1">
        <v>38483</v>
      </c>
      <c r="B5322">
        <v>938.76599999999996</v>
      </c>
    </row>
    <row r="5323" spans="1:2">
      <c r="A5323" s="1">
        <v>38484</v>
      </c>
      <c r="B5323">
        <v>932.33500000000004</v>
      </c>
    </row>
    <row r="5324" spans="1:2">
      <c r="A5324" s="1">
        <v>38485</v>
      </c>
      <c r="B5324">
        <v>930.73699999999997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918.83299999999997</v>
      </c>
    </row>
    <row r="5328" spans="1:2">
      <c r="A5328" s="1">
        <v>38489</v>
      </c>
      <c r="B5328">
        <v>927.54100000000005</v>
      </c>
    </row>
    <row r="5329" spans="1:2">
      <c r="A5329" s="1">
        <v>38490</v>
      </c>
      <c r="B5329">
        <v>918.75300000000004</v>
      </c>
    </row>
    <row r="5330" spans="1:2">
      <c r="A5330" s="1">
        <v>38491</v>
      </c>
      <c r="B5330">
        <v>942.72</v>
      </c>
    </row>
    <row r="5331" spans="1:2">
      <c r="A5331" s="1">
        <v>38492</v>
      </c>
      <c r="B5331">
        <v>946.71500000000003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946.71500000000003</v>
      </c>
    </row>
    <row r="5336" spans="1:2">
      <c r="A5336" s="1">
        <v>38497</v>
      </c>
      <c r="B5336">
        <v>943.51900000000001</v>
      </c>
    </row>
    <row r="5337" spans="1:2">
      <c r="A5337" s="1">
        <v>38498</v>
      </c>
      <c r="B5337">
        <v>946.71500000000003</v>
      </c>
    </row>
    <row r="5338" spans="1:2">
      <c r="A5338" s="1">
        <v>38499</v>
      </c>
      <c r="B5338">
        <v>954.70399999999995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950.71</v>
      </c>
    </row>
    <row r="5342" spans="1:2">
      <c r="A5342" s="1">
        <v>38503</v>
      </c>
      <c r="B5342">
        <v>957.101</v>
      </c>
    </row>
    <row r="5343" spans="1:2">
      <c r="A5343" s="1">
        <v>38504</v>
      </c>
      <c r="B5343">
        <v>982.66600000000005</v>
      </c>
    </row>
    <row r="5344" spans="1:2">
      <c r="A5344" s="1">
        <v>38505</v>
      </c>
      <c r="B5344">
        <v>982.66600000000005</v>
      </c>
    </row>
    <row r="5345" spans="1:2">
      <c r="A5345" s="1">
        <v>38506</v>
      </c>
      <c r="B5345">
        <v>998.64499999999998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1022.612</v>
      </c>
    </row>
    <row r="5349" spans="1:2">
      <c r="A5349" s="1">
        <v>38510</v>
      </c>
      <c r="B5349">
        <v>1022.612</v>
      </c>
    </row>
    <row r="5350" spans="1:2">
      <c r="A5350" s="1">
        <v>38511</v>
      </c>
      <c r="B5350">
        <v>1006.634</v>
      </c>
    </row>
    <row r="5351" spans="1:2">
      <c r="A5351" s="1">
        <v>38512</v>
      </c>
      <c r="B5351">
        <v>1010.628</v>
      </c>
    </row>
    <row r="5352" spans="1:2">
      <c r="A5352" s="1">
        <v>38513</v>
      </c>
      <c r="B5352">
        <v>1014.623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1006.634</v>
      </c>
    </row>
    <row r="5356" spans="1:2">
      <c r="A5356" s="1">
        <v>38517</v>
      </c>
      <c r="B5356">
        <v>1026.607</v>
      </c>
    </row>
    <row r="5357" spans="1:2">
      <c r="A5357" s="1">
        <v>38518</v>
      </c>
      <c r="B5357">
        <v>1034.596</v>
      </c>
    </row>
    <row r="5358" spans="1:2">
      <c r="A5358" s="1">
        <v>38519</v>
      </c>
      <c r="B5358">
        <v>1038.5899999999999</v>
      </c>
    </row>
    <row r="5359" spans="1:2">
      <c r="A5359" s="1">
        <v>38520</v>
      </c>
      <c r="B5359">
        <v>1070.4670000000001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1058.5630000000001</v>
      </c>
    </row>
    <row r="5363" spans="1:2">
      <c r="A5363" s="1">
        <v>38524</v>
      </c>
      <c r="B5363">
        <v>1054.569</v>
      </c>
    </row>
    <row r="5364" spans="1:2">
      <c r="A5364" s="1">
        <v>38525</v>
      </c>
      <c r="B5364">
        <v>1065.7529999999999</v>
      </c>
    </row>
    <row r="5365" spans="1:2">
      <c r="A5365" s="1">
        <v>38526</v>
      </c>
      <c r="B5365">
        <v>1062.558</v>
      </c>
    </row>
    <row r="5366" spans="1:2">
      <c r="A5366" s="1">
        <v>38527</v>
      </c>
      <c r="B5366">
        <v>1066.5519999999999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1070.547</v>
      </c>
    </row>
    <row r="5371" spans="1:2">
      <c r="A5371" s="1">
        <v>38532</v>
      </c>
      <c r="B5371">
        <v>1056.9649999999999</v>
      </c>
    </row>
    <row r="5372" spans="1:2">
      <c r="A5372" s="1">
        <v>38533</v>
      </c>
      <c r="B5372">
        <v>1038.5899999999999</v>
      </c>
    </row>
    <row r="5373" spans="1:2">
      <c r="A5373" s="1">
        <v>38534</v>
      </c>
      <c r="B5373">
        <v>1054.569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1053.69</v>
      </c>
    </row>
    <row r="5377" spans="1:2">
      <c r="A5377" s="1">
        <v>38538</v>
      </c>
      <c r="B5377">
        <v>1054.569</v>
      </c>
    </row>
    <row r="5378" spans="1:2">
      <c r="A5378" s="1">
        <v>38539</v>
      </c>
      <c r="B5378">
        <v>1054.489</v>
      </c>
    </row>
    <row r="5379" spans="1:2">
      <c r="A5379" s="1">
        <v>38540</v>
      </c>
      <c r="B5379">
        <v>1058.5630000000001</v>
      </c>
    </row>
    <row r="5380" spans="1:2">
      <c r="A5380" s="1">
        <v>38541</v>
      </c>
      <c r="B5380">
        <v>1062.6379999999999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1078.616</v>
      </c>
    </row>
    <row r="5384" spans="1:2">
      <c r="A5384" s="1">
        <v>38545</v>
      </c>
      <c r="B5384">
        <v>1110.4929999999999</v>
      </c>
    </row>
    <row r="5385" spans="1:2">
      <c r="A5385" s="1">
        <v>38546</v>
      </c>
      <c r="B5385">
        <v>1118.402</v>
      </c>
    </row>
    <row r="5386" spans="1:2">
      <c r="A5386" s="1">
        <v>38547</v>
      </c>
      <c r="B5386">
        <v>1118.482</v>
      </c>
    </row>
    <row r="5387" spans="1:2">
      <c r="A5387" s="1">
        <v>38548</v>
      </c>
      <c r="B5387">
        <v>1126.471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1143.248</v>
      </c>
    </row>
    <row r="5391" spans="1:2">
      <c r="A5391" s="1">
        <v>38552</v>
      </c>
      <c r="B5391">
        <v>1154.433</v>
      </c>
    </row>
    <row r="5392" spans="1:2">
      <c r="A5392" s="1">
        <v>38553</v>
      </c>
      <c r="B5392">
        <v>1181.596</v>
      </c>
    </row>
    <row r="5393" spans="1:2">
      <c r="A5393" s="1">
        <v>38554</v>
      </c>
      <c r="B5393">
        <v>1195.1780000000001</v>
      </c>
    </row>
    <row r="5394" spans="1:2">
      <c r="A5394" s="1">
        <v>38555</v>
      </c>
      <c r="B5394">
        <v>1186.3900000000001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1197.575</v>
      </c>
    </row>
    <row r="5398" spans="1:2">
      <c r="A5398" s="1">
        <v>38559</v>
      </c>
      <c r="B5398">
        <v>1202.3679999999999</v>
      </c>
    </row>
    <row r="5399" spans="1:2">
      <c r="A5399" s="1">
        <v>38560</v>
      </c>
      <c r="B5399">
        <v>1198.373</v>
      </c>
    </row>
    <row r="5400" spans="1:2">
      <c r="A5400" s="1">
        <v>38561</v>
      </c>
      <c r="B5400">
        <v>1218.346</v>
      </c>
    </row>
    <row r="5401" spans="1:2">
      <c r="A5401" s="1">
        <v>38562</v>
      </c>
      <c r="B5401">
        <v>1226.335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1238.319</v>
      </c>
    </row>
    <row r="5405" spans="1:2">
      <c r="A5405" s="1">
        <v>38566</v>
      </c>
      <c r="B5405">
        <v>1242.3140000000001</v>
      </c>
    </row>
    <row r="5406" spans="1:2">
      <c r="A5406" s="1">
        <v>38567</v>
      </c>
      <c r="B5406">
        <v>1213.5530000000001</v>
      </c>
    </row>
    <row r="5407" spans="1:2">
      <c r="A5407" s="1">
        <v>38568</v>
      </c>
      <c r="B5407">
        <v>1218.346</v>
      </c>
    </row>
    <row r="5408" spans="1:2">
      <c r="A5408" s="1">
        <v>38569</v>
      </c>
      <c r="B5408">
        <v>1206.3630000000001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1244.3109999999999</v>
      </c>
    </row>
    <row r="5412" spans="1:2">
      <c r="A5412" s="1">
        <v>38573</v>
      </c>
      <c r="B5412">
        <v>1237.52</v>
      </c>
    </row>
    <row r="5413" spans="1:2">
      <c r="A5413" s="1">
        <v>38574</v>
      </c>
      <c r="B5413">
        <v>1206.3630000000001</v>
      </c>
    </row>
    <row r="5414" spans="1:2">
      <c r="A5414" s="1">
        <v>38575</v>
      </c>
      <c r="B5414">
        <v>1218.346</v>
      </c>
    </row>
    <row r="5415" spans="1:2">
      <c r="A5415" s="1">
        <v>38576</v>
      </c>
      <c r="B5415">
        <v>1202.3679999999999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1202.3679999999999</v>
      </c>
    </row>
    <row r="5420" spans="1:2">
      <c r="A5420" s="1">
        <v>38581</v>
      </c>
      <c r="B5420">
        <v>1224.019</v>
      </c>
    </row>
    <row r="5421" spans="1:2">
      <c r="A5421" s="1">
        <v>38582</v>
      </c>
      <c r="B5421">
        <v>1238.319</v>
      </c>
    </row>
    <row r="5422" spans="1:2">
      <c r="A5422" s="1">
        <v>38583</v>
      </c>
      <c r="B5422">
        <v>1233.5260000000001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1238.319</v>
      </c>
    </row>
    <row r="5426" spans="1:2">
      <c r="A5426" s="1">
        <v>38587</v>
      </c>
      <c r="B5426">
        <v>1246.308</v>
      </c>
    </row>
    <row r="5427" spans="1:2">
      <c r="A5427" s="1">
        <v>38588</v>
      </c>
      <c r="B5427">
        <v>1238.319</v>
      </c>
    </row>
    <row r="5428" spans="1:2">
      <c r="A5428" s="1">
        <v>38589</v>
      </c>
      <c r="B5428">
        <v>1230.33</v>
      </c>
    </row>
    <row r="5429" spans="1:2">
      <c r="A5429" s="1">
        <v>38590</v>
      </c>
      <c r="B5429">
        <v>1238.319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1226.335</v>
      </c>
    </row>
    <row r="5433" spans="1:2">
      <c r="A5433" s="1">
        <v>38594</v>
      </c>
      <c r="B5433">
        <v>1205.5640000000001</v>
      </c>
    </row>
    <row r="5434" spans="1:2">
      <c r="A5434" s="1">
        <v>38595</v>
      </c>
      <c r="B5434">
        <v>1202.3679999999999</v>
      </c>
    </row>
    <row r="5435" spans="1:2">
      <c r="A5435" s="1">
        <v>38596</v>
      </c>
      <c r="B5435">
        <v>1182.395</v>
      </c>
    </row>
    <row r="5436" spans="1:2">
      <c r="A5436" s="1">
        <v>38597</v>
      </c>
      <c r="B5436">
        <v>1166.4169999999999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1134.46</v>
      </c>
    </row>
    <row r="5440" spans="1:2">
      <c r="A5440" s="1">
        <v>38601</v>
      </c>
      <c r="B5440">
        <v>1150.4390000000001</v>
      </c>
    </row>
    <row r="5441" spans="1:2">
      <c r="A5441" s="1">
        <v>38602</v>
      </c>
      <c r="B5441">
        <v>1158.4280000000001</v>
      </c>
    </row>
    <row r="5442" spans="1:2">
      <c r="A5442" s="1">
        <v>38603</v>
      </c>
      <c r="B5442">
        <v>1190.3040000000001</v>
      </c>
    </row>
    <row r="5443" spans="1:2">
      <c r="A5443" s="1">
        <v>38604</v>
      </c>
      <c r="B5443">
        <v>1182.395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1183.194</v>
      </c>
    </row>
    <row r="5447" spans="1:2">
      <c r="A5447" s="1">
        <v>38608</v>
      </c>
      <c r="B5447">
        <v>1188.7860000000001</v>
      </c>
    </row>
    <row r="5448" spans="1:2">
      <c r="A5448" s="1">
        <v>38609</v>
      </c>
      <c r="B5448">
        <v>1194.3789999999999</v>
      </c>
    </row>
    <row r="5449" spans="1:2">
      <c r="A5449" s="1">
        <v>38610</v>
      </c>
      <c r="B5449">
        <v>1195.1780000000001</v>
      </c>
    </row>
    <row r="5450" spans="1:2">
      <c r="A5450" s="1">
        <v>38611</v>
      </c>
      <c r="B5450">
        <v>1196.7760000000001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1242.3140000000001</v>
      </c>
    </row>
    <row r="5455" spans="1:2">
      <c r="A5455" s="1">
        <v>38616</v>
      </c>
      <c r="B5455">
        <v>1270.2760000000001</v>
      </c>
    </row>
    <row r="5456" spans="1:2">
      <c r="A5456" s="1">
        <v>38617</v>
      </c>
      <c r="B5456">
        <v>1318.211</v>
      </c>
    </row>
    <row r="5457" spans="1:2">
      <c r="A5457" s="1">
        <v>38618</v>
      </c>
      <c r="B5457">
        <v>1302.232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1293.444</v>
      </c>
    </row>
    <row r="5461" spans="1:2">
      <c r="A5461" s="1">
        <v>38622</v>
      </c>
      <c r="B5461">
        <v>1278.2650000000001</v>
      </c>
    </row>
    <row r="5462" spans="1:2">
      <c r="A5462" s="1">
        <v>38623</v>
      </c>
      <c r="B5462">
        <v>1255.7360000000001</v>
      </c>
    </row>
    <row r="5463" spans="1:2">
      <c r="A5463" s="1">
        <v>38624</v>
      </c>
      <c r="B5463">
        <v>1270.356</v>
      </c>
    </row>
    <row r="5464" spans="1:2">
      <c r="A5464" s="1">
        <v>38625</v>
      </c>
      <c r="B5464">
        <v>1278.105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1286.2539999999999</v>
      </c>
    </row>
    <row r="5468" spans="1:2">
      <c r="A5468" s="1">
        <v>38629</v>
      </c>
      <c r="B5468">
        <v>1294.3230000000001</v>
      </c>
    </row>
    <row r="5469" spans="1:2">
      <c r="A5469" s="1">
        <v>38630</v>
      </c>
      <c r="B5469">
        <v>1278.2650000000001</v>
      </c>
    </row>
    <row r="5470" spans="1:2">
      <c r="A5470" s="1">
        <v>38631</v>
      </c>
      <c r="B5470">
        <v>1274.27</v>
      </c>
    </row>
    <row r="5471" spans="1:2">
      <c r="A5471" s="1">
        <v>38632</v>
      </c>
      <c r="B5471">
        <v>1270.2760000000001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1262.287</v>
      </c>
    </row>
    <row r="5476" spans="1:2">
      <c r="A5476" s="1">
        <v>38637</v>
      </c>
      <c r="B5476">
        <v>1250.223</v>
      </c>
    </row>
    <row r="5477" spans="1:2">
      <c r="A5477" s="1">
        <v>38638</v>
      </c>
      <c r="B5477">
        <v>1258.2919999999999</v>
      </c>
    </row>
    <row r="5478" spans="1:2">
      <c r="A5478" s="1">
        <v>38639</v>
      </c>
      <c r="B5478">
        <v>1242.3140000000001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1246.3879999999999</v>
      </c>
    </row>
    <row r="5482" spans="1:2">
      <c r="A5482" s="1">
        <v>38643</v>
      </c>
      <c r="B5482">
        <v>1242.3140000000001</v>
      </c>
    </row>
    <row r="5483" spans="1:2">
      <c r="A5483" s="1">
        <v>38644</v>
      </c>
      <c r="B5483">
        <v>1230.17</v>
      </c>
    </row>
    <row r="5484" spans="1:2">
      <c r="A5484" s="1">
        <v>38645</v>
      </c>
      <c r="B5484">
        <v>1214.3520000000001</v>
      </c>
    </row>
    <row r="5485" spans="1:2">
      <c r="A5485" s="1">
        <v>38646</v>
      </c>
      <c r="B5485">
        <v>1202.3679999999999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1214.3520000000001</v>
      </c>
    </row>
    <row r="5489" spans="1:2">
      <c r="A5489" s="1">
        <v>38650</v>
      </c>
      <c r="B5489">
        <v>1231.1289999999999</v>
      </c>
    </row>
    <row r="5490" spans="1:2">
      <c r="A5490" s="1">
        <v>38651</v>
      </c>
      <c r="B5490">
        <v>1230.33</v>
      </c>
    </row>
    <row r="5491" spans="1:2">
      <c r="A5491" s="1">
        <v>38652</v>
      </c>
      <c r="B5491">
        <v>1226.335</v>
      </c>
    </row>
    <row r="5492" spans="1:2">
      <c r="A5492" s="1">
        <v>38653</v>
      </c>
      <c r="B5492">
        <v>1210.357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1214.3520000000001</v>
      </c>
    </row>
    <row r="5496" spans="1:2">
      <c r="A5496" s="1">
        <v>38657</v>
      </c>
    </row>
    <row r="5497" spans="1:2">
      <c r="A5497" s="1">
        <v>38658</v>
      </c>
      <c r="B5497">
        <v>1199.172</v>
      </c>
    </row>
    <row r="5498" spans="1:2">
      <c r="A5498" s="1">
        <v>38659</v>
      </c>
      <c r="B5498">
        <v>1198.373</v>
      </c>
    </row>
    <row r="5499" spans="1:2">
      <c r="A5499" s="1">
        <v>38660</v>
      </c>
      <c r="B5499">
        <v>1190.384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1151.877</v>
      </c>
    </row>
    <row r="5503" spans="1:2">
      <c r="A5503" s="1">
        <v>38664</v>
      </c>
      <c r="B5503">
        <v>1138.4549999999999</v>
      </c>
    </row>
    <row r="5504" spans="1:2">
      <c r="A5504" s="1">
        <v>38665</v>
      </c>
      <c r="B5504">
        <v>1150.4390000000001</v>
      </c>
    </row>
    <row r="5505" spans="1:2">
      <c r="A5505" s="1">
        <v>38666</v>
      </c>
      <c r="B5505">
        <v>1150.4390000000001</v>
      </c>
    </row>
    <row r="5506" spans="1:2">
      <c r="A5506" s="1">
        <v>38667</v>
      </c>
      <c r="B5506">
        <v>1177.6020000000001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1158.4280000000001</v>
      </c>
    </row>
    <row r="5510" spans="1:2">
      <c r="A5510" s="1">
        <v>38671</v>
      </c>
      <c r="B5510">
        <v>1146.444</v>
      </c>
    </row>
    <row r="5511" spans="1:2">
      <c r="A5511" s="1">
        <v>38672</v>
      </c>
      <c r="B5511">
        <v>1172.808</v>
      </c>
    </row>
    <row r="5512" spans="1:2">
      <c r="A5512" s="1">
        <v>38673</v>
      </c>
      <c r="B5512">
        <v>1182.3150000000001</v>
      </c>
    </row>
    <row r="5513" spans="1:2">
      <c r="A5513" s="1">
        <v>38674</v>
      </c>
      <c r="B5513">
        <v>1182.4749999999999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1166.4169999999999</v>
      </c>
    </row>
    <row r="5517" spans="1:2">
      <c r="A5517" s="1">
        <v>38678</v>
      </c>
      <c r="B5517">
        <v>1162.422</v>
      </c>
    </row>
    <row r="5518" spans="1:2">
      <c r="A5518" s="1">
        <v>38679</v>
      </c>
      <c r="B5518">
        <v>1166.4169999999999</v>
      </c>
    </row>
    <row r="5519" spans="1:2">
      <c r="A5519" s="1">
        <v>38680</v>
      </c>
      <c r="B5519">
        <v>1158.4280000000001</v>
      </c>
    </row>
    <row r="5520" spans="1:2">
      <c r="A5520" s="1">
        <v>38681</v>
      </c>
      <c r="B5520">
        <v>1142.4490000000001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1146.204</v>
      </c>
    </row>
    <row r="5524" spans="1:2">
      <c r="A5524" s="1">
        <v>38685</v>
      </c>
      <c r="B5524">
        <v>1158.508</v>
      </c>
    </row>
    <row r="5525" spans="1:2">
      <c r="A5525" s="1">
        <v>38686</v>
      </c>
      <c r="B5525">
        <v>1166.4169999999999</v>
      </c>
    </row>
    <row r="5526" spans="1:2">
      <c r="A5526" s="1">
        <v>38687</v>
      </c>
      <c r="B5526">
        <v>1158.4280000000001</v>
      </c>
    </row>
    <row r="5527" spans="1:2">
      <c r="A5527" s="1">
        <v>38688</v>
      </c>
      <c r="B5527">
        <v>1166.4169999999999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1158.4280000000001</v>
      </c>
    </row>
    <row r="5531" spans="1:2">
      <c r="A5531" s="1">
        <v>38692</v>
      </c>
      <c r="B5531">
        <v>1149.6400000000001</v>
      </c>
    </row>
    <row r="5532" spans="1:2">
      <c r="A5532" s="1">
        <v>38693</v>
      </c>
      <c r="B5532">
        <v>1150.4390000000001</v>
      </c>
    </row>
    <row r="5533" spans="1:2">
      <c r="A5533" s="1">
        <v>38694</v>
      </c>
    </row>
    <row r="5534" spans="1:2">
      <c r="A5534" s="1">
        <v>38695</v>
      </c>
      <c r="B5534">
        <v>1158.4280000000001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1120.08</v>
      </c>
    </row>
    <row r="5538" spans="1:2">
      <c r="A5538" s="1">
        <v>38699</v>
      </c>
      <c r="B5538">
        <v>1114.4870000000001</v>
      </c>
    </row>
    <row r="5539" spans="1:2">
      <c r="A5539" s="1">
        <v>38700</v>
      </c>
      <c r="B5539">
        <v>1118.482</v>
      </c>
    </row>
    <row r="5540" spans="1:2">
      <c r="A5540" s="1">
        <v>38701</v>
      </c>
      <c r="B5540">
        <v>1130.4659999999999</v>
      </c>
    </row>
    <row r="5541" spans="1:2">
      <c r="A5541" s="1">
        <v>38702</v>
      </c>
      <c r="B5541">
        <v>1162.422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1162.422</v>
      </c>
    </row>
    <row r="5545" spans="1:2">
      <c r="A5545" s="1">
        <v>38706</v>
      </c>
      <c r="B5545">
        <v>1126.471</v>
      </c>
    </row>
    <row r="5546" spans="1:2">
      <c r="A5546" s="1">
        <v>38707</v>
      </c>
      <c r="B5546">
        <v>1126.471</v>
      </c>
    </row>
    <row r="5547" spans="1:2">
      <c r="A5547" s="1">
        <v>38708</v>
      </c>
      <c r="B5547">
        <v>1114.4069999999999</v>
      </c>
    </row>
    <row r="5548" spans="1:2">
      <c r="A5548" s="1">
        <v>38709</v>
      </c>
      <c r="B5548">
        <v>1110.4929999999999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1106.498</v>
      </c>
    </row>
    <row r="5552" spans="1:2">
      <c r="A5552" s="1">
        <v>38713</v>
      </c>
      <c r="B5552">
        <v>1098.509</v>
      </c>
    </row>
    <row r="5553" spans="1:2">
      <c r="A5553" s="1">
        <v>38714</v>
      </c>
      <c r="B5553">
        <v>1091.319</v>
      </c>
    </row>
    <row r="5554" spans="1:2">
      <c r="A5554" s="1">
        <v>38715</v>
      </c>
      <c r="B5554">
        <v>1114.4870000000001</v>
      </c>
    </row>
    <row r="5555" spans="1:2">
      <c r="A5555" s="1">
        <v>38716</v>
      </c>
      <c r="B5555">
        <v>1118.482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1102.5039999999999</v>
      </c>
    </row>
    <row r="5559" spans="1:2">
      <c r="A5559" s="1">
        <v>38720</v>
      </c>
      <c r="B5559">
        <v>1118.482</v>
      </c>
    </row>
    <row r="5560" spans="1:2">
      <c r="A5560" s="1">
        <v>38721</v>
      </c>
      <c r="B5560">
        <v>1158.4280000000001</v>
      </c>
    </row>
    <row r="5561" spans="1:2">
      <c r="A5561" s="1">
        <v>38722</v>
      </c>
      <c r="B5561">
        <v>1166.4169999999999</v>
      </c>
    </row>
    <row r="5562" spans="1:2">
      <c r="A5562" s="1">
        <v>38723</v>
      </c>
      <c r="B5562">
        <v>1190.384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1226.335</v>
      </c>
    </row>
    <row r="5566" spans="1:2">
      <c r="A5566" s="1">
        <v>38727</v>
      </c>
      <c r="B5566">
        <v>1218.826</v>
      </c>
    </row>
    <row r="5567" spans="1:2">
      <c r="A5567" s="1">
        <v>38728</v>
      </c>
      <c r="B5567">
        <v>1226.335</v>
      </c>
    </row>
    <row r="5568" spans="1:2">
      <c r="A5568" s="1">
        <v>38729</v>
      </c>
      <c r="B5568">
        <v>1214.3520000000001</v>
      </c>
    </row>
    <row r="5569" spans="1:2">
      <c r="A5569" s="1">
        <v>38730</v>
      </c>
      <c r="B5569">
        <v>1214.3520000000001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1210.357</v>
      </c>
    </row>
    <row r="5573" spans="1:2">
      <c r="A5573" s="1">
        <v>38734</v>
      </c>
      <c r="B5573">
        <v>1226.335</v>
      </c>
    </row>
    <row r="5574" spans="1:2">
      <c r="A5574" s="1">
        <v>38735</v>
      </c>
      <c r="B5574">
        <v>1218.346</v>
      </c>
    </row>
    <row r="5575" spans="1:2">
      <c r="A5575" s="1">
        <v>38736</v>
      </c>
      <c r="B5575">
        <v>1226.335</v>
      </c>
    </row>
    <row r="5576" spans="1:2">
      <c r="A5576" s="1">
        <v>38737</v>
      </c>
      <c r="B5576">
        <v>1225.4570000000001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1207.721</v>
      </c>
    </row>
    <row r="5580" spans="1:2">
      <c r="A5580" s="1">
        <v>38741</v>
      </c>
      <c r="B5580">
        <v>1222.421</v>
      </c>
    </row>
    <row r="5581" spans="1:2">
      <c r="A5581" s="1">
        <v>38742</v>
      </c>
      <c r="B5581">
        <v>1254.298</v>
      </c>
    </row>
    <row r="5582" spans="1:2">
      <c r="A5582" s="1">
        <v>38743</v>
      </c>
      <c r="B5582">
        <v>1278.2650000000001</v>
      </c>
    </row>
    <row r="5583" spans="1:2">
      <c r="A5583" s="1">
        <v>38744</v>
      </c>
      <c r="B5583">
        <v>1286.2539999999999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1278.2650000000001</v>
      </c>
    </row>
    <row r="5587" spans="1:2">
      <c r="A5587" s="1">
        <v>38748</v>
      </c>
      <c r="B5587">
        <v>1270.2760000000001</v>
      </c>
    </row>
    <row r="5588" spans="1:2">
      <c r="A5588" s="1">
        <v>38749</v>
      </c>
      <c r="B5588">
        <v>1260.1300000000001</v>
      </c>
    </row>
    <row r="5589" spans="1:2">
      <c r="A5589" s="1">
        <v>38750</v>
      </c>
      <c r="B5589">
        <v>1229.931</v>
      </c>
    </row>
    <row r="5590" spans="1:2">
      <c r="A5590" s="1">
        <v>38751</v>
      </c>
      <c r="B5590">
        <v>1234.325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1254.298</v>
      </c>
    </row>
    <row r="5594" spans="1:2">
      <c r="A5594" s="1">
        <v>38755</v>
      </c>
      <c r="B5594">
        <v>1238.319</v>
      </c>
    </row>
    <row r="5595" spans="1:2">
      <c r="A5595" s="1">
        <v>38756</v>
      </c>
      <c r="B5595">
        <v>1261.6479999999999</v>
      </c>
    </row>
    <row r="5596" spans="1:2">
      <c r="A5596" s="1">
        <v>38757</v>
      </c>
      <c r="B5596">
        <v>1278.2650000000001</v>
      </c>
    </row>
    <row r="5597" spans="1:2">
      <c r="A5597" s="1">
        <v>38758</v>
      </c>
      <c r="B5597">
        <v>1266.2809999999999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1262.287</v>
      </c>
    </row>
    <row r="5601" spans="1:2">
      <c r="A5601" s="1">
        <v>38762</v>
      </c>
      <c r="B5601">
        <v>1256.0550000000001</v>
      </c>
    </row>
    <row r="5602" spans="1:2">
      <c r="A5602" s="1">
        <v>38763</v>
      </c>
      <c r="B5602">
        <v>1254.857</v>
      </c>
    </row>
    <row r="5603" spans="1:2">
      <c r="A5603" s="1">
        <v>38764</v>
      </c>
      <c r="B5603">
        <v>1238.319</v>
      </c>
    </row>
    <row r="5604" spans="1:2">
      <c r="A5604" s="1">
        <v>38765</v>
      </c>
      <c r="B5604">
        <v>1250.3030000000001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1250.3030000000001</v>
      </c>
    </row>
    <row r="5608" spans="1:2">
      <c r="A5608" s="1">
        <v>38769</v>
      </c>
      <c r="B5608">
        <v>1254.617</v>
      </c>
    </row>
    <row r="5609" spans="1:2">
      <c r="A5609" s="1">
        <v>38770</v>
      </c>
      <c r="B5609">
        <v>1258.2919999999999</v>
      </c>
    </row>
    <row r="5610" spans="1:2">
      <c r="A5610" s="1">
        <v>38771</v>
      </c>
      <c r="B5610">
        <v>1258.2919999999999</v>
      </c>
    </row>
    <row r="5611" spans="1:2">
      <c r="A5611" s="1">
        <v>38772</v>
      </c>
      <c r="B5611">
        <v>1254.298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1258.2919999999999</v>
      </c>
    </row>
    <row r="5615" spans="1:2">
      <c r="A5615" s="1">
        <v>38776</v>
      </c>
      <c r="B5615">
        <v>1278.2650000000001</v>
      </c>
    </row>
    <row r="5616" spans="1:2">
      <c r="A5616" s="1">
        <v>38777</v>
      </c>
      <c r="B5616">
        <v>1274.27</v>
      </c>
    </row>
    <row r="5617" spans="1:2">
      <c r="A5617" s="1">
        <v>38778</v>
      </c>
      <c r="B5617">
        <v>1246.3879999999999</v>
      </c>
    </row>
    <row r="5618" spans="1:2">
      <c r="A5618" s="1">
        <v>38779</v>
      </c>
      <c r="B5618">
        <v>1262.287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1262.287</v>
      </c>
    </row>
    <row r="5622" spans="1:2">
      <c r="A5622" s="1">
        <v>38783</v>
      </c>
      <c r="B5622">
        <v>1238.319</v>
      </c>
    </row>
    <row r="5623" spans="1:2">
      <c r="A5623" s="1">
        <v>38784</v>
      </c>
      <c r="B5623">
        <v>1249.105</v>
      </c>
    </row>
    <row r="5624" spans="1:2">
      <c r="A5624" s="1">
        <v>38785</v>
      </c>
      <c r="B5624">
        <v>1258.2919999999999</v>
      </c>
    </row>
    <row r="5625" spans="1:2">
      <c r="A5625" s="1">
        <v>38786</v>
      </c>
      <c r="B5625">
        <v>1270.2760000000001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1262.287</v>
      </c>
    </row>
    <row r="5629" spans="1:2">
      <c r="A5629" s="1">
        <v>38790</v>
      </c>
      <c r="B5629">
        <v>1262.287</v>
      </c>
    </row>
    <row r="5630" spans="1:2">
      <c r="A5630" s="1">
        <v>38791</v>
      </c>
      <c r="B5630">
        <v>1257.413</v>
      </c>
    </row>
    <row r="5631" spans="1:2">
      <c r="A5631" s="1">
        <v>38792</v>
      </c>
      <c r="B5631">
        <v>1270.2760000000001</v>
      </c>
    </row>
    <row r="5632" spans="1:2">
      <c r="A5632" s="1">
        <v>38793</v>
      </c>
      <c r="B5632">
        <v>1302.232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1302.3119999999999</v>
      </c>
    </row>
    <row r="5636" spans="1:2">
      <c r="A5636" s="1">
        <v>38797</v>
      </c>
      <c r="B5636">
        <v>1302.232</v>
      </c>
    </row>
    <row r="5637" spans="1:2">
      <c r="A5637" s="1">
        <v>38798</v>
      </c>
      <c r="B5637">
        <v>1298.2380000000001</v>
      </c>
    </row>
    <row r="5638" spans="1:2">
      <c r="A5638" s="1">
        <v>38799</v>
      </c>
      <c r="B5638">
        <v>1298.2380000000001</v>
      </c>
    </row>
    <row r="5639" spans="1:2">
      <c r="A5639" s="1">
        <v>38800</v>
      </c>
      <c r="B5639">
        <v>1303.83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1314.2159999999999</v>
      </c>
    </row>
    <row r="5643" spans="1:2">
      <c r="A5643" s="1">
        <v>38804</v>
      </c>
      <c r="B5643">
        <v>1294.2429999999999</v>
      </c>
    </row>
    <row r="5644" spans="1:2">
      <c r="A5644" s="1">
        <v>38805</v>
      </c>
      <c r="B5644">
        <v>1310.222</v>
      </c>
    </row>
    <row r="5645" spans="1:2">
      <c r="A5645" s="1">
        <v>38806</v>
      </c>
      <c r="B5645">
        <v>1306.2270000000001</v>
      </c>
    </row>
    <row r="5646" spans="1:2">
      <c r="A5646" s="1">
        <v>38807</v>
      </c>
      <c r="B5646">
        <v>1306.2270000000001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1308.5440000000001</v>
      </c>
    </row>
    <row r="5650" spans="1:2">
      <c r="A5650" s="1">
        <v>38811</v>
      </c>
      <c r="B5650">
        <v>1309.902</v>
      </c>
    </row>
    <row r="5651" spans="1:2">
      <c r="A5651" s="1">
        <v>38812</v>
      </c>
      <c r="B5651">
        <v>1310.222</v>
      </c>
    </row>
    <row r="5652" spans="1:2">
      <c r="A5652" s="1">
        <v>38813</v>
      </c>
      <c r="B5652">
        <v>1338.7429999999999</v>
      </c>
    </row>
    <row r="5653" spans="1:2">
      <c r="A5653" s="1">
        <v>38814</v>
      </c>
      <c r="B5653">
        <v>1350.1669999999999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1338.184</v>
      </c>
    </row>
    <row r="5657" spans="1:2">
      <c r="A5657" s="1">
        <v>38818</v>
      </c>
      <c r="B5657">
        <v>1319.489</v>
      </c>
    </row>
    <row r="5658" spans="1:2">
      <c r="A5658" s="1">
        <v>38819</v>
      </c>
      <c r="B5658">
        <v>1341.6990000000001</v>
      </c>
    </row>
    <row r="5659" spans="1:2">
      <c r="A5659" s="1">
        <v>38820</v>
      </c>
      <c r="B5659">
        <v>1342.1780000000001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1343.7760000000001</v>
      </c>
    </row>
    <row r="5664" spans="1:2">
      <c r="A5664" s="1">
        <v>38825</v>
      </c>
      <c r="B5664">
        <v>1370.14</v>
      </c>
    </row>
    <row r="5665" spans="1:2">
      <c r="A5665" s="1">
        <v>38826</v>
      </c>
      <c r="B5665">
        <v>1389.075</v>
      </c>
    </row>
    <row r="5666" spans="1:2">
      <c r="A5666" s="1">
        <v>38827</v>
      </c>
      <c r="B5666">
        <v>1402.097</v>
      </c>
    </row>
    <row r="5667" spans="1:2">
      <c r="A5667" s="1">
        <v>38828</v>
      </c>
      <c r="B5667">
        <v>1435.0920000000001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1426.704</v>
      </c>
    </row>
    <row r="5671" spans="1:2">
      <c r="A5671" s="1">
        <v>38832</v>
      </c>
      <c r="B5671">
        <v>1418.075</v>
      </c>
    </row>
    <row r="5672" spans="1:2">
      <c r="A5672" s="1">
        <v>38833</v>
      </c>
      <c r="B5672">
        <v>1414.0809999999999</v>
      </c>
    </row>
    <row r="5673" spans="1:2">
      <c r="A5673" s="1">
        <v>38834</v>
      </c>
      <c r="B5673">
        <v>1421.83</v>
      </c>
    </row>
    <row r="5674" spans="1:2">
      <c r="A5674" s="1">
        <v>38835</v>
      </c>
      <c r="B5674">
        <v>1426.0640000000001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1466.01</v>
      </c>
    </row>
    <row r="5679" spans="1:2">
      <c r="A5679" s="1">
        <v>38840</v>
      </c>
      <c r="B5679">
        <v>1469.2059999999999</v>
      </c>
    </row>
    <row r="5680" spans="1:2">
      <c r="A5680" s="1">
        <v>38841</v>
      </c>
      <c r="B5680">
        <v>1461.297</v>
      </c>
    </row>
    <row r="5681" spans="1:2">
      <c r="A5681" s="1">
        <v>38842</v>
      </c>
      <c r="B5681">
        <v>1480.6880000000001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1517.1980000000001</v>
      </c>
    </row>
    <row r="5685" spans="1:2">
      <c r="A5685" s="1">
        <v>38846</v>
      </c>
      <c r="B5685">
        <v>1517.1980000000001</v>
      </c>
    </row>
    <row r="5686" spans="1:2">
      <c r="A5686" s="1">
        <v>38847</v>
      </c>
      <c r="B5686">
        <v>1509.0840000000001</v>
      </c>
    </row>
    <row r="5687" spans="1:2">
      <c r="A5687" s="1">
        <v>38848</v>
      </c>
      <c r="B5687">
        <v>1492.8579999999999</v>
      </c>
    </row>
    <row r="5688" spans="1:2">
      <c r="A5688" s="1">
        <v>38849</v>
      </c>
      <c r="B5688">
        <v>1476.6310000000001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1476.6310000000001</v>
      </c>
    </row>
    <row r="5692" spans="1:2">
      <c r="A5692" s="1">
        <v>38853</v>
      </c>
      <c r="B5692">
        <v>1492.7760000000001</v>
      </c>
    </row>
    <row r="5693" spans="1:2">
      <c r="A5693" s="1">
        <v>38854</v>
      </c>
      <c r="B5693">
        <v>1454.481</v>
      </c>
    </row>
    <row r="5694" spans="1:2">
      <c r="A5694" s="1">
        <v>38855</v>
      </c>
      <c r="B5694">
        <v>1444.1769999999999</v>
      </c>
    </row>
    <row r="5695" spans="1:2">
      <c r="A5695" s="1">
        <v>38856</v>
      </c>
      <c r="B5695">
        <v>1459.998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1440.1210000000001</v>
      </c>
    </row>
    <row r="5699" spans="1:2">
      <c r="A5699" s="1">
        <v>38860</v>
      </c>
      <c r="B5699">
        <v>1444.1769999999999</v>
      </c>
    </row>
    <row r="5700" spans="1:2">
      <c r="A5700" s="1">
        <v>38861</v>
      </c>
      <c r="B5700">
        <v>1428.7619999999999</v>
      </c>
    </row>
    <row r="5701" spans="1:2">
      <c r="A5701" s="1">
        <v>38862</v>
      </c>
      <c r="B5701">
        <v>1436.145</v>
      </c>
    </row>
    <row r="5702" spans="1:2">
      <c r="A5702" s="1">
        <v>38863</v>
      </c>
      <c r="B5702">
        <v>1475.252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1472.5740000000001</v>
      </c>
    </row>
    <row r="5706" spans="1:2">
      <c r="A5706" s="1">
        <v>38867</v>
      </c>
      <c r="B5706">
        <v>1443.4469999999999</v>
      </c>
    </row>
    <row r="5707" spans="1:2">
      <c r="A5707" s="1">
        <v>38868</v>
      </c>
      <c r="B5707">
        <v>1448.2339999999999</v>
      </c>
    </row>
    <row r="5708" spans="1:2">
      <c r="A5708" s="1">
        <v>38869</v>
      </c>
      <c r="B5708">
        <v>1460.566</v>
      </c>
    </row>
    <row r="5709" spans="1:2">
      <c r="A5709" s="1">
        <v>38870</v>
      </c>
      <c r="B5709">
        <v>1465.3530000000001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1460.404</v>
      </c>
    </row>
    <row r="5713" spans="1:2">
      <c r="A5713" s="1">
        <v>38874</v>
      </c>
      <c r="B5713">
        <v>1460.404</v>
      </c>
    </row>
    <row r="5714" spans="1:2">
      <c r="A5714" s="1">
        <v>38875</v>
      </c>
      <c r="B5714">
        <v>1436.0640000000001</v>
      </c>
    </row>
    <row r="5715" spans="1:2">
      <c r="A5715" s="1">
        <v>38876</v>
      </c>
      <c r="B5715">
        <v>1424.056</v>
      </c>
    </row>
    <row r="5716" spans="1:2">
      <c r="A5716" s="1">
        <v>38877</v>
      </c>
      <c r="B5716">
        <v>1403.6110000000001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1346.817</v>
      </c>
    </row>
    <row r="5721" spans="1:2">
      <c r="A5721" s="1">
        <v>38882</v>
      </c>
      <c r="B5721">
        <v>1363.9359999999999</v>
      </c>
    </row>
    <row r="5722" spans="1:2">
      <c r="A5722" s="1">
        <v>38883</v>
      </c>
      <c r="B5722">
        <v>1407.6669999999999</v>
      </c>
    </row>
    <row r="5723" spans="1:2">
      <c r="A5723" s="1">
        <v>38884</v>
      </c>
      <c r="B5723">
        <v>1415.7809999999999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1397.6880000000001</v>
      </c>
    </row>
    <row r="5727" spans="1:2">
      <c r="A5727" s="1">
        <v>38888</v>
      </c>
      <c r="B5727">
        <v>1399.5540000000001</v>
      </c>
    </row>
    <row r="5728" spans="1:2">
      <c r="A5728" s="1">
        <v>38889</v>
      </c>
      <c r="B5728">
        <v>1419.837</v>
      </c>
    </row>
    <row r="5729" spans="1:2">
      <c r="A5729" s="1">
        <v>38890</v>
      </c>
      <c r="B5729">
        <v>1415.7809999999999</v>
      </c>
    </row>
    <row r="5730" spans="1:2">
      <c r="A5730" s="1">
        <v>38891</v>
      </c>
      <c r="B5730">
        <v>1425.1110000000001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1407.6669999999999</v>
      </c>
    </row>
    <row r="5735" spans="1:2">
      <c r="A5735" s="1">
        <v>38896</v>
      </c>
      <c r="B5735">
        <v>1408.479</v>
      </c>
    </row>
    <row r="5736" spans="1:2">
      <c r="A5736" s="1">
        <v>38897</v>
      </c>
      <c r="B5736">
        <v>1440.1210000000001</v>
      </c>
    </row>
    <row r="5737" spans="1:2">
      <c r="A5737" s="1">
        <v>38898</v>
      </c>
      <c r="B5737">
        <v>1440.1210000000001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1452.453</v>
      </c>
    </row>
    <row r="5741" spans="1:2">
      <c r="A5741" s="1">
        <v>38902</v>
      </c>
      <c r="B5741">
        <v>1460.404</v>
      </c>
    </row>
    <row r="5742" spans="1:2">
      <c r="A5742" s="1">
        <v>38903</v>
      </c>
      <c r="B5742">
        <v>1440.1210000000001</v>
      </c>
    </row>
    <row r="5743" spans="1:2">
      <c r="A5743" s="1">
        <v>38904</v>
      </c>
      <c r="B5743">
        <v>1440.1210000000001</v>
      </c>
    </row>
    <row r="5744" spans="1:2">
      <c r="A5744" s="1">
        <v>38905</v>
      </c>
      <c r="B5744">
        <v>1428.7619999999999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1419.837</v>
      </c>
    </row>
    <row r="5748" spans="1:2">
      <c r="A5748" s="1">
        <v>38909</v>
      </c>
      <c r="B5748">
        <v>1411.7239999999999</v>
      </c>
    </row>
    <row r="5749" spans="1:2">
      <c r="A5749" s="1">
        <v>38910</v>
      </c>
      <c r="B5749">
        <v>1399.5540000000001</v>
      </c>
    </row>
    <row r="5750" spans="1:2">
      <c r="A5750" s="1">
        <v>38911</v>
      </c>
      <c r="B5750">
        <v>1387.546</v>
      </c>
    </row>
    <row r="5751" spans="1:2">
      <c r="A5751" s="1">
        <v>38912</v>
      </c>
      <c r="B5751">
        <v>1387.384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1371.1569999999999</v>
      </c>
    </row>
    <row r="5755" spans="1:2">
      <c r="A5755" s="1">
        <v>38916</v>
      </c>
      <c r="B5755">
        <v>1395.4970000000001</v>
      </c>
    </row>
    <row r="5756" spans="1:2">
      <c r="A5756" s="1">
        <v>38917</v>
      </c>
      <c r="B5756">
        <v>1411.481</v>
      </c>
    </row>
    <row r="5757" spans="1:2">
      <c r="A5757" s="1">
        <v>38918</v>
      </c>
      <c r="B5757">
        <v>1411.5619999999999</v>
      </c>
    </row>
    <row r="5758" spans="1:2">
      <c r="A5758" s="1">
        <v>38919</v>
      </c>
      <c r="B5758">
        <v>1411.643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1416.5920000000001</v>
      </c>
    </row>
    <row r="5762" spans="1:2">
      <c r="A5762" s="1">
        <v>38923</v>
      </c>
      <c r="B5762">
        <v>1423.894</v>
      </c>
    </row>
    <row r="5763" spans="1:2">
      <c r="A5763" s="1">
        <v>38924</v>
      </c>
      <c r="B5763">
        <v>1448.153</v>
      </c>
    </row>
    <row r="5764" spans="1:2">
      <c r="A5764" s="1">
        <v>38925</v>
      </c>
      <c r="B5764">
        <v>1457.97</v>
      </c>
    </row>
    <row r="5765" spans="1:2">
      <c r="A5765" s="1">
        <v>38926</v>
      </c>
      <c r="B5765">
        <v>1464.38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1465.2719999999999</v>
      </c>
    </row>
    <row r="5769" spans="1:2">
      <c r="A5769" s="1">
        <v>38930</v>
      </c>
      <c r="B5769">
        <v>1456.347</v>
      </c>
    </row>
    <row r="5770" spans="1:2">
      <c r="A5770" s="1">
        <v>38931</v>
      </c>
      <c r="B5770">
        <v>1500.971</v>
      </c>
    </row>
    <row r="5771" spans="1:2">
      <c r="A5771" s="1">
        <v>38932</v>
      </c>
      <c r="B5771">
        <v>1496.914</v>
      </c>
    </row>
    <row r="5772" spans="1:2">
      <c r="A5772" s="1">
        <v>38933</v>
      </c>
      <c r="B5772">
        <v>1496.914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1500.971</v>
      </c>
    </row>
    <row r="5776" spans="1:2">
      <c r="A5776" s="1">
        <v>38937</v>
      </c>
      <c r="B5776">
        <v>1505.028</v>
      </c>
    </row>
    <row r="5777" spans="1:2">
      <c r="A5777" s="1">
        <v>38938</v>
      </c>
      <c r="B5777">
        <v>1500.971</v>
      </c>
    </row>
    <row r="5778" spans="1:2">
      <c r="A5778" s="1">
        <v>38939</v>
      </c>
      <c r="B5778">
        <v>1517.1980000000001</v>
      </c>
    </row>
    <row r="5779" spans="1:2">
      <c r="A5779" s="1">
        <v>38940</v>
      </c>
      <c r="B5779">
        <v>1510.5450000000001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1513.1410000000001</v>
      </c>
    </row>
    <row r="5783" spans="1:2">
      <c r="A5783" s="1">
        <v>38944</v>
      </c>
    </row>
    <row r="5784" spans="1:2">
      <c r="A5784" s="1">
        <v>38945</v>
      </c>
      <c r="B5784">
        <v>1512.7349999999999</v>
      </c>
    </row>
    <row r="5785" spans="1:2">
      <c r="A5785" s="1">
        <v>38946</v>
      </c>
      <c r="B5785">
        <v>1521.173</v>
      </c>
    </row>
    <row r="5786" spans="1:2">
      <c r="A5786" s="1">
        <v>38947</v>
      </c>
      <c r="B5786">
        <v>1520.443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1517.1980000000001</v>
      </c>
    </row>
    <row r="5790" spans="1:2">
      <c r="A5790" s="1">
        <v>38951</v>
      </c>
      <c r="B5790">
        <v>1514.1959999999999</v>
      </c>
    </row>
    <row r="5791" spans="1:2">
      <c r="A5791" s="1">
        <v>38952</v>
      </c>
      <c r="B5791">
        <v>1517.1980000000001</v>
      </c>
    </row>
    <row r="5792" spans="1:2">
      <c r="A5792" s="1">
        <v>38953</v>
      </c>
      <c r="B5792">
        <v>1500.971</v>
      </c>
    </row>
    <row r="5793" spans="1:2">
      <c r="A5793" s="1">
        <v>38954</v>
      </c>
      <c r="B5793">
        <v>1505.028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1500.4839999999999</v>
      </c>
    </row>
    <row r="5797" spans="1:2">
      <c r="A5797" s="1">
        <v>38958</v>
      </c>
      <c r="B5797">
        <v>1506.65</v>
      </c>
    </row>
    <row r="5798" spans="1:2">
      <c r="A5798" s="1">
        <v>38959</v>
      </c>
      <c r="B5798">
        <v>1509.0840000000001</v>
      </c>
    </row>
    <row r="5799" spans="1:2">
      <c r="A5799" s="1">
        <v>38960</v>
      </c>
      <c r="B5799">
        <v>1505.028</v>
      </c>
    </row>
    <row r="5800" spans="1:2">
      <c r="A5800" s="1">
        <v>38961</v>
      </c>
      <c r="B5800">
        <v>1492.046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1492.8579999999999</v>
      </c>
    </row>
    <row r="5804" spans="1:2">
      <c r="A5804" s="1">
        <v>38965</v>
      </c>
      <c r="B5804">
        <v>1519.7940000000001</v>
      </c>
    </row>
    <row r="5805" spans="1:2">
      <c r="A5805" s="1">
        <v>38966</v>
      </c>
      <c r="B5805">
        <v>1519.6320000000001</v>
      </c>
    </row>
    <row r="5806" spans="1:2">
      <c r="A5806" s="1">
        <v>38967</v>
      </c>
      <c r="B5806">
        <v>1517.1980000000001</v>
      </c>
    </row>
    <row r="5807" spans="1:2">
      <c r="A5807" s="1">
        <v>38968</v>
      </c>
      <c r="B5807">
        <v>1513.1410000000001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1559.6310000000001</v>
      </c>
    </row>
    <row r="5811" spans="1:2">
      <c r="A5811" s="1">
        <v>38972</v>
      </c>
      <c r="B5811">
        <v>1565.8779999999999</v>
      </c>
    </row>
    <row r="5812" spans="1:2">
      <c r="A5812" s="1">
        <v>38973</v>
      </c>
      <c r="B5812">
        <v>1573.991</v>
      </c>
    </row>
    <row r="5813" spans="1:2">
      <c r="A5813" s="1">
        <v>38974</v>
      </c>
      <c r="B5813">
        <v>1580.482</v>
      </c>
    </row>
    <row r="5814" spans="1:2">
      <c r="A5814" s="1">
        <v>38975</v>
      </c>
      <c r="B5814">
        <v>1584.539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1582.104</v>
      </c>
    </row>
    <row r="5820" spans="1:2">
      <c r="A5820" s="1">
        <v>38981</v>
      </c>
      <c r="B5820">
        <v>1573.991</v>
      </c>
    </row>
    <row r="5821" spans="1:2">
      <c r="A5821" s="1">
        <v>38982</v>
      </c>
      <c r="B5821">
        <v>1574.0719999999999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1590.2180000000001</v>
      </c>
    </row>
    <row r="5825" spans="1:2">
      <c r="A5825" s="1">
        <v>38986</v>
      </c>
      <c r="B5825">
        <v>1611.231</v>
      </c>
    </row>
    <row r="5826" spans="1:2">
      <c r="A5826" s="1">
        <v>38987</v>
      </c>
      <c r="B5826">
        <v>1602.3879999999999</v>
      </c>
    </row>
    <row r="5827" spans="1:2">
      <c r="A5827" s="1">
        <v>38988</v>
      </c>
      <c r="B5827">
        <v>1581.537</v>
      </c>
    </row>
    <row r="5828" spans="1:2">
      <c r="A5828" s="1">
        <v>38989</v>
      </c>
      <c r="B5828">
        <v>1594.2750000000001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1597.3579999999999</v>
      </c>
    </row>
    <row r="5832" spans="1:2">
      <c r="A5832" s="1">
        <v>38993</v>
      </c>
      <c r="B5832">
        <v>1645.3889999999999</v>
      </c>
    </row>
    <row r="5833" spans="1:2">
      <c r="A5833" s="1">
        <v>38994</v>
      </c>
      <c r="B5833">
        <v>1698.9369999999999</v>
      </c>
    </row>
    <row r="5834" spans="1:2">
      <c r="A5834" s="1">
        <v>38995</v>
      </c>
      <c r="B5834">
        <v>1727.09</v>
      </c>
    </row>
    <row r="5835" spans="1:2">
      <c r="A5835" s="1">
        <v>38996</v>
      </c>
      <c r="B5835">
        <v>1683.44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1699.748</v>
      </c>
    </row>
    <row r="5840" spans="1:2">
      <c r="A5840" s="1">
        <v>39001</v>
      </c>
      <c r="B5840">
        <v>1721.33</v>
      </c>
    </row>
    <row r="5841" spans="1:2">
      <c r="A5841" s="1">
        <v>39002</v>
      </c>
      <c r="B5841">
        <v>1752.4849999999999</v>
      </c>
    </row>
    <row r="5842" spans="1:2">
      <c r="A5842" s="1">
        <v>39003</v>
      </c>
      <c r="B5842">
        <v>1740.3150000000001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1720.0319999999999</v>
      </c>
    </row>
    <row r="5846" spans="1:2">
      <c r="A5846" s="1">
        <v>39007</v>
      </c>
      <c r="B5846">
        <v>1724.0070000000001</v>
      </c>
    </row>
    <row r="5847" spans="1:2">
      <c r="A5847" s="1">
        <v>39008</v>
      </c>
      <c r="B5847">
        <v>1736.258</v>
      </c>
    </row>
    <row r="5848" spans="1:2">
      <c r="A5848" s="1">
        <v>39009</v>
      </c>
      <c r="B5848">
        <v>1703.9670000000001</v>
      </c>
    </row>
    <row r="5849" spans="1:2">
      <c r="A5849" s="1">
        <v>39010</v>
      </c>
      <c r="B5849">
        <v>1723.7639999999999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1720.0319999999999</v>
      </c>
    </row>
    <row r="5853" spans="1:2">
      <c r="A5853" s="1">
        <v>39014</v>
      </c>
      <c r="B5853">
        <v>1715.9749999999999</v>
      </c>
    </row>
    <row r="5854" spans="1:2">
      <c r="A5854" s="1">
        <v>39015</v>
      </c>
      <c r="B5854">
        <v>1728.145</v>
      </c>
    </row>
    <row r="5855" spans="1:2">
      <c r="A5855" s="1">
        <v>39016</v>
      </c>
      <c r="B5855">
        <v>1719.3009999999999</v>
      </c>
    </row>
    <row r="5856" spans="1:2">
      <c r="A5856" s="1">
        <v>39017</v>
      </c>
      <c r="B5856">
        <v>1719.22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1695.691</v>
      </c>
    </row>
    <row r="5860" spans="1:2">
      <c r="A5860" s="1">
        <v>39021</v>
      </c>
      <c r="B5860">
        <v>1728.145</v>
      </c>
    </row>
    <row r="5861" spans="1:2">
      <c r="A5861" s="1">
        <v>39022</v>
      </c>
    </row>
    <row r="5862" spans="1:2">
      <c r="A5862" s="1">
        <v>39023</v>
      </c>
      <c r="B5862">
        <v>1720.1130000000001</v>
      </c>
    </row>
    <row r="5863" spans="1:2">
      <c r="A5863" s="1">
        <v>39024</v>
      </c>
      <c r="B5863">
        <v>1695.124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1703.8050000000001</v>
      </c>
    </row>
    <row r="5867" spans="1:2">
      <c r="A5867" s="1">
        <v>39028</v>
      </c>
      <c r="B5867">
        <v>1751.5920000000001</v>
      </c>
    </row>
    <row r="5868" spans="1:2">
      <c r="A5868" s="1">
        <v>39029</v>
      </c>
      <c r="B5868">
        <v>1801.2460000000001</v>
      </c>
    </row>
    <row r="5869" spans="1:2">
      <c r="A5869" s="1">
        <v>39030</v>
      </c>
      <c r="B5869">
        <v>1842.5429999999999</v>
      </c>
    </row>
    <row r="5870" spans="1:2">
      <c r="A5870" s="1">
        <v>39031</v>
      </c>
      <c r="B5870">
        <v>1858.04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1858.1210000000001</v>
      </c>
    </row>
    <row r="5874" spans="1:2">
      <c r="A5874" s="1">
        <v>39035</v>
      </c>
      <c r="B5874">
        <v>1861.7719999999999</v>
      </c>
    </row>
    <row r="5875" spans="1:2">
      <c r="A5875" s="1">
        <v>39036</v>
      </c>
      <c r="B5875">
        <v>1891.3050000000001</v>
      </c>
    </row>
    <row r="5876" spans="1:2">
      <c r="A5876" s="1">
        <v>39037</v>
      </c>
      <c r="B5876">
        <v>1947.6110000000001</v>
      </c>
    </row>
    <row r="5877" spans="1:2">
      <c r="A5877" s="1">
        <v>39038</v>
      </c>
      <c r="B5877">
        <v>1906.6389999999999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1927.1659999999999</v>
      </c>
    </row>
    <row r="5881" spans="1:2">
      <c r="A5881" s="1">
        <v>39042</v>
      </c>
      <c r="B5881">
        <v>1943.1489999999999</v>
      </c>
    </row>
    <row r="5882" spans="1:2">
      <c r="A5882" s="1">
        <v>39043</v>
      </c>
      <c r="B5882">
        <v>1951.2619999999999</v>
      </c>
    </row>
    <row r="5883" spans="1:2">
      <c r="A5883" s="1">
        <v>39044</v>
      </c>
      <c r="B5883">
        <v>2008.299</v>
      </c>
    </row>
    <row r="5884" spans="1:2">
      <c r="A5884" s="1">
        <v>39045</v>
      </c>
      <c r="B5884">
        <v>1991.829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1987.7719999999999</v>
      </c>
    </row>
    <row r="5888" spans="1:2">
      <c r="A5888" s="1">
        <v>39049</v>
      </c>
      <c r="B5888">
        <v>1963.432</v>
      </c>
    </row>
    <row r="5889" spans="1:2">
      <c r="A5889" s="1">
        <v>39050</v>
      </c>
      <c r="B5889">
        <v>2016.1690000000001</v>
      </c>
    </row>
    <row r="5890" spans="1:2">
      <c r="A5890" s="1">
        <v>39051</v>
      </c>
      <c r="B5890">
        <v>2016.8989999999999</v>
      </c>
    </row>
    <row r="5891" spans="1:2">
      <c r="A5891" s="1">
        <v>39052</v>
      </c>
      <c r="B5891">
        <v>2020.2260000000001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2012.1120000000001</v>
      </c>
    </row>
    <row r="5895" spans="1:2">
      <c r="A5895" s="1">
        <v>39056</v>
      </c>
      <c r="B5895">
        <v>2008.299</v>
      </c>
    </row>
    <row r="5896" spans="1:2">
      <c r="A5896" s="1">
        <v>39057</v>
      </c>
      <c r="B5896">
        <v>1975.6020000000001</v>
      </c>
    </row>
    <row r="5897" spans="1:2">
      <c r="A5897" s="1">
        <v>39058</v>
      </c>
      <c r="B5897">
        <v>1991.829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1995.886</v>
      </c>
    </row>
    <row r="5902" spans="1:2">
      <c r="A5902" s="1">
        <v>39063</v>
      </c>
      <c r="B5902">
        <v>2004.08</v>
      </c>
    </row>
    <row r="5903" spans="1:2">
      <c r="A5903" s="1">
        <v>39064</v>
      </c>
      <c r="B5903">
        <v>2069.0680000000002</v>
      </c>
    </row>
    <row r="5904" spans="1:2">
      <c r="A5904" s="1">
        <v>39065</v>
      </c>
      <c r="B5904">
        <v>2068.4189999999999</v>
      </c>
    </row>
    <row r="5905" spans="1:2">
      <c r="A5905" s="1">
        <v>39066</v>
      </c>
      <c r="B5905">
        <v>2190.6060000000002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2271.7399999999998</v>
      </c>
    </row>
    <row r="5909" spans="1:2">
      <c r="A5909" s="1">
        <v>39070</v>
      </c>
      <c r="B5909">
        <v>2326.5859999999998</v>
      </c>
    </row>
    <row r="5910" spans="1:2">
      <c r="A5910" s="1">
        <v>39071</v>
      </c>
      <c r="B5910">
        <v>2315.39</v>
      </c>
    </row>
    <row r="5911" spans="1:2">
      <c r="A5911" s="1">
        <v>39072</v>
      </c>
      <c r="B5911">
        <v>2271.8209999999999</v>
      </c>
    </row>
    <row r="5912" spans="1:2">
      <c r="A5912" s="1">
        <v>39073</v>
      </c>
      <c r="B5912">
        <v>2249.2660000000001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2231.1729999999998</v>
      </c>
    </row>
    <row r="5917" spans="1:2">
      <c r="A5917" s="1">
        <v>39078</v>
      </c>
      <c r="B5917">
        <v>2253.89</v>
      </c>
    </row>
    <row r="5918" spans="1:2">
      <c r="A5918" s="1">
        <v>39079</v>
      </c>
      <c r="B5918">
        <v>2219.0030000000002</v>
      </c>
    </row>
    <row r="5919" spans="1:2">
      <c r="A5919" s="1">
        <v>39080</v>
      </c>
      <c r="B5919">
        <v>2210.89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2182.4929999999999</v>
      </c>
    </row>
    <row r="5924" spans="1:2">
      <c r="A5924" s="1">
        <v>39085</v>
      </c>
      <c r="B5924">
        <v>2231.1729999999998</v>
      </c>
    </row>
    <row r="5925" spans="1:2">
      <c r="A5925" s="1">
        <v>39086</v>
      </c>
      <c r="B5925">
        <v>2222.1669999999999</v>
      </c>
    </row>
    <row r="5926" spans="1:2">
      <c r="A5926" s="1">
        <v>39087</v>
      </c>
      <c r="B5926">
        <v>2223.06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2219.0030000000002</v>
      </c>
    </row>
    <row r="5930" spans="1:2">
      <c r="A5930" s="1">
        <v>39091</v>
      </c>
      <c r="B5930">
        <v>2198.7199999999998</v>
      </c>
    </row>
    <row r="5931" spans="1:2">
      <c r="A5931" s="1">
        <v>39092</v>
      </c>
      <c r="B5931">
        <v>2142.7370000000001</v>
      </c>
    </row>
    <row r="5932" spans="1:2">
      <c r="A5932" s="1">
        <v>39093</v>
      </c>
      <c r="B5932">
        <v>2182.4929999999999</v>
      </c>
    </row>
    <row r="5933" spans="1:2">
      <c r="A5933" s="1">
        <v>39094</v>
      </c>
      <c r="B5933">
        <v>2320.663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2344.192</v>
      </c>
    </row>
    <row r="5937" spans="1:2">
      <c r="A5937" s="1">
        <v>39098</v>
      </c>
      <c r="B5937">
        <v>2374.13</v>
      </c>
    </row>
    <row r="5938" spans="1:2">
      <c r="A5938" s="1">
        <v>39099</v>
      </c>
      <c r="B5938">
        <v>2416.1579999999999</v>
      </c>
    </row>
    <row r="5939" spans="1:2">
      <c r="A5939" s="1">
        <v>39100</v>
      </c>
      <c r="B5939">
        <v>2445.4470000000001</v>
      </c>
    </row>
    <row r="5940" spans="1:2">
      <c r="A5940" s="1">
        <v>39101</v>
      </c>
      <c r="B5940">
        <v>2477.0079999999998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2515.14</v>
      </c>
    </row>
    <row r="5944" spans="1:2">
      <c r="A5944" s="1">
        <v>39105</v>
      </c>
      <c r="B5944">
        <v>2531.3670000000002</v>
      </c>
    </row>
    <row r="5945" spans="1:2">
      <c r="A5945" s="1">
        <v>39106</v>
      </c>
      <c r="B5945">
        <v>2593.5970000000002</v>
      </c>
    </row>
    <row r="5946" spans="1:2">
      <c r="A5946" s="1">
        <v>39107</v>
      </c>
      <c r="B5946">
        <v>2580.047</v>
      </c>
    </row>
    <row r="5947" spans="1:2">
      <c r="A5947" s="1">
        <v>39108</v>
      </c>
      <c r="B5947">
        <v>2554.8960000000002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2502.9699999999998</v>
      </c>
    </row>
    <row r="5951" spans="1:2">
      <c r="A5951" s="1">
        <v>39112</v>
      </c>
      <c r="B5951">
        <v>2490.8000000000002</v>
      </c>
    </row>
    <row r="5952" spans="1:2">
      <c r="A5952" s="1">
        <v>39113</v>
      </c>
      <c r="B5952">
        <v>2531.3670000000002</v>
      </c>
    </row>
    <row r="5953" spans="1:2">
      <c r="A5953" s="1">
        <v>39114</v>
      </c>
      <c r="B5953">
        <v>2563.8209999999999</v>
      </c>
    </row>
    <row r="5954" spans="1:2">
      <c r="A5954" s="1">
        <v>39115</v>
      </c>
      <c r="B5954">
        <v>2563.4960000000001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2600.4119999999998</v>
      </c>
    </row>
    <row r="5958" spans="1:2">
      <c r="A5958" s="1">
        <v>39119</v>
      </c>
      <c r="B5958">
        <v>2603.17</v>
      </c>
    </row>
    <row r="5959" spans="1:2">
      <c r="A5959" s="1">
        <v>39120</v>
      </c>
      <c r="B5959">
        <v>2604.4690000000001</v>
      </c>
    </row>
    <row r="5960" spans="1:2">
      <c r="A5960" s="1">
        <v>39121</v>
      </c>
      <c r="B5960">
        <v>2612.5010000000002</v>
      </c>
    </row>
    <row r="5961" spans="1:2">
      <c r="A5961" s="1">
        <v>39122</v>
      </c>
      <c r="B5961">
        <v>2636.8409999999999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2596.2739999999999</v>
      </c>
    </row>
    <row r="5965" spans="1:2">
      <c r="A5965" s="1">
        <v>39126</v>
      </c>
      <c r="B5965">
        <v>2604.3870000000002</v>
      </c>
    </row>
    <row r="5966" spans="1:2">
      <c r="A5966" s="1">
        <v>39127</v>
      </c>
      <c r="B5966">
        <v>2636.8409999999999</v>
      </c>
    </row>
    <row r="5967" spans="1:2">
      <c r="A5967" s="1">
        <v>39128</v>
      </c>
      <c r="B5967">
        <v>2822.7179999999998</v>
      </c>
    </row>
    <row r="5968" spans="1:2">
      <c r="A5968" s="1">
        <v>39129</v>
      </c>
      <c r="B5968">
        <v>2896.4679999999998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2849.4920000000002</v>
      </c>
    </row>
    <row r="5972" spans="1:2">
      <c r="A5972" s="1">
        <v>39133</v>
      </c>
      <c r="B5972">
        <v>2717.0010000000002</v>
      </c>
    </row>
    <row r="5973" spans="1:2">
      <c r="A5973" s="1">
        <v>39134</v>
      </c>
      <c r="B5973">
        <v>2596.2739999999999</v>
      </c>
    </row>
    <row r="5974" spans="1:2">
      <c r="A5974" s="1">
        <v>39135</v>
      </c>
      <c r="B5974">
        <v>2620.614</v>
      </c>
    </row>
    <row r="5975" spans="1:2">
      <c r="A5975" s="1">
        <v>39136</v>
      </c>
      <c r="B5975">
        <v>2581.346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2488.61</v>
      </c>
    </row>
    <row r="5979" spans="1:2">
      <c r="A5979" s="1">
        <v>39140</v>
      </c>
      <c r="B5979">
        <v>2326.9110000000001</v>
      </c>
    </row>
    <row r="5980" spans="1:2">
      <c r="A5980" s="1">
        <v>39141</v>
      </c>
      <c r="B5980">
        <v>2466.46</v>
      </c>
    </row>
    <row r="5981" spans="1:2">
      <c r="A5981" s="1">
        <v>39142</v>
      </c>
      <c r="B5981">
        <v>2410.5590000000002</v>
      </c>
    </row>
    <row r="5982" spans="1:2">
      <c r="A5982" s="1">
        <v>39143</v>
      </c>
      <c r="B5982">
        <v>2382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2330.3180000000002</v>
      </c>
    </row>
    <row r="5986" spans="1:2">
      <c r="A5986" s="1">
        <v>39147</v>
      </c>
      <c r="B5986">
        <v>2316.3629999999998</v>
      </c>
    </row>
    <row r="5987" spans="1:2">
      <c r="A5987" s="1">
        <v>39148</v>
      </c>
      <c r="B5987">
        <v>2239.2860000000001</v>
      </c>
    </row>
    <row r="5988" spans="1:2">
      <c r="A5988" s="1">
        <v>39149</v>
      </c>
      <c r="B5988">
        <v>2304.1930000000002</v>
      </c>
    </row>
    <row r="5989" spans="1:2">
      <c r="A5989" s="1">
        <v>39150</v>
      </c>
      <c r="B5989">
        <v>2283.991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2332.306</v>
      </c>
    </row>
    <row r="5993" spans="1:2">
      <c r="A5993" s="1">
        <v>39154</v>
      </c>
      <c r="B5993">
        <v>2299.989</v>
      </c>
    </row>
    <row r="5994" spans="1:2">
      <c r="A5994" s="1">
        <v>39155</v>
      </c>
      <c r="B5994">
        <v>2283.8310000000001</v>
      </c>
    </row>
    <row r="5995" spans="1:2">
      <c r="A5995" s="1">
        <v>39156</v>
      </c>
      <c r="B5995">
        <v>2350.1770000000001</v>
      </c>
    </row>
    <row r="5996" spans="1:2">
      <c r="A5996" s="1">
        <v>39157</v>
      </c>
      <c r="B5996">
        <v>2362.663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2383.0650000000001</v>
      </c>
    </row>
    <row r="6000" spans="1:2">
      <c r="A6000" s="1">
        <v>39161</v>
      </c>
      <c r="B6000">
        <v>2391.0619999999999</v>
      </c>
    </row>
    <row r="6001" spans="1:2">
      <c r="A6001" s="1">
        <v>39162</v>
      </c>
      <c r="B6001">
        <v>2407.3829999999998</v>
      </c>
    </row>
    <row r="6002" spans="1:2">
      <c r="A6002" s="1">
        <v>39163</v>
      </c>
      <c r="B6002">
        <v>2395.0610000000001</v>
      </c>
    </row>
    <row r="6003" spans="1:2">
      <c r="A6003" s="1">
        <v>39164</v>
      </c>
      <c r="B6003">
        <v>2366.498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2346.2600000000002</v>
      </c>
    </row>
    <row r="6007" spans="1:2">
      <c r="A6007" s="1">
        <v>39168</v>
      </c>
      <c r="B6007">
        <v>2392.4490000000001</v>
      </c>
    </row>
    <row r="6008" spans="1:2">
      <c r="A6008" s="1">
        <v>39169</v>
      </c>
      <c r="B6008">
        <v>2366.498</v>
      </c>
    </row>
    <row r="6009" spans="1:2">
      <c r="A6009" s="1">
        <v>39170</v>
      </c>
      <c r="B6009">
        <v>2374.6590000000001</v>
      </c>
    </row>
    <row r="6010" spans="1:2">
      <c r="A6010" s="1">
        <v>39171</v>
      </c>
      <c r="B6010">
        <v>2334.0189999999998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2334.346</v>
      </c>
    </row>
    <row r="6014" spans="1:2">
      <c r="A6014" s="1">
        <v>39175</v>
      </c>
      <c r="B6014">
        <v>2358.3380000000002</v>
      </c>
    </row>
    <row r="6015" spans="1:2">
      <c r="A6015" s="1">
        <v>39176</v>
      </c>
      <c r="B6015">
        <v>2374.741</v>
      </c>
    </row>
    <row r="6016" spans="1:2">
      <c r="A6016" s="1">
        <v>39177</v>
      </c>
      <c r="B6016">
        <v>2408.8519999999999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2425.0920000000001</v>
      </c>
    </row>
    <row r="6021" spans="1:2">
      <c r="A6021" s="1">
        <v>39182</v>
      </c>
      <c r="B6021">
        <v>2442.2289999999998</v>
      </c>
    </row>
    <row r="6022" spans="1:2">
      <c r="A6022" s="1">
        <v>39183</v>
      </c>
      <c r="B6022">
        <v>2437.0880000000002</v>
      </c>
    </row>
    <row r="6023" spans="1:2">
      <c r="A6023" s="1">
        <v>39184</v>
      </c>
      <c r="B6023">
        <v>2507.8409999999999</v>
      </c>
    </row>
    <row r="6024" spans="1:2">
      <c r="A6024" s="1">
        <v>39185</v>
      </c>
      <c r="B6024">
        <v>2494.2939999999999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2456.3470000000002</v>
      </c>
    </row>
    <row r="6028" spans="1:2">
      <c r="A6028" s="1">
        <v>39189</v>
      </c>
      <c r="B6028">
        <v>2447.2069999999999</v>
      </c>
    </row>
    <row r="6029" spans="1:2">
      <c r="A6029" s="1">
        <v>39190</v>
      </c>
      <c r="B6029">
        <v>2439.944</v>
      </c>
    </row>
    <row r="6030" spans="1:2">
      <c r="A6030" s="1">
        <v>39191</v>
      </c>
      <c r="B6030">
        <v>2408.607</v>
      </c>
    </row>
    <row r="6031" spans="1:2">
      <c r="A6031" s="1">
        <v>39192</v>
      </c>
      <c r="B6031">
        <v>2399.223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2344.7910000000002</v>
      </c>
    </row>
    <row r="6035" spans="1:2">
      <c r="A6035" s="1">
        <v>39196</v>
      </c>
      <c r="B6035">
        <v>2325.777</v>
      </c>
    </row>
    <row r="6036" spans="1:2">
      <c r="A6036" s="1">
        <v>39197</v>
      </c>
      <c r="B6036">
        <v>2354.9920000000002</v>
      </c>
    </row>
    <row r="6037" spans="1:2">
      <c r="A6037" s="1">
        <v>39198</v>
      </c>
      <c r="B6037">
        <v>2383.1460000000002</v>
      </c>
    </row>
    <row r="6038" spans="1:2">
      <c r="A6038" s="1">
        <v>39199</v>
      </c>
      <c r="B6038">
        <v>2395.1419999999998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2399.223</v>
      </c>
    </row>
    <row r="6042" spans="1:2">
      <c r="A6042" s="1">
        <v>39203</v>
      </c>
    </row>
    <row r="6043" spans="1:2">
      <c r="A6043" s="1">
        <v>39204</v>
      </c>
      <c r="B6043">
        <v>2411.7080000000001</v>
      </c>
    </row>
    <row r="6044" spans="1:2">
      <c r="A6044" s="1">
        <v>39205</v>
      </c>
      <c r="B6044">
        <v>2440.0259999999998</v>
      </c>
    </row>
    <row r="6045" spans="1:2">
      <c r="A6045" s="1">
        <v>39206</v>
      </c>
      <c r="B6045">
        <v>2494.3130000000001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2553.2269999999999</v>
      </c>
    </row>
    <row r="6049" spans="1:2">
      <c r="A6049" s="1">
        <v>39210</v>
      </c>
      <c r="B6049">
        <v>2511.9949999999999</v>
      </c>
    </row>
    <row r="6050" spans="1:2">
      <c r="A6050" s="1">
        <v>39211</v>
      </c>
      <c r="B6050">
        <v>2561.16</v>
      </c>
    </row>
    <row r="6051" spans="1:2">
      <c r="A6051" s="1">
        <v>39212</v>
      </c>
      <c r="B6051">
        <v>2594.8719999999998</v>
      </c>
    </row>
    <row r="6052" spans="1:2">
      <c r="A6052" s="1">
        <v>39213</v>
      </c>
      <c r="B6052">
        <v>2606.1089999999999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2554.549</v>
      </c>
    </row>
    <row r="6056" spans="1:2">
      <c r="A6056" s="1">
        <v>39217</v>
      </c>
      <c r="B6056">
        <v>2497.1219999999998</v>
      </c>
    </row>
    <row r="6057" spans="1:2">
      <c r="A6057" s="1">
        <v>39218</v>
      </c>
      <c r="B6057">
        <v>2478.8609999999999</v>
      </c>
    </row>
    <row r="6058" spans="1:2">
      <c r="A6058" s="1">
        <v>39219</v>
      </c>
      <c r="B6058">
        <v>2472.9949999999999</v>
      </c>
    </row>
    <row r="6059" spans="1:2">
      <c r="A6059" s="1">
        <v>39220</v>
      </c>
      <c r="B6059">
        <v>2552.2359999999999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2416.89</v>
      </c>
    </row>
    <row r="6064" spans="1:2">
      <c r="A6064" s="1">
        <v>39225</v>
      </c>
      <c r="B6064">
        <v>2429.2840000000001</v>
      </c>
    </row>
    <row r="6065" spans="1:2">
      <c r="A6065" s="1">
        <v>39226</v>
      </c>
      <c r="B6065">
        <v>2454.3209999999999</v>
      </c>
    </row>
    <row r="6066" spans="1:2">
      <c r="A6066" s="1">
        <v>39227</v>
      </c>
      <c r="B6066">
        <v>2528.2730000000001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2536.7840000000001</v>
      </c>
    </row>
    <row r="6070" spans="1:2">
      <c r="A6070" s="1">
        <v>39231</v>
      </c>
      <c r="B6070">
        <v>2520.1759999999999</v>
      </c>
    </row>
    <row r="6071" spans="1:2">
      <c r="A6071" s="1">
        <v>39232</v>
      </c>
      <c r="B6071">
        <v>2496.1309999999999</v>
      </c>
    </row>
    <row r="6072" spans="1:2">
      <c r="A6072" s="1">
        <v>39233</v>
      </c>
      <c r="B6072">
        <v>2486.6280000000002</v>
      </c>
    </row>
    <row r="6073" spans="1:2">
      <c r="A6073" s="1">
        <v>39234</v>
      </c>
      <c r="B6073">
        <v>2503.154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2538.6840000000002</v>
      </c>
    </row>
    <row r="6077" spans="1:2">
      <c r="A6077" s="1">
        <v>39238</v>
      </c>
      <c r="B6077">
        <v>2520.1759999999999</v>
      </c>
    </row>
    <row r="6078" spans="1:2">
      <c r="A6078" s="1">
        <v>39239</v>
      </c>
      <c r="B6078">
        <v>2487.1239999999998</v>
      </c>
    </row>
    <row r="6079" spans="1:2">
      <c r="A6079" s="1">
        <v>39240</v>
      </c>
      <c r="B6079">
        <v>2424.9870000000001</v>
      </c>
    </row>
    <row r="6080" spans="1:2">
      <c r="A6080" s="1">
        <v>39241</v>
      </c>
      <c r="B6080">
        <v>2470.598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2487.0410000000002</v>
      </c>
    </row>
    <row r="6084" spans="1:2">
      <c r="A6084" s="1">
        <v>39245</v>
      </c>
      <c r="B6084">
        <v>2461.0129999999999</v>
      </c>
    </row>
    <row r="6085" spans="1:2">
      <c r="A6085" s="1">
        <v>39246</v>
      </c>
      <c r="B6085">
        <v>2478.8609999999999</v>
      </c>
    </row>
    <row r="6086" spans="1:2">
      <c r="A6086" s="1">
        <v>39247</v>
      </c>
      <c r="B6086">
        <v>2529.8429999999998</v>
      </c>
    </row>
    <row r="6087" spans="1:2">
      <c r="A6087" s="1">
        <v>39248</v>
      </c>
      <c r="B6087">
        <v>2536.701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2544.1379999999999</v>
      </c>
    </row>
    <row r="6091" spans="1:2">
      <c r="A6091" s="1">
        <v>39252</v>
      </c>
      <c r="B6091">
        <v>2617.9250000000002</v>
      </c>
    </row>
    <row r="6092" spans="1:2">
      <c r="A6092" s="1">
        <v>39253</v>
      </c>
      <c r="B6092">
        <v>2624.6179999999999</v>
      </c>
    </row>
    <row r="6093" spans="1:2">
      <c r="A6093" s="1">
        <v>39254</v>
      </c>
      <c r="B6093">
        <v>2692.3739999999998</v>
      </c>
    </row>
    <row r="6094" spans="1:2">
      <c r="A6094" s="1">
        <v>39255</v>
      </c>
      <c r="B6094">
        <v>2693.6959999999999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2677.748</v>
      </c>
    </row>
    <row r="6098" spans="1:2">
      <c r="A6098" s="1">
        <v>39259</v>
      </c>
      <c r="B6098">
        <v>2607.5970000000002</v>
      </c>
    </row>
    <row r="6099" spans="1:2">
      <c r="A6099" s="1">
        <v>39260</v>
      </c>
      <c r="B6099">
        <v>2631.2280000000001</v>
      </c>
    </row>
    <row r="6100" spans="1:2">
      <c r="A6100" s="1">
        <v>39261</v>
      </c>
      <c r="B6100">
        <v>2635.8560000000002</v>
      </c>
    </row>
    <row r="6101" spans="1:2">
      <c r="A6101" s="1">
        <v>39262</v>
      </c>
      <c r="B6101">
        <v>2635.8560000000002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2693.6129999999998</v>
      </c>
    </row>
    <row r="6106" spans="1:2">
      <c r="A6106" s="1">
        <v>39267</v>
      </c>
      <c r="B6106">
        <v>2685.433</v>
      </c>
    </row>
    <row r="6107" spans="1:2">
      <c r="A6107" s="1">
        <v>39268</v>
      </c>
      <c r="B6107">
        <v>2653.4560000000001</v>
      </c>
    </row>
    <row r="6108" spans="1:2">
      <c r="A6108" s="1">
        <v>39269</v>
      </c>
      <c r="B6108">
        <v>2644.1190000000001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2739.2240000000002</v>
      </c>
    </row>
    <row r="6112" spans="1:2">
      <c r="A6112" s="1">
        <v>39273</v>
      </c>
      <c r="B6112">
        <v>2718.4839999999999</v>
      </c>
    </row>
    <row r="6113" spans="1:2">
      <c r="A6113" s="1">
        <v>39274</v>
      </c>
      <c r="B6113">
        <v>2701.1320000000001</v>
      </c>
    </row>
    <row r="6114" spans="1:2">
      <c r="A6114" s="1">
        <v>39275</v>
      </c>
      <c r="B6114">
        <v>2706.09</v>
      </c>
    </row>
    <row r="6115" spans="1:2">
      <c r="A6115" s="1">
        <v>39276</v>
      </c>
      <c r="B6115">
        <v>2718.65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2739.6379999999999</v>
      </c>
    </row>
    <row r="6120" spans="1:2">
      <c r="A6120" s="1">
        <v>39281</v>
      </c>
      <c r="B6120">
        <v>2726.7469999999998</v>
      </c>
    </row>
    <row r="6121" spans="1:2">
      <c r="A6121" s="1">
        <v>39282</v>
      </c>
      <c r="B6121">
        <v>2714.3530000000001</v>
      </c>
    </row>
    <row r="6122" spans="1:2">
      <c r="A6122" s="1">
        <v>39283</v>
      </c>
      <c r="B6122">
        <v>2686.259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2664.7759999999998</v>
      </c>
    </row>
    <row r="6126" spans="1:2">
      <c r="A6126" s="1">
        <v>39287</v>
      </c>
      <c r="B6126">
        <v>2620.4870000000001</v>
      </c>
    </row>
    <row r="6127" spans="1:2">
      <c r="A6127" s="1">
        <v>39288</v>
      </c>
      <c r="B6127">
        <v>2579.8330000000001</v>
      </c>
    </row>
    <row r="6128" spans="1:2">
      <c r="A6128" s="1">
        <v>39289</v>
      </c>
      <c r="B6128">
        <v>2520.1759999999999</v>
      </c>
    </row>
    <row r="6129" spans="1:2">
      <c r="A6129" s="1">
        <v>39290</v>
      </c>
      <c r="B6129">
        <v>2532.5700000000002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2652.0509999999999</v>
      </c>
    </row>
    <row r="6133" spans="1:2">
      <c r="A6133" s="1">
        <v>39294</v>
      </c>
      <c r="B6133">
        <v>2654.1990000000001</v>
      </c>
    </row>
    <row r="6134" spans="1:2">
      <c r="A6134" s="1">
        <v>39295</v>
      </c>
      <c r="B6134">
        <v>2644.2840000000001</v>
      </c>
    </row>
    <row r="6135" spans="1:2">
      <c r="A6135" s="1">
        <v>39296</v>
      </c>
      <c r="B6135">
        <v>2635.9380000000001</v>
      </c>
    </row>
    <row r="6136" spans="1:2">
      <c r="A6136" s="1">
        <v>39297</v>
      </c>
      <c r="B6136">
        <v>2614.2069999999999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2575.2890000000002</v>
      </c>
    </row>
    <row r="6140" spans="1:2">
      <c r="A6140" s="1">
        <v>39301</v>
      </c>
      <c r="B6140">
        <v>2553.1439999999998</v>
      </c>
    </row>
    <row r="6141" spans="1:2">
      <c r="A6141" s="1">
        <v>39302</v>
      </c>
      <c r="B6141">
        <v>2553.2269999999999</v>
      </c>
    </row>
    <row r="6142" spans="1:2">
      <c r="A6142" s="1">
        <v>39303</v>
      </c>
      <c r="B6142">
        <v>2495.8000000000002</v>
      </c>
    </row>
    <row r="6143" spans="1:2">
      <c r="A6143" s="1">
        <v>39304</v>
      </c>
      <c r="B6143">
        <v>2470.598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2429.1190000000001</v>
      </c>
    </row>
    <row r="6147" spans="1:2">
      <c r="A6147" s="1">
        <v>39308</v>
      </c>
      <c r="B6147">
        <v>2383.59</v>
      </c>
    </row>
    <row r="6148" spans="1:2">
      <c r="A6148" s="1">
        <v>39309</v>
      </c>
    </row>
    <row r="6149" spans="1:2">
      <c r="A6149" s="1">
        <v>39310</v>
      </c>
      <c r="B6149">
        <v>2338.145</v>
      </c>
    </row>
    <row r="6150" spans="1:2">
      <c r="A6150" s="1">
        <v>39311</v>
      </c>
      <c r="B6150">
        <v>2440.4389999999999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2495.5520000000001</v>
      </c>
    </row>
    <row r="6154" spans="1:2">
      <c r="A6154" s="1">
        <v>39315</v>
      </c>
      <c r="B6154">
        <v>2598.7559999999999</v>
      </c>
    </row>
    <row r="6155" spans="1:2">
      <c r="A6155" s="1">
        <v>39316</v>
      </c>
      <c r="B6155">
        <v>2655.1909999999998</v>
      </c>
    </row>
    <row r="6156" spans="1:2">
      <c r="A6156" s="1">
        <v>39317</v>
      </c>
      <c r="B6156">
        <v>2643.21</v>
      </c>
    </row>
    <row r="6157" spans="1:2">
      <c r="A6157" s="1">
        <v>39318</v>
      </c>
      <c r="B6157">
        <v>2674.6089999999999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2660.2310000000002</v>
      </c>
    </row>
    <row r="6161" spans="1:2">
      <c r="A6161" s="1">
        <v>39322</v>
      </c>
      <c r="B6161">
        <v>2602.7220000000002</v>
      </c>
    </row>
    <row r="6162" spans="1:2">
      <c r="A6162" s="1">
        <v>39323</v>
      </c>
      <c r="B6162">
        <v>2620.9830000000002</v>
      </c>
    </row>
    <row r="6163" spans="1:2">
      <c r="A6163" s="1">
        <v>39324</v>
      </c>
      <c r="B6163">
        <v>2625.114</v>
      </c>
    </row>
    <row r="6164" spans="1:2">
      <c r="A6164" s="1">
        <v>39325</v>
      </c>
      <c r="B6164">
        <v>2674.03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2730.1350000000002</v>
      </c>
    </row>
    <row r="6168" spans="1:2">
      <c r="A6168" s="1">
        <v>39329</v>
      </c>
      <c r="B6168">
        <v>2763.93</v>
      </c>
    </row>
    <row r="6169" spans="1:2">
      <c r="A6169" s="1">
        <v>39330</v>
      </c>
      <c r="B6169">
        <v>2730.8789999999999</v>
      </c>
    </row>
    <row r="6170" spans="1:2">
      <c r="A6170" s="1">
        <v>39331</v>
      </c>
      <c r="B6170">
        <v>2715.2620000000002</v>
      </c>
    </row>
    <row r="6171" spans="1:2">
      <c r="A6171" s="1">
        <v>39332</v>
      </c>
      <c r="B6171">
        <v>2627.5929999999998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2578.0160000000001</v>
      </c>
    </row>
    <row r="6175" spans="1:2">
      <c r="A6175" s="1">
        <v>39336</v>
      </c>
      <c r="B6175">
        <v>2561.8200000000002</v>
      </c>
    </row>
    <row r="6176" spans="1:2">
      <c r="A6176" s="1">
        <v>39337</v>
      </c>
      <c r="B6176">
        <v>2551.5749999999998</v>
      </c>
    </row>
    <row r="6177" spans="1:2">
      <c r="A6177" s="1">
        <v>39338</v>
      </c>
      <c r="B6177">
        <v>2550.252</v>
      </c>
    </row>
    <row r="6178" spans="1:2">
      <c r="A6178" s="1">
        <v>39339</v>
      </c>
      <c r="B6178">
        <v>2598.6729999999998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2643.953</v>
      </c>
    </row>
    <row r="6185" spans="1:2">
      <c r="A6185" s="1">
        <v>39346</v>
      </c>
      <c r="B6185">
        <v>2637.8389999999999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2602.8040000000001</v>
      </c>
    </row>
    <row r="6189" spans="1:2">
      <c r="A6189" s="1">
        <v>39350</v>
      </c>
      <c r="B6189">
        <v>2611.067</v>
      </c>
    </row>
    <row r="6190" spans="1:2">
      <c r="A6190" s="1">
        <v>39351</v>
      </c>
      <c r="B6190">
        <v>2644.0360000000001</v>
      </c>
    </row>
    <row r="6191" spans="1:2">
      <c r="A6191" s="1">
        <v>39352</v>
      </c>
      <c r="B6191">
        <v>2652.3820000000001</v>
      </c>
    </row>
    <row r="6192" spans="1:2">
      <c r="A6192" s="1">
        <v>39353</v>
      </c>
      <c r="B6192">
        <v>2652.4639999999999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2695.1010000000001</v>
      </c>
    </row>
    <row r="6196" spans="1:2">
      <c r="A6196" s="1">
        <v>39357</v>
      </c>
      <c r="B6196">
        <v>2737.489</v>
      </c>
    </row>
    <row r="6197" spans="1:2">
      <c r="A6197" s="1">
        <v>39358</v>
      </c>
      <c r="B6197">
        <v>2754.924</v>
      </c>
    </row>
    <row r="6198" spans="1:2">
      <c r="A6198" s="1">
        <v>39359</v>
      </c>
      <c r="B6198">
        <v>2765.748</v>
      </c>
    </row>
    <row r="6199" spans="1:2">
      <c r="A6199" s="1">
        <v>39360</v>
      </c>
      <c r="B6199">
        <v>2830.0329999999999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2880.2719999999999</v>
      </c>
    </row>
    <row r="6203" spans="1:2">
      <c r="A6203" s="1">
        <v>39364</v>
      </c>
      <c r="B6203">
        <v>2861.68</v>
      </c>
    </row>
    <row r="6204" spans="1:2">
      <c r="A6204" s="1">
        <v>39365</v>
      </c>
      <c r="B6204">
        <v>2917.2069999999999</v>
      </c>
    </row>
    <row r="6205" spans="1:2">
      <c r="A6205" s="1">
        <v>39366</v>
      </c>
      <c r="B6205">
        <v>2904.1509999999998</v>
      </c>
    </row>
    <row r="6206" spans="1:2">
      <c r="A6206" s="1">
        <v>39367</v>
      </c>
      <c r="B6206">
        <v>2978.7649999999999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2920.0990000000002</v>
      </c>
    </row>
    <row r="6211" spans="1:2">
      <c r="A6211" s="1">
        <v>39372</v>
      </c>
      <c r="B6211">
        <v>2879.61</v>
      </c>
    </row>
    <row r="6212" spans="1:2">
      <c r="A6212" s="1">
        <v>39373</v>
      </c>
      <c r="B6212">
        <v>2925.056</v>
      </c>
    </row>
    <row r="6213" spans="1:2">
      <c r="A6213" s="1">
        <v>39374</v>
      </c>
      <c r="B6213">
        <v>2892.0050000000001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2912.9920000000002</v>
      </c>
    </row>
    <row r="6217" spans="1:2">
      <c r="A6217" s="1">
        <v>39378</v>
      </c>
      <c r="B6217">
        <v>2929.1880000000001</v>
      </c>
    </row>
    <row r="6218" spans="1:2">
      <c r="A6218" s="1">
        <v>39379</v>
      </c>
      <c r="B6218">
        <v>2917.2069999999999</v>
      </c>
    </row>
    <row r="6219" spans="1:2">
      <c r="A6219" s="1">
        <v>39380</v>
      </c>
      <c r="B6219">
        <v>2946.2919999999999</v>
      </c>
    </row>
    <row r="6220" spans="1:2">
      <c r="A6220" s="1">
        <v>39381</v>
      </c>
      <c r="B6220">
        <v>2941.5819999999999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2900.35</v>
      </c>
    </row>
    <row r="6224" spans="1:2">
      <c r="A6224" s="1">
        <v>39385</v>
      </c>
      <c r="B6224">
        <v>2899.1930000000002</v>
      </c>
    </row>
    <row r="6225" spans="1:2">
      <c r="A6225" s="1">
        <v>39386</v>
      </c>
      <c r="B6225">
        <v>3003.5540000000001</v>
      </c>
    </row>
    <row r="6226" spans="1:2">
      <c r="A6226" s="1">
        <v>39387</v>
      </c>
    </row>
    <row r="6227" spans="1:2">
      <c r="A6227" s="1">
        <v>39388</v>
      </c>
      <c r="B6227">
        <v>2999.422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2933.319</v>
      </c>
    </row>
    <row r="6231" spans="1:2">
      <c r="A6231" s="1">
        <v>39392</v>
      </c>
      <c r="B6231">
        <v>2998.761</v>
      </c>
    </row>
    <row r="6232" spans="1:2">
      <c r="A6232" s="1">
        <v>39393</v>
      </c>
      <c r="B6232">
        <v>2974.6329999999998</v>
      </c>
    </row>
    <row r="6233" spans="1:2">
      <c r="A6233" s="1">
        <v>39394</v>
      </c>
      <c r="B6233">
        <v>2936.4589999999998</v>
      </c>
    </row>
    <row r="6234" spans="1:2">
      <c r="A6234" s="1">
        <v>39395</v>
      </c>
      <c r="B6234">
        <v>2916.7930000000001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2948.3580000000002</v>
      </c>
    </row>
    <row r="6238" spans="1:2">
      <c r="A6238" s="1">
        <v>39399</v>
      </c>
      <c r="B6238">
        <v>3023.7150000000001</v>
      </c>
    </row>
    <row r="6239" spans="1:2">
      <c r="A6239" s="1">
        <v>39400</v>
      </c>
      <c r="B6239">
        <v>3174.3470000000002</v>
      </c>
    </row>
    <row r="6240" spans="1:2">
      <c r="A6240" s="1">
        <v>39401</v>
      </c>
      <c r="B6240">
        <v>3178.8090000000002</v>
      </c>
    </row>
    <row r="6241" spans="1:2">
      <c r="A6241" s="1">
        <v>39402</v>
      </c>
      <c r="B6241">
        <v>3164.68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3082.0509999999999</v>
      </c>
    </row>
    <row r="6245" spans="1:2">
      <c r="A6245" s="1">
        <v>39406</v>
      </c>
      <c r="B6245">
        <v>3012.1469999999999</v>
      </c>
    </row>
    <row r="6246" spans="1:2">
      <c r="A6246" s="1">
        <v>39407</v>
      </c>
      <c r="B6246">
        <v>2975.79</v>
      </c>
    </row>
    <row r="6247" spans="1:2">
      <c r="A6247" s="1">
        <v>39408</v>
      </c>
      <c r="B6247">
        <v>2991.1590000000001</v>
      </c>
    </row>
    <row r="6248" spans="1:2">
      <c r="A6248" s="1">
        <v>39409</v>
      </c>
      <c r="B6248">
        <v>3057.2620000000002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2974.6329999999998</v>
      </c>
    </row>
    <row r="6252" spans="1:2">
      <c r="A6252" s="1">
        <v>39413</v>
      </c>
      <c r="B6252">
        <v>2947.1179999999999</v>
      </c>
    </row>
    <row r="6253" spans="1:2">
      <c r="A6253" s="1">
        <v>39414</v>
      </c>
      <c r="B6253">
        <v>3032.4740000000002</v>
      </c>
    </row>
    <row r="6254" spans="1:2">
      <c r="A6254" s="1">
        <v>39415</v>
      </c>
      <c r="B6254">
        <v>3094.4450000000002</v>
      </c>
    </row>
    <row r="6255" spans="1:2">
      <c r="A6255" s="1">
        <v>39416</v>
      </c>
      <c r="B6255">
        <v>3156.0859999999998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3139.7260000000001</v>
      </c>
    </row>
    <row r="6259" spans="1:2">
      <c r="A6259" s="1">
        <v>39420</v>
      </c>
      <c r="B6259">
        <v>3115.1019999999999</v>
      </c>
    </row>
    <row r="6260" spans="1:2">
      <c r="A6260" s="1">
        <v>39421</v>
      </c>
      <c r="B6260">
        <v>3139.8910000000001</v>
      </c>
    </row>
    <row r="6261" spans="1:2">
      <c r="A6261" s="1">
        <v>39422</v>
      </c>
      <c r="B6261">
        <v>3164.7620000000002</v>
      </c>
    </row>
    <row r="6262" spans="1:2">
      <c r="A6262" s="1">
        <v>39423</v>
      </c>
      <c r="B6262">
        <v>3159.6390000000001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3075.1930000000002</v>
      </c>
    </row>
    <row r="6266" spans="1:2">
      <c r="A6266" s="1">
        <v>39427</v>
      </c>
      <c r="B6266">
        <v>2974.6329999999998</v>
      </c>
    </row>
    <row r="6267" spans="1:2">
      <c r="A6267" s="1">
        <v>39428</v>
      </c>
      <c r="B6267">
        <v>2872.835</v>
      </c>
    </row>
    <row r="6268" spans="1:2">
      <c r="A6268" s="1">
        <v>39429</v>
      </c>
      <c r="B6268">
        <v>2760.1289999999999</v>
      </c>
    </row>
    <row r="6269" spans="1:2">
      <c r="A6269" s="1">
        <v>39430</v>
      </c>
      <c r="B6269">
        <v>2727.326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2634.038</v>
      </c>
    </row>
    <row r="6273" spans="1:2">
      <c r="A6273" s="1">
        <v>39434</v>
      </c>
      <c r="B6273">
        <v>2586.692</v>
      </c>
    </row>
    <row r="6274" spans="1:2">
      <c r="A6274" s="1">
        <v>39435</v>
      </c>
      <c r="B6274">
        <v>2578.0160000000001</v>
      </c>
    </row>
    <row r="6275" spans="1:2">
      <c r="A6275" s="1">
        <v>39436</v>
      </c>
      <c r="B6275">
        <v>2686.5070000000001</v>
      </c>
    </row>
    <row r="6276" spans="1:2">
      <c r="A6276" s="1">
        <v>39437</v>
      </c>
      <c r="B6276">
        <v>2776.3249999999998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2801.1129999999998</v>
      </c>
    </row>
    <row r="6280" spans="1:2">
      <c r="A6280" s="1">
        <v>39441</v>
      </c>
    </row>
    <row r="6281" spans="1:2">
      <c r="A6281" s="1">
        <v>39442</v>
      </c>
      <c r="B6281">
        <v>2796.8989999999999</v>
      </c>
    </row>
    <row r="6282" spans="1:2">
      <c r="A6282" s="1">
        <v>39443</v>
      </c>
      <c r="B6282">
        <v>2712.453</v>
      </c>
    </row>
    <row r="6283" spans="1:2">
      <c r="A6283" s="1">
        <v>39444</v>
      </c>
      <c r="B6283">
        <v>2685.598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2601.895</v>
      </c>
    </row>
    <row r="6289" spans="1:2">
      <c r="A6289" s="1">
        <v>39450</v>
      </c>
      <c r="B6289">
        <v>2576.9409999999998</v>
      </c>
    </row>
    <row r="6290" spans="1:2">
      <c r="A6290" s="1">
        <v>39451</v>
      </c>
      <c r="B6290">
        <v>2499.518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2437.547</v>
      </c>
    </row>
    <row r="6294" spans="1:2">
      <c r="A6294" s="1">
        <v>39455</v>
      </c>
      <c r="B6294">
        <v>2334.5909999999999</v>
      </c>
    </row>
    <row r="6295" spans="1:2">
      <c r="A6295" s="1">
        <v>39456</v>
      </c>
      <c r="B6295">
        <v>2354.9180000000001</v>
      </c>
    </row>
    <row r="6296" spans="1:2">
      <c r="A6296" s="1">
        <v>39457</v>
      </c>
      <c r="B6296">
        <v>2431.1849999999999</v>
      </c>
    </row>
    <row r="6297" spans="1:2">
      <c r="A6297" s="1">
        <v>39458</v>
      </c>
      <c r="B6297">
        <v>2429.201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2328.56</v>
      </c>
    </row>
    <row r="6301" spans="1:2">
      <c r="A6301" s="1">
        <v>39462</v>
      </c>
      <c r="B6301">
        <v>2231.5529999999999</v>
      </c>
    </row>
    <row r="6302" spans="1:2">
      <c r="A6302" s="1">
        <v>39463</v>
      </c>
      <c r="B6302">
        <v>2189.6610000000001</v>
      </c>
    </row>
    <row r="6303" spans="1:2">
      <c r="A6303" s="1">
        <v>39464</v>
      </c>
      <c r="B6303">
        <v>2065.7179999999998</v>
      </c>
    </row>
    <row r="6304" spans="1:2">
      <c r="A6304" s="1">
        <v>39465</v>
      </c>
      <c r="B6304">
        <v>2022.172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1833.6959999999999</v>
      </c>
    </row>
    <row r="6308" spans="1:2">
      <c r="A6308" s="1">
        <v>39469</v>
      </c>
      <c r="B6308">
        <v>1834.357</v>
      </c>
    </row>
    <row r="6309" spans="1:2">
      <c r="A6309" s="1">
        <v>39470</v>
      </c>
      <c r="B6309">
        <v>1859.146</v>
      </c>
    </row>
    <row r="6310" spans="1:2">
      <c r="A6310" s="1">
        <v>39471</v>
      </c>
      <c r="B6310">
        <v>1933.5940000000001</v>
      </c>
    </row>
    <row r="6311" spans="1:2">
      <c r="A6311" s="1">
        <v>39472</v>
      </c>
      <c r="B6311">
        <v>2056.0500000000002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2148.346</v>
      </c>
    </row>
    <row r="6315" spans="1:2">
      <c r="A6315" s="1">
        <v>39476</v>
      </c>
      <c r="B6315">
        <v>2296.4169999999999</v>
      </c>
    </row>
    <row r="6316" spans="1:2">
      <c r="A6316" s="1">
        <v>39477</v>
      </c>
      <c r="B6316">
        <v>2289.2280000000001</v>
      </c>
    </row>
    <row r="6317" spans="1:2">
      <c r="A6317" s="1">
        <v>39478</v>
      </c>
      <c r="B6317">
        <v>2269.067</v>
      </c>
    </row>
    <row r="6318" spans="1:2">
      <c r="A6318" s="1">
        <v>39479</v>
      </c>
      <c r="B6318">
        <v>2305.3409999999999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2308.7289999999998</v>
      </c>
    </row>
    <row r="6322" spans="1:2">
      <c r="A6322" s="1">
        <v>39483</v>
      </c>
      <c r="B6322">
        <v>2214.4490000000001</v>
      </c>
    </row>
    <row r="6323" spans="1:2">
      <c r="A6323" s="1">
        <v>39484</v>
      </c>
      <c r="B6323">
        <v>2230.5619999999999</v>
      </c>
    </row>
    <row r="6324" spans="1:2">
      <c r="A6324" s="1">
        <v>39485</v>
      </c>
      <c r="B6324">
        <v>2222.712</v>
      </c>
    </row>
    <row r="6325" spans="1:2">
      <c r="A6325" s="1">
        <v>39486</v>
      </c>
      <c r="B6325">
        <v>2189.6610000000001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2196.2710000000002</v>
      </c>
    </row>
    <row r="6329" spans="1:2">
      <c r="A6329" s="1">
        <v>39490</v>
      </c>
      <c r="B6329">
        <v>2242.5430000000001</v>
      </c>
    </row>
    <row r="6330" spans="1:2">
      <c r="A6330" s="1">
        <v>39491</v>
      </c>
      <c r="B6330">
        <v>2271.7109999999998</v>
      </c>
    </row>
    <row r="6331" spans="1:2">
      <c r="A6331" s="1">
        <v>39492</v>
      </c>
      <c r="B6331">
        <v>2239.2379999999998</v>
      </c>
    </row>
    <row r="6332" spans="1:2">
      <c r="A6332" s="1">
        <v>39493</v>
      </c>
      <c r="B6332">
        <v>2214.4490000000001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2280.6350000000002</v>
      </c>
    </row>
    <row r="6336" spans="1:2">
      <c r="A6336" s="1">
        <v>39497</v>
      </c>
      <c r="B6336">
        <v>2264.9360000000001</v>
      </c>
    </row>
    <row r="6337" spans="1:2">
      <c r="A6337" s="1">
        <v>39498</v>
      </c>
      <c r="B6337">
        <v>2304.8449999999998</v>
      </c>
    </row>
    <row r="6338" spans="1:2">
      <c r="A6338" s="1">
        <v>39499</v>
      </c>
      <c r="B6338">
        <v>2286.8319999999999</v>
      </c>
    </row>
    <row r="6339" spans="1:2">
      <c r="A6339" s="1">
        <v>39500</v>
      </c>
      <c r="B6339">
        <v>2272.2890000000002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2280.9650000000001</v>
      </c>
    </row>
    <row r="6343" spans="1:2">
      <c r="A6343" s="1">
        <v>39504</v>
      </c>
      <c r="B6343">
        <v>2272.4549999999999</v>
      </c>
    </row>
    <row r="6344" spans="1:2">
      <c r="A6344" s="1">
        <v>39505</v>
      </c>
      <c r="B6344">
        <v>2287.9059999999999</v>
      </c>
    </row>
    <row r="6345" spans="1:2">
      <c r="A6345" s="1">
        <v>39506</v>
      </c>
      <c r="B6345">
        <v>2363.181</v>
      </c>
    </row>
    <row r="6346" spans="1:2">
      <c r="A6346" s="1">
        <v>39507</v>
      </c>
      <c r="B6346">
        <v>2358.9670000000001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2319.5529999999999</v>
      </c>
    </row>
    <row r="6350" spans="1:2">
      <c r="A6350" s="1">
        <v>39511</v>
      </c>
      <c r="B6350">
        <v>2305.011</v>
      </c>
    </row>
    <row r="6351" spans="1:2">
      <c r="A6351" s="1">
        <v>39512</v>
      </c>
      <c r="B6351">
        <v>2288.8150000000001</v>
      </c>
    </row>
    <row r="6352" spans="1:2">
      <c r="A6352" s="1">
        <v>39513</v>
      </c>
      <c r="B6352">
        <v>2230.9749999999999</v>
      </c>
    </row>
    <row r="6353" spans="1:2">
      <c r="A6353" s="1">
        <v>39514</v>
      </c>
      <c r="B6353">
        <v>2164.8719999999998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2090.5059999999999</v>
      </c>
    </row>
    <row r="6357" spans="1:2">
      <c r="A6357" s="1">
        <v>39518</v>
      </c>
      <c r="B6357">
        <v>2138.1010000000001</v>
      </c>
    </row>
    <row r="6358" spans="1:2">
      <c r="A6358" s="1">
        <v>39519</v>
      </c>
      <c r="B6358">
        <v>2206.1869999999999</v>
      </c>
    </row>
    <row r="6359" spans="1:2">
      <c r="A6359" s="1">
        <v>39520</v>
      </c>
      <c r="B6359">
        <v>2343.1190000000001</v>
      </c>
    </row>
    <row r="6360" spans="1:2">
      <c r="A6360" s="1">
        <v>39521</v>
      </c>
      <c r="B6360">
        <v>2227.009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2219.6550000000002</v>
      </c>
    </row>
    <row r="6364" spans="1:2">
      <c r="A6364" s="1">
        <v>39525</v>
      </c>
      <c r="B6364">
        <v>2211.1439999999998</v>
      </c>
    </row>
    <row r="6365" spans="1:2">
      <c r="A6365" s="1">
        <v>39526</v>
      </c>
      <c r="B6365">
        <v>2149.5030000000002</v>
      </c>
    </row>
    <row r="6366" spans="1:2">
      <c r="A6366" s="1">
        <v>39527</v>
      </c>
      <c r="B6366">
        <v>2160.1619999999998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2140.0839999999998</v>
      </c>
    </row>
    <row r="6371" spans="1:2">
      <c r="A6371" s="1">
        <v>39532</v>
      </c>
      <c r="B6371">
        <v>2148.8420000000001</v>
      </c>
    </row>
    <row r="6372" spans="1:2">
      <c r="A6372" s="1">
        <v>39533</v>
      </c>
      <c r="B6372">
        <v>2148.346</v>
      </c>
    </row>
    <row r="6373" spans="1:2">
      <c r="A6373" s="1">
        <v>39534</v>
      </c>
      <c r="B6373">
        <v>2190.404</v>
      </c>
    </row>
    <row r="6374" spans="1:2">
      <c r="A6374" s="1">
        <v>39535</v>
      </c>
      <c r="B6374">
        <v>2189.6610000000001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2148.2640000000001</v>
      </c>
    </row>
    <row r="6378" spans="1:2">
      <c r="A6378" s="1">
        <v>39539</v>
      </c>
      <c r="B6378">
        <v>2181.3980000000001</v>
      </c>
    </row>
    <row r="6379" spans="1:2">
      <c r="A6379" s="1">
        <v>39540</v>
      </c>
      <c r="B6379">
        <v>2164.7890000000002</v>
      </c>
    </row>
    <row r="6380" spans="1:2">
      <c r="A6380" s="1">
        <v>39541</v>
      </c>
      <c r="B6380">
        <v>2189.6610000000001</v>
      </c>
    </row>
    <row r="6381" spans="1:2">
      <c r="A6381" s="1">
        <v>39542</v>
      </c>
      <c r="B6381">
        <v>2178.9189999999999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2189.6610000000001</v>
      </c>
    </row>
    <row r="6385" spans="1:2">
      <c r="A6385" s="1">
        <v>39546</v>
      </c>
      <c r="B6385">
        <v>2164.8719999999998</v>
      </c>
    </row>
    <row r="6386" spans="1:2">
      <c r="A6386" s="1">
        <v>39547</v>
      </c>
      <c r="B6386">
        <v>2164.8719999999998</v>
      </c>
    </row>
    <row r="6387" spans="1:2">
      <c r="A6387" s="1">
        <v>39548</v>
      </c>
      <c r="B6387">
        <v>2189.6610000000001</v>
      </c>
    </row>
    <row r="6388" spans="1:2">
      <c r="A6388" s="1">
        <v>39549</v>
      </c>
      <c r="B6388">
        <v>2156.6089999999999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2206.0210000000002</v>
      </c>
    </row>
    <row r="6392" spans="1:2">
      <c r="A6392" s="1">
        <v>39553</v>
      </c>
      <c r="B6392">
        <v>2277.578</v>
      </c>
    </row>
    <row r="6393" spans="1:2">
      <c r="A6393" s="1">
        <v>39554</v>
      </c>
      <c r="B6393">
        <v>2305.3409999999999</v>
      </c>
    </row>
    <row r="6394" spans="1:2">
      <c r="A6394" s="1">
        <v>39555</v>
      </c>
      <c r="B6394">
        <v>2307.8200000000002</v>
      </c>
    </row>
    <row r="6395" spans="1:2">
      <c r="A6395" s="1">
        <v>39556</v>
      </c>
      <c r="B6395">
        <v>2307.3240000000001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2306.9110000000001</v>
      </c>
    </row>
    <row r="6399" spans="1:2">
      <c r="A6399" s="1">
        <v>39560</v>
      </c>
      <c r="B6399">
        <v>2288.8150000000001</v>
      </c>
    </row>
    <row r="6400" spans="1:2">
      <c r="A6400" s="1">
        <v>39561</v>
      </c>
      <c r="B6400">
        <v>2249.319</v>
      </c>
    </row>
    <row r="6401" spans="1:2">
      <c r="A6401" s="1">
        <v>39562</v>
      </c>
      <c r="B6401">
        <v>2230.9749999999999</v>
      </c>
    </row>
    <row r="6402" spans="1:2">
      <c r="A6402" s="1">
        <v>39563</v>
      </c>
      <c r="B6402">
        <v>2226.8440000000001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2211.723</v>
      </c>
    </row>
    <row r="6406" spans="1:2">
      <c r="A6406" s="1">
        <v>39567</v>
      </c>
      <c r="B6406">
        <v>2210.3180000000002</v>
      </c>
    </row>
    <row r="6407" spans="1:2">
      <c r="A6407" s="1">
        <v>39568</v>
      </c>
      <c r="B6407">
        <v>2191.3130000000001</v>
      </c>
    </row>
    <row r="6408" spans="1:2">
      <c r="A6408" s="1">
        <v>39569</v>
      </c>
    </row>
    <row r="6409" spans="1:2">
      <c r="A6409" s="1">
        <v>39570</v>
      </c>
      <c r="B6409">
        <v>2197.8409999999999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2140.0839999999998</v>
      </c>
    </row>
    <row r="6413" spans="1:2">
      <c r="A6413" s="1">
        <v>39574</v>
      </c>
      <c r="B6413">
        <v>2131.7379999999998</v>
      </c>
    </row>
    <row r="6414" spans="1:2">
      <c r="A6414" s="1">
        <v>39575</v>
      </c>
      <c r="B6414">
        <v>2081.9960000000001</v>
      </c>
    </row>
    <row r="6415" spans="1:2">
      <c r="A6415" s="1">
        <v>39576</v>
      </c>
      <c r="B6415">
        <v>2073.567</v>
      </c>
    </row>
    <row r="6416" spans="1:2">
      <c r="A6416" s="1">
        <v>39577</v>
      </c>
      <c r="B6416">
        <v>2067.0859999999998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2091.6640000000002</v>
      </c>
    </row>
    <row r="6420" spans="1:2">
      <c r="A6420" s="1">
        <v>39581</v>
      </c>
      <c r="B6420">
        <v>2041.1610000000001</v>
      </c>
    </row>
    <row r="6421" spans="1:2">
      <c r="A6421" s="1">
        <v>39582</v>
      </c>
      <c r="B6421">
        <v>2063.8029999999999</v>
      </c>
    </row>
    <row r="6422" spans="1:2">
      <c r="A6422" s="1">
        <v>39583</v>
      </c>
      <c r="B6422">
        <v>2076.5129999999999</v>
      </c>
    </row>
    <row r="6423" spans="1:2">
      <c r="A6423" s="1">
        <v>39584</v>
      </c>
      <c r="B6423">
        <v>2069.7800000000002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2083.163</v>
      </c>
    </row>
    <row r="6427" spans="1:2">
      <c r="A6427" s="1">
        <v>39588</v>
      </c>
      <c r="B6427">
        <v>2096.3780000000002</v>
      </c>
    </row>
    <row r="6428" spans="1:2">
      <c r="A6428" s="1">
        <v>39589</v>
      </c>
    </row>
    <row r="6429" spans="1:2">
      <c r="A6429" s="1">
        <v>39590</v>
      </c>
      <c r="B6429">
        <v>2118.683</v>
      </c>
    </row>
    <row r="6430" spans="1:2">
      <c r="A6430" s="1">
        <v>39591</v>
      </c>
      <c r="B6430">
        <v>2186.694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2204.58</v>
      </c>
    </row>
    <row r="6434" spans="1:2">
      <c r="A6434" s="1">
        <v>39595</v>
      </c>
      <c r="B6434">
        <v>2209.6729999999998</v>
      </c>
    </row>
    <row r="6435" spans="1:2">
      <c r="A6435" s="1">
        <v>39596</v>
      </c>
      <c r="B6435">
        <v>2204.4540000000002</v>
      </c>
    </row>
    <row r="6436" spans="1:2">
      <c r="A6436" s="1">
        <v>39597</v>
      </c>
      <c r="B6436">
        <v>2222.0459999999998</v>
      </c>
    </row>
    <row r="6437" spans="1:2">
      <c r="A6437" s="1">
        <v>39598</v>
      </c>
      <c r="B6437">
        <v>2226.3389999999999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2247.3820000000001</v>
      </c>
    </row>
    <row r="6441" spans="1:2">
      <c r="A6441" s="1">
        <v>39602</v>
      </c>
      <c r="B6441">
        <v>2247.3820000000001</v>
      </c>
    </row>
    <row r="6442" spans="1:2">
      <c r="A6442" s="1">
        <v>39603</v>
      </c>
      <c r="B6442">
        <v>2238.9650000000001</v>
      </c>
    </row>
    <row r="6443" spans="1:2">
      <c r="A6443" s="1">
        <v>39604</v>
      </c>
      <c r="B6443">
        <v>2197.047</v>
      </c>
    </row>
    <row r="6444" spans="1:2">
      <c r="A6444" s="1">
        <v>39605</v>
      </c>
      <c r="B6444">
        <v>2162.5369999999998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2107.6570000000002</v>
      </c>
    </row>
    <row r="6448" spans="1:2">
      <c r="A6448" s="1">
        <v>39609</v>
      </c>
      <c r="B6448">
        <v>2089.8969999999999</v>
      </c>
    </row>
    <row r="6449" spans="1:2">
      <c r="A6449" s="1">
        <v>39610</v>
      </c>
      <c r="B6449">
        <v>2033.838</v>
      </c>
    </row>
    <row r="6450" spans="1:2">
      <c r="A6450" s="1">
        <v>39611</v>
      </c>
      <c r="B6450">
        <v>2008.671</v>
      </c>
    </row>
    <row r="6451" spans="1:2">
      <c r="A6451" s="1">
        <v>39612</v>
      </c>
      <c r="B6451">
        <v>2011.617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2022.644</v>
      </c>
    </row>
    <row r="6455" spans="1:2">
      <c r="A6455" s="1">
        <v>39616</v>
      </c>
      <c r="B6455">
        <v>2020.1179999999999</v>
      </c>
    </row>
    <row r="6456" spans="1:2">
      <c r="A6456" s="1">
        <v>39617</v>
      </c>
      <c r="B6456">
        <v>1973.8240000000001</v>
      </c>
    </row>
    <row r="6457" spans="1:2">
      <c r="A6457" s="1">
        <v>39618</v>
      </c>
      <c r="B6457">
        <v>1935.9469999999999</v>
      </c>
    </row>
    <row r="6458" spans="1:2">
      <c r="A6458" s="1">
        <v>39619</v>
      </c>
      <c r="B6458">
        <v>1905.5609999999999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1885.107</v>
      </c>
    </row>
    <row r="6462" spans="1:2">
      <c r="A6462" s="1">
        <v>39623</v>
      </c>
      <c r="B6462">
        <v>1852.028</v>
      </c>
    </row>
    <row r="6463" spans="1:2">
      <c r="A6463" s="1">
        <v>39624</v>
      </c>
      <c r="B6463">
        <v>1889.4</v>
      </c>
    </row>
    <row r="6464" spans="1:2">
      <c r="A6464" s="1">
        <v>39625</v>
      </c>
      <c r="B6464">
        <v>1851.7750000000001</v>
      </c>
    </row>
    <row r="6465" spans="1:2">
      <c r="A6465" s="1">
        <v>39626</v>
      </c>
      <c r="B6465">
        <v>1851.8589999999999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1784.606</v>
      </c>
    </row>
    <row r="6469" spans="1:2">
      <c r="A6469" s="1">
        <v>39630</v>
      </c>
      <c r="B6469">
        <v>1726.6959999999999</v>
      </c>
    </row>
    <row r="6470" spans="1:2">
      <c r="A6470" s="1">
        <v>39631</v>
      </c>
      <c r="B6470">
        <v>1650.184</v>
      </c>
    </row>
    <row r="6471" spans="1:2">
      <c r="A6471" s="1">
        <v>39632</v>
      </c>
      <c r="B6471">
        <v>1622.4079999999999</v>
      </c>
    </row>
    <row r="6472" spans="1:2">
      <c r="A6472" s="1">
        <v>39633</v>
      </c>
      <c r="B6472">
        <v>1598.4190000000001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1607.6780000000001</v>
      </c>
    </row>
    <row r="6476" spans="1:2">
      <c r="A6476" s="1">
        <v>39637</v>
      </c>
      <c r="B6476">
        <v>1582.4259999999999</v>
      </c>
    </row>
    <row r="6477" spans="1:2">
      <c r="A6477" s="1">
        <v>39638</v>
      </c>
      <c r="B6477">
        <v>1557.175</v>
      </c>
    </row>
    <row r="6478" spans="1:2">
      <c r="A6478" s="1">
        <v>39639</v>
      </c>
      <c r="B6478">
        <v>1534.364</v>
      </c>
    </row>
    <row r="6479" spans="1:2">
      <c r="A6479" s="1">
        <v>39640</v>
      </c>
      <c r="B6479">
        <v>1516.52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1509.7860000000001</v>
      </c>
    </row>
    <row r="6483" spans="1:2">
      <c r="A6483" s="1">
        <v>39644</v>
      </c>
      <c r="B6483">
        <v>1467.1949999999999</v>
      </c>
    </row>
    <row r="6484" spans="1:2">
      <c r="A6484" s="1">
        <v>39645</v>
      </c>
    </row>
    <row r="6485" spans="1:2">
      <c r="A6485" s="1">
        <v>39646</v>
      </c>
      <c r="B6485">
        <v>1447.751</v>
      </c>
    </row>
    <row r="6486" spans="1:2">
      <c r="A6486" s="1">
        <v>39647</v>
      </c>
      <c r="B6486">
        <v>1478.8109999999999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1555.7439999999999</v>
      </c>
    </row>
    <row r="6490" spans="1:2">
      <c r="A6490" s="1">
        <v>39651</v>
      </c>
      <c r="B6490">
        <v>1665.588</v>
      </c>
    </row>
    <row r="6491" spans="1:2">
      <c r="A6491" s="1">
        <v>39652</v>
      </c>
      <c r="B6491">
        <v>1716.7639999999999</v>
      </c>
    </row>
    <row r="6492" spans="1:2">
      <c r="A6492" s="1">
        <v>39653</v>
      </c>
      <c r="B6492">
        <v>1657.086</v>
      </c>
    </row>
    <row r="6493" spans="1:2">
      <c r="A6493" s="1">
        <v>39654</v>
      </c>
      <c r="B6493">
        <v>1672.49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1611.886</v>
      </c>
    </row>
    <row r="6497" spans="1:2">
      <c r="A6497" s="1">
        <v>39658</v>
      </c>
      <c r="B6497">
        <v>1620.9770000000001</v>
      </c>
    </row>
    <row r="6498" spans="1:2">
      <c r="A6498" s="1">
        <v>39659</v>
      </c>
      <c r="B6498">
        <v>1641.346</v>
      </c>
    </row>
    <row r="6499" spans="1:2">
      <c r="A6499" s="1">
        <v>39660</v>
      </c>
      <c r="B6499">
        <v>1588.8230000000001</v>
      </c>
    </row>
    <row r="6500" spans="1:2">
      <c r="A6500" s="1">
        <v>39661</v>
      </c>
      <c r="B6500">
        <v>1534.027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1573.42</v>
      </c>
    </row>
    <row r="6504" spans="1:2">
      <c r="A6504" s="1">
        <v>39665</v>
      </c>
      <c r="B6504">
        <v>1627.374</v>
      </c>
    </row>
    <row r="6505" spans="1:2">
      <c r="A6505" s="1">
        <v>39666</v>
      </c>
      <c r="B6505">
        <v>1599.4290000000001</v>
      </c>
    </row>
    <row r="6506" spans="1:2">
      <c r="A6506" s="1">
        <v>39667</v>
      </c>
      <c r="B6506">
        <v>1586.7190000000001</v>
      </c>
    </row>
    <row r="6507" spans="1:2">
      <c r="A6507" s="1">
        <v>39668</v>
      </c>
      <c r="B6507">
        <v>1548.7570000000001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1516.2670000000001</v>
      </c>
    </row>
    <row r="6511" spans="1:2">
      <c r="A6511" s="1">
        <v>39672</v>
      </c>
      <c r="B6511">
        <v>1565.5920000000001</v>
      </c>
    </row>
    <row r="6512" spans="1:2">
      <c r="A6512" s="1">
        <v>39673</v>
      </c>
      <c r="B6512">
        <v>1590.8430000000001</v>
      </c>
    </row>
    <row r="6513" spans="1:2">
      <c r="A6513" s="1">
        <v>39674</v>
      </c>
      <c r="B6513">
        <v>1561.383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1557.259</v>
      </c>
    </row>
    <row r="6518" spans="1:2">
      <c r="A6518" s="1">
        <v>39679</v>
      </c>
      <c r="B6518">
        <v>1554.902</v>
      </c>
    </row>
    <row r="6519" spans="1:2">
      <c r="A6519" s="1">
        <v>39680</v>
      </c>
      <c r="B6519">
        <v>1549.1780000000001</v>
      </c>
    </row>
    <row r="6520" spans="1:2">
      <c r="A6520" s="1">
        <v>39681</v>
      </c>
      <c r="B6520">
        <v>1611.549</v>
      </c>
    </row>
    <row r="6521" spans="1:2">
      <c r="A6521" s="1">
        <v>39682</v>
      </c>
      <c r="B6521">
        <v>1666.345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1693.28</v>
      </c>
    </row>
    <row r="6525" spans="1:2">
      <c r="A6525" s="1">
        <v>39686</v>
      </c>
      <c r="B6525">
        <v>1677.54</v>
      </c>
    </row>
    <row r="6526" spans="1:2">
      <c r="A6526" s="1">
        <v>39687</v>
      </c>
      <c r="B6526">
        <v>1658.18</v>
      </c>
    </row>
    <row r="6527" spans="1:2">
      <c r="A6527" s="1">
        <v>39688</v>
      </c>
      <c r="B6527">
        <v>1628.636</v>
      </c>
    </row>
    <row r="6528" spans="1:2">
      <c r="A6528" s="1">
        <v>39689</v>
      </c>
      <c r="B6528">
        <v>1616.095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1626.953</v>
      </c>
    </row>
    <row r="6532" spans="1:2">
      <c r="A6532" s="1">
        <v>39693</v>
      </c>
      <c r="B6532">
        <v>1653.972</v>
      </c>
    </row>
    <row r="6533" spans="1:2">
      <c r="A6533" s="1">
        <v>39694</v>
      </c>
      <c r="B6533">
        <v>1649.932</v>
      </c>
    </row>
    <row r="6534" spans="1:2">
      <c r="A6534" s="1">
        <v>39695</v>
      </c>
      <c r="B6534">
        <v>1627.2049999999999</v>
      </c>
    </row>
    <row r="6535" spans="1:2">
      <c r="A6535" s="1">
        <v>39696</v>
      </c>
      <c r="B6535">
        <v>1582.4259999999999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1574.009</v>
      </c>
    </row>
    <row r="6539" spans="1:2">
      <c r="A6539" s="1">
        <v>39700</v>
      </c>
      <c r="B6539">
        <v>1540.34</v>
      </c>
    </row>
    <row r="6540" spans="1:2">
      <c r="A6540" s="1">
        <v>39701</v>
      </c>
      <c r="B6540">
        <v>1551.114</v>
      </c>
    </row>
    <row r="6541" spans="1:2">
      <c r="A6541" s="1">
        <v>39702</v>
      </c>
      <c r="B6541">
        <v>1616.095</v>
      </c>
    </row>
    <row r="6542" spans="1:2">
      <c r="A6542" s="1">
        <v>39703</v>
      </c>
      <c r="B6542">
        <v>1648.922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1581.921</v>
      </c>
    </row>
    <row r="6546" spans="1:2">
      <c r="A6546" s="1">
        <v>39707</v>
      </c>
      <c r="B6546">
        <v>1515.0050000000001</v>
      </c>
    </row>
    <row r="6547" spans="1:2">
      <c r="A6547" s="1">
        <v>39708</v>
      </c>
      <c r="B6547">
        <v>1456.5050000000001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1515.0889999999999</v>
      </c>
    </row>
    <row r="6553" spans="1:2">
      <c r="A6553" s="1">
        <v>39714</v>
      </c>
      <c r="B6553">
        <v>1512.9</v>
      </c>
    </row>
    <row r="6554" spans="1:2">
      <c r="A6554" s="1">
        <v>39715</v>
      </c>
      <c r="B6554">
        <v>1489.837</v>
      </c>
    </row>
    <row r="6555" spans="1:2">
      <c r="A6555" s="1">
        <v>39716</v>
      </c>
      <c r="B6555">
        <v>1502.547</v>
      </c>
    </row>
    <row r="6556" spans="1:2">
      <c r="A6556" s="1">
        <v>39717</v>
      </c>
      <c r="B6556">
        <v>1469.8889999999999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1325.703</v>
      </c>
    </row>
    <row r="6560" spans="1:2">
      <c r="A6560" s="1">
        <v>39721</v>
      </c>
      <c r="B6560">
        <v>1344.22</v>
      </c>
    </row>
    <row r="6561" spans="1:2">
      <c r="A6561" s="1">
        <v>39722</v>
      </c>
      <c r="B6561">
        <v>1331.0060000000001</v>
      </c>
    </row>
    <row r="6562" spans="1:2">
      <c r="A6562" s="1">
        <v>39723</v>
      </c>
      <c r="B6562">
        <v>1236.144</v>
      </c>
    </row>
    <row r="6563" spans="1:2">
      <c r="A6563" s="1">
        <v>39724</v>
      </c>
      <c r="B6563">
        <v>1170.4059999999999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1019.066</v>
      </c>
    </row>
    <row r="6567" spans="1:2">
      <c r="A6567" s="1">
        <v>39728</v>
      </c>
      <c r="B6567">
        <v>943.31100000000004</v>
      </c>
    </row>
    <row r="6568" spans="1:2">
      <c r="A6568" s="1">
        <v>39729</v>
      </c>
      <c r="B6568">
        <v>883.71799999999996</v>
      </c>
    </row>
    <row r="6569" spans="1:2">
      <c r="A6569" s="1">
        <v>39730</v>
      </c>
      <c r="B6569">
        <v>848.702</v>
      </c>
    </row>
    <row r="6570" spans="1:2">
      <c r="A6570" s="1">
        <v>39731</v>
      </c>
      <c r="B6570">
        <v>761.82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897.35299999999995</v>
      </c>
    </row>
    <row r="6574" spans="1:2">
      <c r="A6574" s="1">
        <v>39735</v>
      </c>
      <c r="B6574">
        <v>922.94200000000001</v>
      </c>
    </row>
    <row r="6575" spans="1:2">
      <c r="A6575" s="1">
        <v>39736</v>
      </c>
      <c r="B6575">
        <v>966.71100000000001</v>
      </c>
    </row>
    <row r="6576" spans="1:2">
      <c r="A6576" s="1">
        <v>39737</v>
      </c>
      <c r="B6576">
        <v>949.87599999999998</v>
      </c>
    </row>
    <row r="6577" spans="1:2">
      <c r="A6577" s="1">
        <v>39738</v>
      </c>
      <c r="B6577">
        <v>1001.6420000000001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1087.665</v>
      </c>
    </row>
    <row r="6581" spans="1:2">
      <c r="A6581" s="1">
        <v>39742</v>
      </c>
      <c r="B6581">
        <v>1098.4390000000001</v>
      </c>
    </row>
    <row r="6582" spans="1:2">
      <c r="A6582" s="1">
        <v>39743</v>
      </c>
      <c r="B6582">
        <v>1009.554</v>
      </c>
    </row>
    <row r="6583" spans="1:2">
      <c r="A6583" s="1">
        <v>39744</v>
      </c>
      <c r="B6583">
        <v>984.80799999999999</v>
      </c>
    </row>
    <row r="6584" spans="1:2">
      <c r="A6584" s="1">
        <v>39745</v>
      </c>
      <c r="B6584">
        <v>944.23699999999997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925.88800000000003</v>
      </c>
    </row>
    <row r="6588" spans="1:2">
      <c r="A6588" s="1">
        <v>39749</v>
      </c>
      <c r="B6588">
        <v>924.20399999999995</v>
      </c>
    </row>
    <row r="6589" spans="1:2">
      <c r="A6589" s="1">
        <v>39750</v>
      </c>
      <c r="B6589">
        <v>953.83299999999997</v>
      </c>
    </row>
    <row r="6590" spans="1:2">
      <c r="A6590" s="1">
        <v>39751</v>
      </c>
      <c r="B6590">
        <v>961.40800000000002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1010.396</v>
      </c>
    </row>
    <row r="6595" spans="1:2">
      <c r="A6595" s="1">
        <v>39756</v>
      </c>
      <c r="B6595">
        <v>1088.2550000000001</v>
      </c>
    </row>
    <row r="6596" spans="1:2">
      <c r="A6596" s="1">
        <v>39757</v>
      </c>
      <c r="B6596">
        <v>1077.396</v>
      </c>
    </row>
    <row r="6597" spans="1:2">
      <c r="A6597" s="1">
        <v>39758</v>
      </c>
      <c r="B6597">
        <v>1054.923</v>
      </c>
    </row>
    <row r="6598" spans="1:2">
      <c r="A6598" s="1">
        <v>39759</v>
      </c>
      <c r="B6598">
        <v>1085.8140000000001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1076.05</v>
      </c>
    </row>
    <row r="6602" spans="1:2">
      <c r="A6602" s="1">
        <v>39763</v>
      </c>
      <c r="B6602">
        <v>1022.937</v>
      </c>
    </row>
    <row r="6603" spans="1:2">
      <c r="A6603" s="1">
        <v>39764</v>
      </c>
      <c r="B6603">
        <v>980.59900000000005</v>
      </c>
    </row>
    <row r="6604" spans="1:2">
      <c r="A6604" s="1">
        <v>39765</v>
      </c>
      <c r="B6604">
        <v>964.01700000000005</v>
      </c>
    </row>
    <row r="6605" spans="1:2">
      <c r="A6605" s="1">
        <v>39766</v>
      </c>
      <c r="B6605">
        <v>986.154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959.55600000000004</v>
      </c>
    </row>
    <row r="6609" spans="1:2">
      <c r="A6609" s="1">
        <v>39770</v>
      </c>
      <c r="B6609">
        <v>942.72199999999998</v>
      </c>
    </row>
    <row r="6610" spans="1:2">
      <c r="A6610" s="1">
        <v>39771</v>
      </c>
      <c r="B6610">
        <v>909.053</v>
      </c>
    </row>
    <row r="6611" spans="1:2">
      <c r="A6611" s="1">
        <v>39772</v>
      </c>
      <c r="B6611">
        <v>849.29100000000005</v>
      </c>
    </row>
    <row r="6612" spans="1:2">
      <c r="A6612" s="1">
        <v>39773</v>
      </c>
      <c r="B6612">
        <v>850.13300000000004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884.72799999999995</v>
      </c>
    </row>
    <row r="6616" spans="1:2">
      <c r="A6616" s="1">
        <v>39777</v>
      </c>
      <c r="B6616">
        <v>901.56200000000001</v>
      </c>
    </row>
    <row r="6617" spans="1:2">
      <c r="A6617" s="1">
        <v>39778</v>
      </c>
      <c r="B6617">
        <v>942.72199999999998</v>
      </c>
    </row>
    <row r="6618" spans="1:2">
      <c r="A6618" s="1">
        <v>39779</v>
      </c>
      <c r="B6618">
        <v>967.80499999999995</v>
      </c>
    </row>
    <row r="6619" spans="1:2">
      <c r="A6619" s="1">
        <v>39780</v>
      </c>
      <c r="B6619">
        <v>942.80600000000004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900.55200000000002</v>
      </c>
    </row>
    <row r="6623" spans="1:2">
      <c r="A6623" s="1">
        <v>39784</v>
      </c>
      <c r="B6623">
        <v>909.39</v>
      </c>
    </row>
    <row r="6624" spans="1:2">
      <c r="A6624" s="1">
        <v>39785</v>
      </c>
      <c r="B6624">
        <v>908.80100000000004</v>
      </c>
    </row>
    <row r="6625" spans="1:2">
      <c r="A6625" s="1">
        <v>39786</v>
      </c>
      <c r="B6625">
        <v>890.36699999999996</v>
      </c>
    </row>
    <row r="6626" spans="1:2">
      <c r="A6626" s="1">
        <v>39787</v>
      </c>
      <c r="B6626">
        <v>888.01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919.827</v>
      </c>
    </row>
    <row r="6631" spans="1:2">
      <c r="A6631" s="1">
        <v>39792</v>
      </c>
      <c r="B6631">
        <v>917.47</v>
      </c>
    </row>
    <row r="6632" spans="1:2">
      <c r="A6632" s="1">
        <v>39793</v>
      </c>
      <c r="B6632">
        <v>925.13</v>
      </c>
    </row>
    <row r="6633" spans="1:2">
      <c r="A6633" s="1">
        <v>39794</v>
      </c>
      <c r="B6633">
        <v>925.13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909.13699999999994</v>
      </c>
    </row>
    <row r="6637" spans="1:2">
      <c r="A6637" s="1">
        <v>39798</v>
      </c>
      <c r="B6637">
        <v>896.09100000000001</v>
      </c>
    </row>
    <row r="6638" spans="1:2">
      <c r="A6638" s="1">
        <v>39799</v>
      </c>
      <c r="B6638">
        <v>900.88900000000001</v>
      </c>
    </row>
    <row r="6639" spans="1:2">
      <c r="A6639" s="1">
        <v>39800</v>
      </c>
      <c r="B6639">
        <v>909.053</v>
      </c>
    </row>
    <row r="6640" spans="1:2">
      <c r="A6640" s="1">
        <v>39801</v>
      </c>
      <c r="B6640">
        <v>907.202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889.44100000000003</v>
      </c>
    </row>
    <row r="6644" spans="1:2">
      <c r="A6644" s="1">
        <v>39805</v>
      </c>
      <c r="B6644">
        <v>888.01</v>
      </c>
    </row>
    <row r="6645" spans="1:2">
      <c r="A6645" s="1">
        <v>39806</v>
      </c>
      <c r="B6645">
        <v>887.08399999999995</v>
      </c>
    </row>
    <row r="6646" spans="1:2">
      <c r="A6646" s="1">
        <v>39807</v>
      </c>
    </row>
    <row r="6647" spans="1:2">
      <c r="A6647" s="1">
        <v>39808</v>
      </c>
      <c r="B6647">
        <v>910.31600000000003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900.63599999999997</v>
      </c>
    </row>
    <row r="6651" spans="1:2">
      <c r="A6651" s="1">
        <v>39812</v>
      </c>
      <c r="B6651">
        <v>909.13699999999994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959.55600000000004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951.13900000000001</v>
      </c>
    </row>
    <row r="6658" spans="1:2">
      <c r="A6658" s="1">
        <v>39819</v>
      </c>
      <c r="B6658">
        <v>1043.4749999999999</v>
      </c>
    </row>
    <row r="6659" spans="1:2">
      <c r="A6659" s="1">
        <v>39820</v>
      </c>
      <c r="B6659">
        <v>1079.164</v>
      </c>
    </row>
    <row r="6660" spans="1:2">
      <c r="A6660" s="1">
        <v>39821</v>
      </c>
      <c r="B6660">
        <v>1077.396</v>
      </c>
    </row>
    <row r="6661" spans="1:2">
      <c r="A6661" s="1">
        <v>39822</v>
      </c>
      <c r="B6661">
        <v>1068.979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1025.7149999999999</v>
      </c>
    </row>
    <row r="6665" spans="1:2">
      <c r="A6665" s="1">
        <v>39826</v>
      </c>
      <c r="B6665">
        <v>1030.008</v>
      </c>
    </row>
    <row r="6666" spans="1:2">
      <c r="A6666" s="1">
        <v>39827</v>
      </c>
      <c r="B6666">
        <v>1043.644</v>
      </c>
    </row>
    <row r="6667" spans="1:2">
      <c r="A6667" s="1">
        <v>39828</v>
      </c>
      <c r="B6667">
        <v>1085.8140000000001</v>
      </c>
    </row>
    <row r="6668" spans="1:2">
      <c r="A6668" s="1">
        <v>39829</v>
      </c>
      <c r="B6668">
        <v>1115.2739999999999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1143.2190000000001</v>
      </c>
    </row>
    <row r="6672" spans="1:2">
      <c r="A6672" s="1">
        <v>39833</v>
      </c>
      <c r="B6672">
        <v>1120.9970000000001</v>
      </c>
    </row>
    <row r="6673" spans="1:2">
      <c r="A6673" s="1">
        <v>39834</v>
      </c>
      <c r="B6673">
        <v>1116.452</v>
      </c>
    </row>
    <row r="6674" spans="1:2">
      <c r="A6674" s="1">
        <v>39835</v>
      </c>
      <c r="B6674">
        <v>1123.691</v>
      </c>
    </row>
    <row r="6675" spans="1:2">
      <c r="A6675" s="1">
        <v>39836</v>
      </c>
      <c r="B6675">
        <v>1099.6179999999999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1055.933</v>
      </c>
    </row>
    <row r="6679" spans="1:2">
      <c r="A6679" s="1">
        <v>39840</v>
      </c>
      <c r="B6679">
        <v>1077.396</v>
      </c>
    </row>
    <row r="6680" spans="1:2">
      <c r="A6680" s="1">
        <v>39841</v>
      </c>
      <c r="B6680">
        <v>1094.231</v>
      </c>
    </row>
    <row r="6681" spans="1:2">
      <c r="A6681" s="1">
        <v>39842</v>
      </c>
      <c r="B6681">
        <v>1079.08</v>
      </c>
    </row>
    <row r="6682" spans="1:2">
      <c r="A6682" s="1">
        <v>39843</v>
      </c>
      <c r="B6682">
        <v>1094.1469999999999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1090.0219999999999</v>
      </c>
    </row>
    <row r="6686" spans="1:2">
      <c r="A6686" s="1">
        <v>39847</v>
      </c>
      <c r="B6686">
        <v>1098.4390000000001</v>
      </c>
    </row>
    <row r="6687" spans="1:2">
      <c r="A6687" s="1">
        <v>39848</v>
      </c>
      <c r="B6687">
        <v>1122.7650000000001</v>
      </c>
    </row>
    <row r="6688" spans="1:2">
      <c r="A6688" s="1">
        <v>39849</v>
      </c>
      <c r="B6688">
        <v>1147.7639999999999</v>
      </c>
    </row>
    <row r="6689" spans="1:2">
      <c r="A6689" s="1">
        <v>39850</v>
      </c>
      <c r="B6689">
        <v>1182.443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1175.7090000000001</v>
      </c>
    </row>
    <row r="6693" spans="1:2">
      <c r="A6693" s="1">
        <v>39854</v>
      </c>
      <c r="B6693">
        <v>1136.4010000000001</v>
      </c>
    </row>
    <row r="6694" spans="1:2">
      <c r="A6694" s="1">
        <v>39855</v>
      </c>
      <c r="B6694">
        <v>1141.367</v>
      </c>
    </row>
    <row r="6695" spans="1:2">
      <c r="A6695" s="1">
        <v>39856</v>
      </c>
      <c r="B6695">
        <v>1128.152</v>
      </c>
    </row>
    <row r="6696" spans="1:2">
      <c r="A6696" s="1">
        <v>39857</v>
      </c>
      <c r="B6696">
        <v>1127.8989999999999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1118.556</v>
      </c>
    </row>
    <row r="6700" spans="1:2">
      <c r="A6700" s="1">
        <v>39861</v>
      </c>
      <c r="B6700">
        <v>1092.547</v>
      </c>
    </row>
    <row r="6701" spans="1:2">
      <c r="A6701" s="1">
        <v>39862</v>
      </c>
      <c r="B6701">
        <v>1094.3150000000001</v>
      </c>
    </row>
    <row r="6702" spans="1:2">
      <c r="A6702" s="1">
        <v>39863</v>
      </c>
      <c r="B6702">
        <v>1117.6310000000001</v>
      </c>
    </row>
    <row r="6703" spans="1:2">
      <c r="A6703" s="1">
        <v>39864</v>
      </c>
      <c r="B6703">
        <v>1090.0219999999999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1044.7380000000001</v>
      </c>
    </row>
    <row r="6707" spans="1:2">
      <c r="A6707" s="1">
        <v>39868</v>
      </c>
      <c r="B6707">
        <v>1048.6099999999999</v>
      </c>
    </row>
    <row r="6708" spans="1:2">
      <c r="A6708" s="1">
        <v>39869</v>
      </c>
      <c r="B6708">
        <v>1026.894</v>
      </c>
    </row>
    <row r="6709" spans="1:2">
      <c r="A6709" s="1">
        <v>39870</v>
      </c>
      <c r="B6709">
        <v>1067.212</v>
      </c>
    </row>
    <row r="6710" spans="1:2">
      <c r="A6710" s="1">
        <v>39871</v>
      </c>
      <c r="B6710">
        <v>1047.9359999999999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994.15099999999995</v>
      </c>
    </row>
    <row r="6714" spans="1:2">
      <c r="A6714" s="1">
        <v>39875</v>
      </c>
      <c r="B6714">
        <v>984.89200000000005</v>
      </c>
    </row>
    <row r="6715" spans="1:2">
      <c r="A6715" s="1">
        <v>39876</v>
      </c>
      <c r="B6715">
        <v>1005.598</v>
      </c>
    </row>
    <row r="6716" spans="1:2">
      <c r="A6716" s="1">
        <v>39877</v>
      </c>
      <c r="B6716">
        <v>946.25699999999995</v>
      </c>
    </row>
    <row r="6717" spans="1:2">
      <c r="A6717" s="1">
        <v>39878</v>
      </c>
      <c r="B6717">
        <v>909.81100000000004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896.428</v>
      </c>
    </row>
    <row r="6721" spans="1:2">
      <c r="A6721" s="1">
        <v>39882</v>
      </c>
      <c r="B6721">
        <v>945.24699999999996</v>
      </c>
    </row>
    <row r="6722" spans="1:2">
      <c r="A6722" s="1">
        <v>39883</v>
      </c>
      <c r="B6722">
        <v>951.476</v>
      </c>
    </row>
    <row r="6723" spans="1:2">
      <c r="A6723" s="1">
        <v>39884</v>
      </c>
      <c r="B6723">
        <v>961.66099999999994</v>
      </c>
    </row>
    <row r="6724" spans="1:2">
      <c r="A6724" s="1">
        <v>39885</v>
      </c>
      <c r="B6724">
        <v>946.76199999999994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967.97299999999996</v>
      </c>
    </row>
    <row r="6728" spans="1:2">
      <c r="A6728" s="1">
        <v>39889</v>
      </c>
      <c r="B6728">
        <v>984.89200000000005</v>
      </c>
    </row>
    <row r="6729" spans="1:2">
      <c r="A6729" s="1">
        <v>39890</v>
      </c>
      <c r="B6729">
        <v>1031.1020000000001</v>
      </c>
    </row>
    <row r="6730" spans="1:2">
      <c r="A6730" s="1">
        <v>39891</v>
      </c>
      <c r="B6730">
        <v>1044.1489999999999</v>
      </c>
    </row>
    <row r="6731" spans="1:2">
      <c r="A6731" s="1">
        <v>39892</v>
      </c>
      <c r="B6731">
        <v>1031.018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1060.2249999999999</v>
      </c>
    </row>
    <row r="6735" spans="1:2">
      <c r="A6735" s="1">
        <v>39896</v>
      </c>
      <c r="B6735">
        <v>1074.03</v>
      </c>
    </row>
    <row r="6736" spans="1:2">
      <c r="A6736" s="1">
        <v>39897</v>
      </c>
      <c r="B6736">
        <v>1085.4770000000001</v>
      </c>
    </row>
    <row r="6737" spans="1:2">
      <c r="A6737" s="1">
        <v>39898</v>
      </c>
      <c r="B6737">
        <v>1085.982</v>
      </c>
    </row>
    <row r="6738" spans="1:2">
      <c r="A6738" s="1">
        <v>39899</v>
      </c>
      <c r="B6738">
        <v>1090.864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1053.828</v>
      </c>
    </row>
    <row r="6742" spans="1:2">
      <c r="A6742" s="1">
        <v>39903</v>
      </c>
      <c r="B6742">
        <v>1076.5550000000001</v>
      </c>
    </row>
    <row r="6743" spans="1:2">
      <c r="A6743" s="1">
        <v>39904</v>
      </c>
      <c r="B6743">
        <v>1098.4390000000001</v>
      </c>
    </row>
    <row r="6744" spans="1:2">
      <c r="A6744" s="1">
        <v>39905</v>
      </c>
      <c r="B6744">
        <v>1116.7049999999999</v>
      </c>
    </row>
    <row r="6745" spans="1:2">
      <c r="A6745" s="1">
        <v>39906</v>
      </c>
      <c r="B6745">
        <v>1127.8150000000001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1115.2739999999999</v>
      </c>
    </row>
    <row r="6749" spans="1:2">
      <c r="A6749" s="1">
        <v>39910</v>
      </c>
      <c r="B6749">
        <v>1084.7190000000001</v>
      </c>
    </row>
    <row r="6750" spans="1:2">
      <c r="A6750" s="1">
        <v>39911</v>
      </c>
      <c r="B6750">
        <v>1111.0650000000001</v>
      </c>
    </row>
    <row r="6751" spans="1:2">
      <c r="A6751" s="1">
        <v>39912</v>
      </c>
      <c r="B6751">
        <v>1151.972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1202.56</v>
      </c>
    </row>
    <row r="6756" spans="1:2">
      <c r="A6756" s="1">
        <v>39917</v>
      </c>
      <c r="B6756">
        <v>1195.2370000000001</v>
      </c>
    </row>
    <row r="6757" spans="1:2">
      <c r="A6757" s="1">
        <v>39918</v>
      </c>
      <c r="B6757">
        <v>1228.905</v>
      </c>
    </row>
    <row r="6758" spans="1:2">
      <c r="A6758" s="1">
        <v>39919</v>
      </c>
      <c r="B6758">
        <v>1254.241</v>
      </c>
    </row>
    <row r="6759" spans="1:2">
      <c r="A6759" s="1">
        <v>39920</v>
      </c>
      <c r="B6759">
        <v>1241.615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1207.694</v>
      </c>
    </row>
    <row r="6763" spans="1:2">
      <c r="A6763" s="1">
        <v>39924</v>
      </c>
      <c r="B6763">
        <v>1253.82</v>
      </c>
    </row>
    <row r="6764" spans="1:2">
      <c r="A6764" s="1">
        <v>39925</v>
      </c>
      <c r="B6764">
        <v>1266.7829999999999</v>
      </c>
    </row>
    <row r="6765" spans="1:2">
      <c r="A6765" s="1">
        <v>39926</v>
      </c>
      <c r="B6765">
        <v>1245.74</v>
      </c>
    </row>
    <row r="6766" spans="1:2">
      <c r="A6766" s="1">
        <v>39927</v>
      </c>
      <c r="B6766">
        <v>1258.6179999999999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1231.8510000000001</v>
      </c>
    </row>
    <row r="6770" spans="1:2">
      <c r="A6770" s="1">
        <v>39931</v>
      </c>
      <c r="B6770">
        <v>1245.319</v>
      </c>
    </row>
    <row r="6771" spans="1:2">
      <c r="A6771" s="1">
        <v>39932</v>
      </c>
      <c r="B6771">
        <v>1324.6079999999999</v>
      </c>
    </row>
    <row r="6772" spans="1:2">
      <c r="A6772" s="1">
        <v>39933</v>
      </c>
      <c r="B6772">
        <v>1321.4939999999999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1401.4570000000001</v>
      </c>
    </row>
    <row r="6777" spans="1:2">
      <c r="A6777" s="1">
        <v>39938</v>
      </c>
      <c r="B6777">
        <v>1429.0650000000001</v>
      </c>
    </row>
    <row r="6778" spans="1:2">
      <c r="A6778" s="1">
        <v>39939</v>
      </c>
      <c r="B6778">
        <v>1426.288</v>
      </c>
    </row>
    <row r="6779" spans="1:2">
      <c r="A6779" s="1">
        <v>39940</v>
      </c>
      <c r="B6779">
        <v>1430.9169999999999</v>
      </c>
    </row>
    <row r="6780" spans="1:2">
      <c r="A6780" s="1">
        <v>39941</v>
      </c>
      <c r="B6780">
        <v>1511.9649999999999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1470.1389999999999</v>
      </c>
    </row>
    <row r="6784" spans="1:2">
      <c r="A6784" s="1">
        <v>39945</v>
      </c>
      <c r="B6784">
        <v>1453.479</v>
      </c>
    </row>
    <row r="6785" spans="1:2">
      <c r="A6785" s="1">
        <v>39946</v>
      </c>
      <c r="B6785">
        <v>1432.0450000000001</v>
      </c>
    </row>
    <row r="6786" spans="1:2">
      <c r="A6786" s="1">
        <v>39947</v>
      </c>
      <c r="B6786">
        <v>1445.6690000000001</v>
      </c>
    </row>
    <row r="6787" spans="1:2">
      <c r="A6787" s="1">
        <v>39948</v>
      </c>
      <c r="B6787">
        <v>1488.1020000000001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1538.691</v>
      </c>
    </row>
    <row r="6791" spans="1:2">
      <c r="A6791" s="1">
        <v>39952</v>
      </c>
      <c r="B6791">
        <v>1504.502</v>
      </c>
    </row>
    <row r="6792" spans="1:2">
      <c r="A6792" s="1">
        <v>39953</v>
      </c>
      <c r="B6792">
        <v>1472.482</v>
      </c>
    </row>
    <row r="6793" spans="1:2">
      <c r="A6793" s="1">
        <v>39954</v>
      </c>
    </row>
    <row r="6794" spans="1:2">
      <c r="A6794" s="1">
        <v>39955</v>
      </c>
      <c r="B6794">
        <v>1470.92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1512.0519999999999</v>
      </c>
    </row>
    <row r="6798" spans="1:2">
      <c r="A6798" s="1">
        <v>39959</v>
      </c>
      <c r="B6798">
        <v>1506.932</v>
      </c>
    </row>
    <row r="6799" spans="1:2">
      <c r="A6799" s="1">
        <v>39960</v>
      </c>
      <c r="B6799">
        <v>1465.54</v>
      </c>
    </row>
    <row r="6800" spans="1:2">
      <c r="A6800" s="1">
        <v>39961</v>
      </c>
      <c r="B6800">
        <v>1688.2909999999999</v>
      </c>
    </row>
    <row r="6801" spans="1:2">
      <c r="A6801" s="1">
        <v>39962</v>
      </c>
      <c r="B6801">
        <v>1673.713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1761.269</v>
      </c>
    </row>
    <row r="6805" spans="1:2">
      <c r="A6805" s="1">
        <v>39966</v>
      </c>
      <c r="B6805">
        <v>1776.5409999999999</v>
      </c>
    </row>
    <row r="6806" spans="1:2">
      <c r="A6806" s="1">
        <v>39967</v>
      </c>
      <c r="B6806">
        <v>1761.529</v>
      </c>
    </row>
    <row r="6807" spans="1:2">
      <c r="A6807" s="1">
        <v>39968</v>
      </c>
      <c r="B6807">
        <v>1786.26</v>
      </c>
    </row>
    <row r="6808" spans="1:2">
      <c r="A6808" s="1">
        <v>39969</v>
      </c>
      <c r="B6808">
        <v>1813.421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1778.797</v>
      </c>
    </row>
    <row r="6812" spans="1:2">
      <c r="A6812" s="1">
        <v>39973</v>
      </c>
      <c r="B6812">
        <v>1798.1479999999999</v>
      </c>
    </row>
    <row r="6813" spans="1:2">
      <c r="A6813" s="1">
        <v>39974</v>
      </c>
      <c r="B6813">
        <v>1893.1669999999999</v>
      </c>
    </row>
    <row r="6814" spans="1:2">
      <c r="A6814" s="1">
        <v>39975</v>
      </c>
      <c r="B6814">
        <v>1912.0840000000001</v>
      </c>
    </row>
    <row r="6815" spans="1:2">
      <c r="A6815" s="1">
        <v>39976</v>
      </c>
      <c r="B6815">
        <v>1910.088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1908.4390000000001</v>
      </c>
    </row>
    <row r="6819" spans="1:2">
      <c r="A6819" s="1">
        <v>39980</v>
      </c>
      <c r="B6819">
        <v>1939.2439999999999</v>
      </c>
    </row>
    <row r="6820" spans="1:2">
      <c r="A6820" s="1">
        <v>39981</v>
      </c>
      <c r="B6820">
        <v>1901.2370000000001</v>
      </c>
    </row>
    <row r="6821" spans="1:2">
      <c r="A6821" s="1">
        <v>39982</v>
      </c>
      <c r="B6821">
        <v>1867.308</v>
      </c>
    </row>
    <row r="6822" spans="1:2">
      <c r="A6822" s="1">
        <v>39983</v>
      </c>
      <c r="B6822">
        <v>1874.337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1789.992</v>
      </c>
    </row>
    <row r="6826" spans="1:2">
      <c r="A6826" s="1">
        <v>39987</v>
      </c>
      <c r="B6826">
        <v>1727.4269999999999</v>
      </c>
    </row>
    <row r="6827" spans="1:2">
      <c r="A6827" s="1">
        <v>39988</v>
      </c>
      <c r="B6827">
        <v>1734.6289999999999</v>
      </c>
    </row>
    <row r="6828" spans="1:2">
      <c r="A6828" s="1">
        <v>39989</v>
      </c>
      <c r="B6828">
        <v>1792.855</v>
      </c>
    </row>
    <row r="6829" spans="1:2">
      <c r="A6829" s="1">
        <v>39990</v>
      </c>
      <c r="B6829">
        <v>1816.5440000000001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1700.787</v>
      </c>
    </row>
    <row r="6834" spans="1:2">
      <c r="A6834" s="1">
        <v>39995</v>
      </c>
      <c r="B6834">
        <v>1701.047</v>
      </c>
    </row>
    <row r="6835" spans="1:2">
      <c r="A6835" s="1">
        <v>39996</v>
      </c>
      <c r="B6835">
        <v>1659.309</v>
      </c>
    </row>
    <row r="6836" spans="1:2">
      <c r="A6836" s="1">
        <v>39997</v>
      </c>
      <c r="B6836">
        <v>1658.0940000000001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1647.681</v>
      </c>
    </row>
    <row r="6840" spans="1:2">
      <c r="A6840" s="1">
        <v>40001</v>
      </c>
      <c r="B6840">
        <v>1609.326</v>
      </c>
    </row>
    <row r="6841" spans="1:2">
      <c r="A6841" s="1">
        <v>40002</v>
      </c>
      <c r="B6841">
        <v>1587.806</v>
      </c>
    </row>
    <row r="6842" spans="1:2">
      <c r="A6842" s="1">
        <v>40003</v>
      </c>
      <c r="B6842">
        <v>1600.4749999999999</v>
      </c>
    </row>
    <row r="6843" spans="1:2">
      <c r="A6843" s="1">
        <v>40004</v>
      </c>
      <c r="B6843">
        <v>1640.3050000000001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1683.345</v>
      </c>
    </row>
    <row r="6847" spans="1:2">
      <c r="A6847" s="1">
        <v>40008</v>
      </c>
      <c r="B6847">
        <v>1758.9259999999999</v>
      </c>
    </row>
    <row r="6848" spans="1:2">
      <c r="A6848" s="1">
        <v>40009</v>
      </c>
      <c r="B6848">
        <v>1784.6120000000001</v>
      </c>
    </row>
    <row r="6849" spans="1:2">
      <c r="A6849" s="1">
        <v>40010</v>
      </c>
    </row>
    <row r="6850" spans="1:2">
      <c r="A6850" s="1">
        <v>40011</v>
      </c>
      <c r="B6850">
        <v>1782.963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1799.623</v>
      </c>
    </row>
    <row r="6854" spans="1:2">
      <c r="A6854" s="1">
        <v>40015</v>
      </c>
      <c r="B6854">
        <v>1798.7560000000001</v>
      </c>
    </row>
    <row r="6855" spans="1:2">
      <c r="A6855" s="1">
        <v>40016</v>
      </c>
      <c r="B6855">
        <v>1804.9169999999999</v>
      </c>
    </row>
    <row r="6856" spans="1:2">
      <c r="A6856" s="1">
        <v>40017</v>
      </c>
      <c r="B6856">
        <v>1854.0309999999999</v>
      </c>
    </row>
    <row r="6857" spans="1:2">
      <c r="A6857" s="1">
        <v>40018</v>
      </c>
      <c r="B6857">
        <v>1883.1010000000001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1877.721</v>
      </c>
    </row>
    <row r="6861" spans="1:2">
      <c r="A6861" s="1">
        <v>40022</v>
      </c>
      <c r="B6861">
        <v>1900.89</v>
      </c>
    </row>
    <row r="6862" spans="1:2">
      <c r="A6862" s="1">
        <v>40023</v>
      </c>
      <c r="B6862">
        <v>1921.1079999999999</v>
      </c>
    </row>
    <row r="6863" spans="1:2">
      <c r="A6863" s="1">
        <v>40024</v>
      </c>
      <c r="B6863">
        <v>1916.422</v>
      </c>
    </row>
    <row r="6864" spans="1:2">
      <c r="A6864" s="1">
        <v>40025</v>
      </c>
      <c r="B6864">
        <v>1908.0920000000001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1939.3309999999999</v>
      </c>
    </row>
    <row r="6868" spans="1:2">
      <c r="A6868" s="1">
        <v>40029</v>
      </c>
      <c r="B6868">
        <v>1975.4290000000001</v>
      </c>
    </row>
    <row r="6869" spans="1:2">
      <c r="A6869" s="1">
        <v>40030</v>
      </c>
      <c r="B6869">
        <v>1987.144</v>
      </c>
    </row>
    <row r="6870" spans="1:2">
      <c r="A6870" s="1">
        <v>40031</v>
      </c>
      <c r="B6870">
        <v>1968.4</v>
      </c>
    </row>
    <row r="6871" spans="1:2">
      <c r="A6871" s="1">
        <v>40032</v>
      </c>
      <c r="B6871">
        <v>1941.934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1926.402</v>
      </c>
    </row>
    <row r="6875" spans="1:2">
      <c r="A6875" s="1">
        <v>40036</v>
      </c>
      <c r="B6875">
        <v>1933.691</v>
      </c>
    </row>
    <row r="6876" spans="1:2">
      <c r="A6876" s="1">
        <v>40037</v>
      </c>
      <c r="B6876">
        <v>1940.7190000000001</v>
      </c>
    </row>
    <row r="6877" spans="1:2">
      <c r="A6877" s="1">
        <v>40038</v>
      </c>
      <c r="B6877">
        <v>1942.8019999999999</v>
      </c>
    </row>
    <row r="6878" spans="1:2">
      <c r="A6878" s="1">
        <v>40039</v>
      </c>
      <c r="B6878">
        <v>1959.116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1949.6569999999999</v>
      </c>
    </row>
    <row r="6882" spans="1:2">
      <c r="A6882" s="1">
        <v>40043</v>
      </c>
      <c r="B6882">
        <v>1951.566</v>
      </c>
    </row>
    <row r="6883" spans="1:2">
      <c r="A6883" s="1">
        <v>40044</v>
      </c>
      <c r="B6883">
        <v>1928.8309999999999</v>
      </c>
    </row>
    <row r="6884" spans="1:2">
      <c r="A6884" s="1">
        <v>40045</v>
      </c>
      <c r="B6884">
        <v>1943.4960000000001</v>
      </c>
    </row>
    <row r="6885" spans="1:2">
      <c r="A6885" s="1">
        <v>40046</v>
      </c>
      <c r="B6885">
        <v>1952.434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1922.0630000000001</v>
      </c>
    </row>
    <row r="6889" spans="1:2">
      <c r="A6889" s="1">
        <v>40050</v>
      </c>
      <c r="B6889">
        <v>1991.309</v>
      </c>
    </row>
    <row r="6890" spans="1:2">
      <c r="A6890" s="1">
        <v>40051</v>
      </c>
      <c r="B6890">
        <v>2040.684</v>
      </c>
    </row>
    <row r="6891" spans="1:2">
      <c r="A6891" s="1">
        <v>40052</v>
      </c>
      <c r="B6891">
        <v>2032.874</v>
      </c>
    </row>
    <row r="6892" spans="1:2">
      <c r="A6892" s="1">
        <v>40053</v>
      </c>
      <c r="B6892">
        <v>2033.308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2029.577</v>
      </c>
    </row>
    <row r="6896" spans="1:2">
      <c r="A6896" s="1">
        <v>40057</v>
      </c>
      <c r="B6896">
        <v>2008.404</v>
      </c>
    </row>
    <row r="6897" spans="1:2">
      <c r="A6897" s="1">
        <v>40058</v>
      </c>
      <c r="B6897">
        <v>2008.143</v>
      </c>
    </row>
    <row r="6898" spans="1:2">
      <c r="A6898" s="1">
        <v>40059</v>
      </c>
      <c r="B6898">
        <v>2067.4110000000001</v>
      </c>
    </row>
    <row r="6899" spans="1:2">
      <c r="A6899" s="1">
        <v>40060</v>
      </c>
      <c r="B6899">
        <v>2068.886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2056.13</v>
      </c>
    </row>
    <row r="6903" spans="1:2">
      <c r="A6903" s="1">
        <v>40064</v>
      </c>
      <c r="B6903">
        <v>2072.9639999999999</v>
      </c>
    </row>
    <row r="6904" spans="1:2">
      <c r="A6904" s="1">
        <v>40065</v>
      </c>
      <c r="B6904">
        <v>2050.4029999999998</v>
      </c>
    </row>
    <row r="6905" spans="1:2">
      <c r="A6905" s="1">
        <v>40066</v>
      </c>
      <c r="B6905">
        <v>2059.6880000000001</v>
      </c>
    </row>
    <row r="6906" spans="1:2">
      <c r="A6906" s="1">
        <v>40067</v>
      </c>
      <c r="B6906">
        <v>2072.183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2077.7370000000001</v>
      </c>
    </row>
    <row r="6910" spans="1:2">
      <c r="A6910" s="1">
        <v>40071</v>
      </c>
      <c r="B6910">
        <v>2056.6509999999998</v>
      </c>
    </row>
    <row r="6911" spans="1:2">
      <c r="A6911" s="1">
        <v>40072</v>
      </c>
      <c r="B6911">
        <v>2053.0929999999998</v>
      </c>
    </row>
    <row r="6912" spans="1:2">
      <c r="A6912" s="1">
        <v>40073</v>
      </c>
      <c r="B6912">
        <v>2049.7950000000001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2050.143</v>
      </c>
    </row>
    <row r="6917" spans="1:2">
      <c r="A6917" s="1">
        <v>40078</v>
      </c>
      <c r="B6917">
        <v>2028.9690000000001</v>
      </c>
    </row>
    <row r="6918" spans="1:2">
      <c r="A6918" s="1">
        <v>40079</v>
      </c>
      <c r="B6918">
        <v>2044.068</v>
      </c>
    </row>
    <row r="6919" spans="1:2">
      <c r="A6919" s="1">
        <v>40080</v>
      </c>
      <c r="B6919">
        <v>2040.424</v>
      </c>
    </row>
    <row r="6920" spans="1:2">
      <c r="A6920" s="1">
        <v>40081</v>
      </c>
      <c r="B6920">
        <v>2048.06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2051.444</v>
      </c>
    </row>
    <row r="6924" spans="1:2">
      <c r="A6924" s="1">
        <v>40085</v>
      </c>
      <c r="B6924">
        <v>2107.154</v>
      </c>
    </row>
    <row r="6925" spans="1:2">
      <c r="A6925" s="1">
        <v>40086</v>
      </c>
      <c r="B6925">
        <v>2129.3679999999999</v>
      </c>
    </row>
    <row r="6926" spans="1:2">
      <c r="A6926" s="1">
        <v>40087</v>
      </c>
      <c r="B6926">
        <v>2097.4349999999999</v>
      </c>
    </row>
    <row r="6927" spans="1:2">
      <c r="A6927" s="1">
        <v>40088</v>
      </c>
      <c r="B6927">
        <v>2143.3389999999999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2152.797</v>
      </c>
    </row>
    <row r="6931" spans="1:2">
      <c r="A6931" s="1">
        <v>40092</v>
      </c>
      <c r="B6931">
        <v>2198.0070000000001</v>
      </c>
    </row>
    <row r="6932" spans="1:2">
      <c r="A6932" s="1">
        <v>40093</v>
      </c>
      <c r="B6932">
        <v>2203.7339999999999</v>
      </c>
    </row>
    <row r="6933" spans="1:2">
      <c r="A6933" s="1">
        <v>40094</v>
      </c>
      <c r="B6933">
        <v>2192.0189999999998</v>
      </c>
    </row>
    <row r="6934" spans="1:2">
      <c r="A6934" s="1">
        <v>40095</v>
      </c>
      <c r="B6934">
        <v>2270.1170000000002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2338.7559999999999</v>
      </c>
    </row>
    <row r="6939" spans="1:2">
      <c r="A6939" s="1">
        <v>40100</v>
      </c>
      <c r="B6939">
        <v>2372.511</v>
      </c>
    </row>
    <row r="6940" spans="1:2">
      <c r="A6940" s="1">
        <v>40101</v>
      </c>
      <c r="B6940">
        <v>2313.9380000000001</v>
      </c>
    </row>
    <row r="6941" spans="1:2">
      <c r="A6941" s="1">
        <v>40102</v>
      </c>
      <c r="B6941">
        <v>2304.0459999999998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2377.37</v>
      </c>
    </row>
    <row r="6945" spans="1:2">
      <c r="A6945" s="1">
        <v>40106</v>
      </c>
      <c r="B6945">
        <v>2395.8530000000001</v>
      </c>
    </row>
    <row r="6946" spans="1:2">
      <c r="A6946" s="1">
        <v>40107</v>
      </c>
      <c r="B6946">
        <v>2493.9960000000001</v>
      </c>
    </row>
    <row r="6947" spans="1:2">
      <c r="A6947" s="1">
        <v>40108</v>
      </c>
      <c r="B6947">
        <v>2501.6320000000001</v>
      </c>
    </row>
    <row r="6948" spans="1:2">
      <c r="A6948" s="1">
        <v>40109</v>
      </c>
      <c r="B6948">
        <v>2498.855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2444.2739999999999</v>
      </c>
    </row>
    <row r="6952" spans="1:2">
      <c r="A6952" s="1">
        <v>40113</v>
      </c>
      <c r="B6952">
        <v>2367.4780000000001</v>
      </c>
    </row>
    <row r="6953" spans="1:2">
      <c r="A6953" s="1">
        <v>40114</v>
      </c>
      <c r="B6953">
        <v>2301.616</v>
      </c>
    </row>
    <row r="6954" spans="1:2">
      <c r="A6954" s="1">
        <v>40115</v>
      </c>
      <c r="B6954">
        <v>2377.2840000000001</v>
      </c>
    </row>
    <row r="6955" spans="1:2">
      <c r="A6955" s="1">
        <v>40116</v>
      </c>
      <c r="B6955">
        <v>2340.9250000000002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2328.2559999999999</v>
      </c>
    </row>
    <row r="6959" spans="1:2">
      <c r="A6959" s="1">
        <v>40120</v>
      </c>
      <c r="B6959">
        <v>2310.0329999999999</v>
      </c>
    </row>
    <row r="6960" spans="1:2">
      <c r="A6960" s="1">
        <v>40121</v>
      </c>
      <c r="B6960">
        <v>2370.6889999999999</v>
      </c>
    </row>
    <row r="6961" spans="1:2">
      <c r="A6961" s="1">
        <v>40122</v>
      </c>
      <c r="B6961">
        <v>2375.6350000000002</v>
      </c>
    </row>
    <row r="6962" spans="1:2">
      <c r="A6962" s="1">
        <v>40123</v>
      </c>
      <c r="B6962">
        <v>2346.5650000000001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2337.194</v>
      </c>
    </row>
    <row r="6966" spans="1:2">
      <c r="A6966" s="1">
        <v>40127</v>
      </c>
      <c r="B6966">
        <v>2268.3809999999999</v>
      </c>
    </row>
    <row r="6967" spans="1:2">
      <c r="A6967" s="1">
        <v>40128</v>
      </c>
      <c r="B6967">
        <v>2308.2979999999998</v>
      </c>
    </row>
    <row r="6968" spans="1:2">
      <c r="A6968" s="1">
        <v>40129</v>
      </c>
      <c r="B6968">
        <v>2282.3519999999999</v>
      </c>
    </row>
    <row r="6969" spans="1:2">
      <c r="A6969" s="1">
        <v>40130</v>
      </c>
      <c r="B6969">
        <v>2304.4789999999998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2316.8009999999999</v>
      </c>
    </row>
    <row r="6973" spans="1:2">
      <c r="A6973" s="1">
        <v>40134</v>
      </c>
      <c r="B6973">
        <v>2293.1990000000001</v>
      </c>
    </row>
    <row r="6974" spans="1:2">
      <c r="A6974" s="1">
        <v>40135</v>
      </c>
      <c r="B6974">
        <v>2270.29</v>
      </c>
    </row>
    <row r="6975" spans="1:2">
      <c r="A6975" s="1">
        <v>40136</v>
      </c>
      <c r="B6975">
        <v>2267.6</v>
      </c>
    </row>
    <row r="6976" spans="1:2">
      <c r="A6976" s="1">
        <v>40137</v>
      </c>
      <c r="B6976">
        <v>2287.2109999999998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2286.17</v>
      </c>
    </row>
    <row r="6980" spans="1:2">
      <c r="A6980" s="1">
        <v>40141</v>
      </c>
      <c r="B6980">
        <v>2247.4679999999998</v>
      </c>
    </row>
    <row r="6981" spans="1:2">
      <c r="A6981" s="1">
        <v>40142</v>
      </c>
      <c r="B6981">
        <v>2256.1460000000002</v>
      </c>
    </row>
    <row r="6982" spans="1:2">
      <c r="A6982" s="1">
        <v>40143</v>
      </c>
      <c r="B6982">
        <v>2212.9319999999998</v>
      </c>
    </row>
    <row r="6983" spans="1:2">
      <c r="A6983" s="1">
        <v>40144</v>
      </c>
      <c r="B6983">
        <v>2263.6950000000002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2271.8519999999999</v>
      </c>
    </row>
    <row r="6987" spans="1:2">
      <c r="A6987" s="1">
        <v>40148</v>
      </c>
      <c r="B6987">
        <v>2310.2069999999999</v>
      </c>
    </row>
    <row r="6988" spans="1:2">
      <c r="A6988" s="1">
        <v>40149</v>
      </c>
      <c r="B6988">
        <v>2362.8789999999999</v>
      </c>
    </row>
    <row r="6989" spans="1:2">
      <c r="A6989" s="1">
        <v>40150</v>
      </c>
      <c r="B6989">
        <v>2374.5070000000001</v>
      </c>
    </row>
    <row r="6990" spans="1:2">
      <c r="A6990" s="1">
        <v>40151</v>
      </c>
      <c r="B6990">
        <v>2394.5520000000001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2388.0439999999999</v>
      </c>
    </row>
    <row r="6994" spans="1:2">
      <c r="A6994" s="1">
        <v>40155</v>
      </c>
    </row>
    <row r="6995" spans="1:2">
      <c r="A6995" s="1">
        <v>40156</v>
      </c>
      <c r="B6995">
        <v>2400.0189999999998</v>
      </c>
    </row>
    <row r="6996" spans="1:2">
      <c r="A6996" s="1">
        <v>40157</v>
      </c>
      <c r="B6996">
        <v>2455.5549999999998</v>
      </c>
    </row>
    <row r="6997" spans="1:2">
      <c r="A6997" s="1">
        <v>40158</v>
      </c>
      <c r="B6997">
        <v>2445.7489999999998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2438.8069999999998</v>
      </c>
    </row>
    <row r="7001" spans="1:2">
      <c r="A7001" s="1">
        <v>40162</v>
      </c>
      <c r="B7001">
        <v>2442.1039999999998</v>
      </c>
    </row>
    <row r="7002" spans="1:2">
      <c r="A7002" s="1">
        <v>40163</v>
      </c>
      <c r="B7002">
        <v>2421.018</v>
      </c>
    </row>
    <row r="7003" spans="1:2">
      <c r="A7003" s="1">
        <v>40164</v>
      </c>
      <c r="B7003">
        <v>2420.931</v>
      </c>
    </row>
    <row r="7004" spans="1:2">
      <c r="A7004" s="1">
        <v>40165</v>
      </c>
      <c r="B7004">
        <v>2457.7240000000002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2451.3890000000001</v>
      </c>
    </row>
    <row r="7008" spans="1:2">
      <c r="A7008" s="1">
        <v>40169</v>
      </c>
      <c r="B7008">
        <v>2446.4430000000002</v>
      </c>
    </row>
    <row r="7009" spans="1:2">
      <c r="A7009" s="1">
        <v>40170</v>
      </c>
      <c r="B7009">
        <v>2432.6460000000002</v>
      </c>
    </row>
    <row r="7010" spans="1:2">
      <c r="A7010" s="1">
        <v>40171</v>
      </c>
      <c r="B7010">
        <v>2459.7199999999998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2491.5659999999998</v>
      </c>
    </row>
    <row r="7015" spans="1:2">
      <c r="A7015" s="1">
        <v>40176</v>
      </c>
      <c r="B7015">
        <v>2511.6979999999999</v>
      </c>
    </row>
    <row r="7016" spans="1:2">
      <c r="A7016" s="1">
        <v>40177</v>
      </c>
      <c r="B7016">
        <v>2504.1480000000001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2590.75</v>
      </c>
    </row>
    <row r="7022" spans="1:2">
      <c r="A7022" s="1">
        <v>40183</v>
      </c>
      <c r="B7022">
        <v>2600.6419999999998</v>
      </c>
    </row>
    <row r="7023" spans="1:2">
      <c r="A7023" s="1">
        <v>40184</v>
      </c>
      <c r="B7023">
        <v>2585.89</v>
      </c>
    </row>
    <row r="7024" spans="1:2">
      <c r="A7024" s="1">
        <v>40185</v>
      </c>
      <c r="B7024">
        <v>2577.0390000000002</v>
      </c>
    </row>
    <row r="7025" spans="1:2">
      <c r="A7025" s="1">
        <v>40186</v>
      </c>
      <c r="B7025">
        <v>2635.7860000000001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2676.83</v>
      </c>
    </row>
    <row r="7029" spans="1:2">
      <c r="A7029" s="1">
        <v>40190</v>
      </c>
      <c r="B7029">
        <v>2656.6990000000001</v>
      </c>
    </row>
    <row r="7030" spans="1:2">
      <c r="A7030" s="1">
        <v>40191</v>
      </c>
      <c r="B7030">
        <v>2661.471</v>
      </c>
    </row>
    <row r="7031" spans="1:2">
      <c r="A7031" s="1">
        <v>40192</v>
      </c>
      <c r="B7031">
        <v>2656.2649999999999</v>
      </c>
    </row>
    <row r="7032" spans="1:2">
      <c r="A7032" s="1">
        <v>40193</v>
      </c>
      <c r="B7032">
        <v>2611.7489999999998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2659.4749999999999</v>
      </c>
    </row>
    <row r="7036" spans="1:2">
      <c r="A7036" s="1">
        <v>40197</v>
      </c>
      <c r="B7036">
        <v>2688.9789999999998</v>
      </c>
    </row>
    <row r="7037" spans="1:2">
      <c r="A7037" s="1">
        <v>40198</v>
      </c>
      <c r="B7037">
        <v>2692.0160000000001</v>
      </c>
    </row>
    <row r="7038" spans="1:2">
      <c r="A7038" s="1">
        <v>40199</v>
      </c>
      <c r="B7038">
        <v>2633.4430000000002</v>
      </c>
    </row>
    <row r="7039" spans="1:2">
      <c r="A7039" s="1">
        <v>40200</v>
      </c>
      <c r="B7039">
        <v>2598.0390000000002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2618.6909999999998</v>
      </c>
    </row>
    <row r="7043" spans="1:2">
      <c r="A7043" s="1">
        <v>40204</v>
      </c>
      <c r="B7043">
        <v>2641.3389999999999</v>
      </c>
    </row>
    <row r="7044" spans="1:2">
      <c r="A7044" s="1">
        <v>40205</v>
      </c>
      <c r="B7044">
        <v>2586.8449999999998</v>
      </c>
    </row>
    <row r="7045" spans="1:2">
      <c r="A7045" s="1">
        <v>40206</v>
      </c>
      <c r="B7045">
        <v>2568.5349999999999</v>
      </c>
    </row>
    <row r="7046" spans="1:2">
      <c r="A7046" s="1">
        <v>40207</v>
      </c>
      <c r="B7046">
        <v>2551.3539999999998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2615.741</v>
      </c>
    </row>
    <row r="7050" spans="1:2">
      <c r="A7050" s="1">
        <v>40211</v>
      </c>
      <c r="B7050">
        <v>2678.306</v>
      </c>
    </row>
    <row r="7051" spans="1:2">
      <c r="A7051" s="1">
        <v>40212</v>
      </c>
      <c r="B7051">
        <v>2659.6489999999999</v>
      </c>
    </row>
    <row r="7052" spans="1:2">
      <c r="A7052" s="1">
        <v>40213</v>
      </c>
      <c r="B7052">
        <v>2578.6880000000001</v>
      </c>
    </row>
    <row r="7053" spans="1:2">
      <c r="A7053" s="1">
        <v>40214</v>
      </c>
      <c r="B7053">
        <v>2561.5070000000001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2597.605</v>
      </c>
    </row>
    <row r="7057" spans="1:2">
      <c r="A7057" s="1">
        <v>40218</v>
      </c>
      <c r="B7057">
        <v>2630.4059999999999</v>
      </c>
    </row>
    <row r="7058" spans="1:2">
      <c r="A7058" s="1">
        <v>40219</v>
      </c>
      <c r="B7058">
        <v>2610.8820000000001</v>
      </c>
    </row>
    <row r="7059" spans="1:2">
      <c r="A7059" s="1">
        <v>40220</v>
      </c>
      <c r="B7059">
        <v>2638.8229999999999</v>
      </c>
    </row>
    <row r="7060" spans="1:2">
      <c r="A7060" s="1">
        <v>40221</v>
      </c>
      <c r="B7060">
        <v>2683.252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2674.748</v>
      </c>
    </row>
    <row r="7064" spans="1:2">
      <c r="A7064" s="1">
        <v>40225</v>
      </c>
      <c r="B7064">
        <v>2754.6669999999999</v>
      </c>
    </row>
    <row r="7065" spans="1:2">
      <c r="A7065" s="1">
        <v>40226</v>
      </c>
      <c r="B7065">
        <v>2797.4470000000001</v>
      </c>
    </row>
    <row r="7066" spans="1:2">
      <c r="A7066" s="1">
        <v>40227</v>
      </c>
      <c r="B7066">
        <v>2779.2249999999999</v>
      </c>
    </row>
    <row r="7067" spans="1:2">
      <c r="A7067" s="1">
        <v>40228</v>
      </c>
      <c r="B7067">
        <v>2733.6680000000001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2775.84</v>
      </c>
    </row>
    <row r="7071" spans="1:2">
      <c r="A7071" s="1">
        <v>40232</v>
      </c>
      <c r="B7071">
        <v>2768.1179999999999</v>
      </c>
    </row>
    <row r="7072" spans="1:2">
      <c r="A7072" s="1">
        <v>40233</v>
      </c>
      <c r="B7072">
        <v>2759.7</v>
      </c>
    </row>
    <row r="7073" spans="1:2">
      <c r="A7073" s="1">
        <v>40234</v>
      </c>
      <c r="B7073">
        <v>2755.2750000000001</v>
      </c>
    </row>
    <row r="7074" spans="1:2">
      <c r="A7074" s="1">
        <v>40235</v>
      </c>
      <c r="B7074">
        <v>2808.6410000000001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2720.0439999999999</v>
      </c>
    </row>
    <row r="7078" spans="1:2">
      <c r="A7078" s="1">
        <v>40239</v>
      </c>
      <c r="B7078">
        <v>2642.0340000000001</v>
      </c>
    </row>
    <row r="7079" spans="1:2">
      <c r="A7079" s="1">
        <v>40240</v>
      </c>
      <c r="B7079">
        <v>2505.3629999999998</v>
      </c>
    </row>
    <row r="7080" spans="1:2">
      <c r="A7080" s="1">
        <v>40241</v>
      </c>
      <c r="B7080">
        <v>2542.5030000000002</v>
      </c>
    </row>
    <row r="7081" spans="1:2">
      <c r="A7081" s="1">
        <v>40242</v>
      </c>
      <c r="B7081">
        <v>2598.7330000000002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2612.096</v>
      </c>
    </row>
    <row r="7085" spans="1:2">
      <c r="A7085" s="1">
        <v>40246</v>
      </c>
      <c r="B7085">
        <v>2601.857</v>
      </c>
    </row>
    <row r="7086" spans="1:2">
      <c r="A7086" s="1">
        <v>40247</v>
      </c>
      <c r="B7086">
        <v>2576.605</v>
      </c>
    </row>
    <row r="7087" spans="1:2">
      <c r="A7087" s="1">
        <v>40248</v>
      </c>
      <c r="B7087">
        <v>2518.4659999999999</v>
      </c>
    </row>
    <row r="7088" spans="1:2">
      <c r="A7088" s="1">
        <v>40249</v>
      </c>
      <c r="B7088">
        <v>2501.6320000000001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2454.9470000000001</v>
      </c>
    </row>
    <row r="7092" spans="1:2">
      <c r="A7092" s="1">
        <v>40253</v>
      </c>
      <c r="B7092">
        <v>2529.4</v>
      </c>
    </row>
    <row r="7093" spans="1:2">
      <c r="A7093" s="1">
        <v>40254</v>
      </c>
      <c r="B7093">
        <v>2510.7429999999999</v>
      </c>
    </row>
    <row r="7094" spans="1:2">
      <c r="A7094" s="1">
        <v>40255</v>
      </c>
      <c r="B7094">
        <v>2497.4670000000001</v>
      </c>
    </row>
    <row r="7095" spans="1:2">
      <c r="A7095" s="1">
        <v>40256</v>
      </c>
      <c r="B7095">
        <v>2513.694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2518.9870000000001</v>
      </c>
    </row>
    <row r="7099" spans="1:2">
      <c r="A7099" s="1">
        <v>40260</v>
      </c>
      <c r="B7099">
        <v>2538.3380000000002</v>
      </c>
    </row>
    <row r="7100" spans="1:2">
      <c r="A7100" s="1">
        <v>40261</v>
      </c>
      <c r="B7100">
        <v>2528.2719999999999</v>
      </c>
    </row>
    <row r="7101" spans="1:2">
      <c r="A7101" s="1">
        <v>40262</v>
      </c>
      <c r="B7101">
        <v>2501.0250000000001</v>
      </c>
    </row>
    <row r="7102" spans="1:2">
      <c r="A7102" s="1">
        <v>40263</v>
      </c>
      <c r="B7102">
        <v>2452.431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2473.3429999999998</v>
      </c>
    </row>
    <row r="7106" spans="1:2">
      <c r="A7106" s="1">
        <v>40267</v>
      </c>
      <c r="B7106">
        <v>2492.8679999999999</v>
      </c>
    </row>
    <row r="7107" spans="1:2">
      <c r="A7107" s="1">
        <v>40268</v>
      </c>
      <c r="B7107">
        <v>2503.8879999999999</v>
      </c>
    </row>
    <row r="7108" spans="1:2">
      <c r="A7108" s="1">
        <v>40269</v>
      </c>
      <c r="B7108">
        <v>2515.1689999999999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2505.797</v>
      </c>
    </row>
    <row r="7113" spans="1:2">
      <c r="A7113" s="1">
        <v>40274</v>
      </c>
      <c r="B7113">
        <v>2500.0700000000002</v>
      </c>
    </row>
    <row r="7114" spans="1:2">
      <c r="A7114" s="1">
        <v>40275</v>
      </c>
      <c r="B7114">
        <v>2464.4059999999999</v>
      </c>
    </row>
    <row r="7115" spans="1:2">
      <c r="A7115" s="1">
        <v>40276</v>
      </c>
      <c r="B7115">
        <v>2472.9960000000001</v>
      </c>
    </row>
    <row r="7116" spans="1:2">
      <c r="A7116" s="1">
        <v>40277</v>
      </c>
      <c r="B7116">
        <v>2497.2930000000001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2505.5369999999998</v>
      </c>
    </row>
    <row r="7120" spans="1:2">
      <c r="A7120" s="1">
        <v>40281</v>
      </c>
      <c r="B7120">
        <v>2464.7530000000002</v>
      </c>
    </row>
    <row r="7121" spans="1:2">
      <c r="A7121" s="1">
        <v>40282</v>
      </c>
      <c r="B7121">
        <v>2452.2570000000001</v>
      </c>
    </row>
    <row r="7122" spans="1:2">
      <c r="A7122" s="1">
        <v>40283</v>
      </c>
      <c r="B7122">
        <v>2455.7280000000001</v>
      </c>
    </row>
    <row r="7123" spans="1:2">
      <c r="A7123" s="1">
        <v>40284</v>
      </c>
      <c r="B7123">
        <v>2428.915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2407.915</v>
      </c>
    </row>
    <row r="7127" spans="1:2">
      <c r="A7127" s="1">
        <v>40288</v>
      </c>
      <c r="B7127">
        <v>2386.1350000000002</v>
      </c>
    </row>
    <row r="7128" spans="1:2">
      <c r="A7128" s="1">
        <v>40289</v>
      </c>
      <c r="B7128">
        <v>2467.79</v>
      </c>
    </row>
    <row r="7129" spans="1:2">
      <c r="A7129" s="1">
        <v>40290</v>
      </c>
      <c r="B7129">
        <v>2530.0070000000001</v>
      </c>
    </row>
    <row r="7130" spans="1:2">
      <c r="A7130" s="1">
        <v>40291</v>
      </c>
      <c r="B7130">
        <v>2506.491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2465.7069999999999</v>
      </c>
    </row>
    <row r="7134" spans="1:2">
      <c r="A7134" s="1">
        <v>40295</v>
      </c>
      <c r="B7134">
        <v>2447.0509999999999</v>
      </c>
    </row>
    <row r="7135" spans="1:2">
      <c r="A7135" s="1">
        <v>40296</v>
      </c>
      <c r="B7135">
        <v>2492.694</v>
      </c>
    </row>
    <row r="7136" spans="1:2">
      <c r="A7136" s="1">
        <v>40297</v>
      </c>
      <c r="B7136">
        <v>2544.4119999999998</v>
      </c>
    </row>
    <row r="7137" spans="1:2">
      <c r="A7137" s="1">
        <v>40298</v>
      </c>
      <c r="B7137">
        <v>2628.4969999999998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2646.1990000000001</v>
      </c>
    </row>
    <row r="7141" spans="1:2">
      <c r="A7141" s="1">
        <v>40302</v>
      </c>
      <c r="B7141">
        <v>2608.625</v>
      </c>
    </row>
    <row r="7142" spans="1:2">
      <c r="A7142" s="1">
        <v>40303</v>
      </c>
      <c r="B7142">
        <v>2575.13</v>
      </c>
    </row>
    <row r="7143" spans="1:2">
      <c r="A7143" s="1">
        <v>40304</v>
      </c>
      <c r="B7143">
        <v>2510.049</v>
      </c>
    </row>
    <row r="7144" spans="1:2">
      <c r="A7144" s="1">
        <v>40305</v>
      </c>
      <c r="B7144">
        <v>2508.8989999999999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2604.2890000000002</v>
      </c>
    </row>
    <row r="7148" spans="1:2">
      <c r="A7148" s="1">
        <v>40309</v>
      </c>
      <c r="B7148">
        <v>2618.6239999999998</v>
      </c>
    </row>
    <row r="7149" spans="1:2">
      <c r="A7149" s="1">
        <v>40310</v>
      </c>
      <c r="B7149">
        <v>2634.9059999999999</v>
      </c>
    </row>
    <row r="7150" spans="1:2">
      <c r="A7150" s="1">
        <v>40311</v>
      </c>
      <c r="B7150">
        <v>2614.377</v>
      </c>
    </row>
    <row r="7151" spans="1:2">
      <c r="A7151" s="1">
        <v>40312</v>
      </c>
      <c r="B7151">
        <v>2572.0790000000002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2560.2220000000002</v>
      </c>
    </row>
    <row r="7155" spans="1:2">
      <c r="A7155" s="1">
        <v>40316</v>
      </c>
      <c r="B7155">
        <v>2537.3919999999998</v>
      </c>
    </row>
    <row r="7156" spans="1:2">
      <c r="A7156" s="1">
        <v>40317</v>
      </c>
      <c r="B7156">
        <v>2571.194</v>
      </c>
    </row>
    <row r="7157" spans="1:2">
      <c r="A7157" s="1">
        <v>40318</v>
      </c>
      <c r="B7157">
        <v>2512.0839999999998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2451.913</v>
      </c>
    </row>
    <row r="7162" spans="1:2">
      <c r="A7162" s="1">
        <v>40323</v>
      </c>
      <c r="B7162">
        <v>2434.3919999999998</v>
      </c>
    </row>
    <row r="7163" spans="1:2">
      <c r="A7163" s="1">
        <v>40324</v>
      </c>
      <c r="B7163">
        <v>2447.5770000000002</v>
      </c>
    </row>
    <row r="7164" spans="1:2">
      <c r="A7164" s="1">
        <v>40325</v>
      </c>
      <c r="B7164">
        <v>2479.1669999999999</v>
      </c>
    </row>
    <row r="7165" spans="1:2">
      <c r="A7165" s="1">
        <v>40326</v>
      </c>
      <c r="B7165">
        <v>2486.9540000000002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2413.7739999999999</v>
      </c>
    </row>
    <row r="7169" spans="1:2">
      <c r="A7169" s="1">
        <v>40330</v>
      </c>
      <c r="B7169">
        <v>2364.9290000000001</v>
      </c>
    </row>
    <row r="7170" spans="1:2">
      <c r="A7170" s="1">
        <v>40331</v>
      </c>
      <c r="B7170">
        <v>2440.498</v>
      </c>
    </row>
    <row r="7171" spans="1:2">
      <c r="A7171" s="1">
        <v>40332</v>
      </c>
      <c r="B7171">
        <v>2479.875</v>
      </c>
    </row>
    <row r="7172" spans="1:2">
      <c r="A7172" s="1">
        <v>40333</v>
      </c>
      <c r="B7172">
        <v>2449.7890000000002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2445.8960000000002</v>
      </c>
    </row>
    <row r="7176" spans="1:2">
      <c r="A7176" s="1">
        <v>40337</v>
      </c>
      <c r="B7176">
        <v>2514.297</v>
      </c>
    </row>
    <row r="7177" spans="1:2">
      <c r="A7177" s="1">
        <v>40338</v>
      </c>
      <c r="B7177">
        <v>2553.9389999999999</v>
      </c>
    </row>
    <row r="7178" spans="1:2">
      <c r="A7178" s="1">
        <v>40339</v>
      </c>
      <c r="B7178">
        <v>2533.9409999999998</v>
      </c>
    </row>
    <row r="7179" spans="1:2">
      <c r="A7179" s="1">
        <v>40340</v>
      </c>
      <c r="B7179">
        <v>2550.0459999999998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2591.1039999999998</v>
      </c>
    </row>
    <row r="7183" spans="1:2">
      <c r="A7183" s="1">
        <v>40344</v>
      </c>
      <c r="B7183">
        <v>2659.152</v>
      </c>
    </row>
    <row r="7184" spans="1:2">
      <c r="A7184" s="1">
        <v>40345</v>
      </c>
      <c r="B7184">
        <v>2652.78</v>
      </c>
    </row>
    <row r="7185" spans="1:2">
      <c r="A7185" s="1">
        <v>40346</v>
      </c>
      <c r="B7185">
        <v>2681.1849999999999</v>
      </c>
    </row>
    <row r="7186" spans="1:2">
      <c r="A7186" s="1">
        <v>40347</v>
      </c>
      <c r="B7186">
        <v>2658.1779999999999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2653.4879999999998</v>
      </c>
    </row>
    <row r="7190" spans="1:2">
      <c r="A7190" s="1">
        <v>40351</v>
      </c>
      <c r="B7190">
        <v>2634.817</v>
      </c>
    </row>
    <row r="7191" spans="1:2">
      <c r="A7191" s="1">
        <v>40352</v>
      </c>
      <c r="B7191">
        <v>2661.7179999999998</v>
      </c>
    </row>
    <row r="7192" spans="1:2">
      <c r="A7192" s="1">
        <v>40353</v>
      </c>
      <c r="B7192">
        <v>2665.877</v>
      </c>
    </row>
    <row r="7193" spans="1:2">
      <c r="A7193" s="1">
        <v>40354</v>
      </c>
      <c r="B7193">
        <v>2646.6750000000002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2631.366</v>
      </c>
    </row>
    <row r="7198" spans="1:2">
      <c r="A7198" s="1">
        <v>40359</v>
      </c>
      <c r="B7198">
        <v>2628.0039999999999</v>
      </c>
    </row>
    <row r="7199" spans="1:2">
      <c r="A7199" s="1">
        <v>40360</v>
      </c>
      <c r="B7199">
        <v>2573.9380000000001</v>
      </c>
    </row>
    <row r="7200" spans="1:2">
      <c r="A7200" s="1">
        <v>40361</v>
      </c>
      <c r="B7200">
        <v>2582.9630000000002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2597.652</v>
      </c>
    </row>
    <row r="7204" spans="1:2">
      <c r="A7204" s="1">
        <v>40365</v>
      </c>
      <c r="B7204">
        <v>2599.5990000000002</v>
      </c>
    </row>
    <row r="7205" spans="1:2">
      <c r="A7205" s="1">
        <v>40366</v>
      </c>
      <c r="B7205">
        <v>2632.2510000000002</v>
      </c>
    </row>
    <row r="7206" spans="1:2">
      <c r="A7206" s="1">
        <v>40367</v>
      </c>
      <c r="B7206">
        <v>2661.01</v>
      </c>
    </row>
    <row r="7207" spans="1:2">
      <c r="A7207" s="1">
        <v>40368</v>
      </c>
      <c r="B7207">
        <v>2649.241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2650.1260000000002</v>
      </c>
    </row>
    <row r="7211" spans="1:2">
      <c r="A7211" s="1">
        <v>40372</v>
      </c>
      <c r="B7211">
        <v>2725.6060000000002</v>
      </c>
    </row>
    <row r="7212" spans="1:2">
      <c r="A7212" s="1">
        <v>40373</v>
      </c>
      <c r="B7212">
        <v>2760.913</v>
      </c>
    </row>
    <row r="7213" spans="1:2">
      <c r="A7213" s="1">
        <v>40374</v>
      </c>
      <c r="B7213">
        <v>2834.181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2806.7489999999998</v>
      </c>
    </row>
    <row r="7218" spans="1:2">
      <c r="A7218" s="1">
        <v>40379</v>
      </c>
      <c r="B7218">
        <v>2845.33</v>
      </c>
    </row>
    <row r="7219" spans="1:2">
      <c r="A7219" s="1">
        <v>40380</v>
      </c>
      <c r="B7219">
        <v>2810.2890000000002</v>
      </c>
    </row>
    <row r="7220" spans="1:2">
      <c r="A7220" s="1">
        <v>40381</v>
      </c>
      <c r="B7220">
        <v>2747.1970000000001</v>
      </c>
    </row>
    <row r="7221" spans="1:2">
      <c r="A7221" s="1">
        <v>40382</v>
      </c>
      <c r="B7221">
        <v>2743.127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2741.8879999999999</v>
      </c>
    </row>
    <row r="7225" spans="1:2">
      <c r="A7225" s="1">
        <v>40386</v>
      </c>
      <c r="B7225">
        <v>2803.652</v>
      </c>
    </row>
    <row r="7226" spans="1:2">
      <c r="A7226" s="1">
        <v>40387</v>
      </c>
      <c r="B7226">
        <v>2790.2910000000002</v>
      </c>
    </row>
    <row r="7227" spans="1:2">
      <c r="A7227" s="1">
        <v>40388</v>
      </c>
      <c r="B7227">
        <v>2787.547</v>
      </c>
    </row>
    <row r="7228" spans="1:2">
      <c r="A7228" s="1">
        <v>40389</v>
      </c>
      <c r="B7228">
        <v>2802.502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2844.268</v>
      </c>
    </row>
    <row r="7232" spans="1:2">
      <c r="A7232" s="1">
        <v>40393</v>
      </c>
      <c r="B7232">
        <v>2857.3649999999998</v>
      </c>
    </row>
    <row r="7233" spans="1:2">
      <c r="A7233" s="1">
        <v>40394</v>
      </c>
      <c r="B7233">
        <v>2922.7570000000001</v>
      </c>
    </row>
    <row r="7234" spans="1:2">
      <c r="A7234" s="1">
        <v>40395</v>
      </c>
      <c r="B7234">
        <v>2928.7739999999999</v>
      </c>
    </row>
    <row r="7235" spans="1:2">
      <c r="A7235" s="1">
        <v>40396</v>
      </c>
      <c r="B7235">
        <v>2933.6410000000001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2966.9119999999998</v>
      </c>
    </row>
    <row r="7239" spans="1:2">
      <c r="A7239" s="1">
        <v>40400</v>
      </c>
      <c r="B7239">
        <v>2936.5610000000001</v>
      </c>
    </row>
    <row r="7240" spans="1:2">
      <c r="A7240" s="1">
        <v>40401</v>
      </c>
      <c r="B7240">
        <v>2900.1039999999998</v>
      </c>
    </row>
    <row r="7241" spans="1:2">
      <c r="A7241" s="1">
        <v>40402</v>
      </c>
      <c r="B7241">
        <v>2936.65</v>
      </c>
    </row>
    <row r="7242" spans="1:2">
      <c r="A7242" s="1">
        <v>40403</v>
      </c>
      <c r="B7242">
        <v>2962.931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2938.0659999999998</v>
      </c>
    </row>
    <row r="7246" spans="1:2">
      <c r="A7246" s="1">
        <v>40407</v>
      </c>
      <c r="B7246">
        <v>2989.3</v>
      </c>
    </row>
    <row r="7247" spans="1:2">
      <c r="A7247" s="1">
        <v>40408</v>
      </c>
      <c r="B7247">
        <v>2997.4409999999998</v>
      </c>
    </row>
    <row r="7248" spans="1:2">
      <c r="A7248" s="1">
        <v>40409</v>
      </c>
      <c r="B7248">
        <v>3013.3690000000001</v>
      </c>
    </row>
    <row r="7249" spans="1:2">
      <c r="A7249" s="1">
        <v>40410</v>
      </c>
      <c r="B7249">
        <v>3061.0639999999999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3098.6709999999998</v>
      </c>
    </row>
    <row r="7253" spans="1:2">
      <c r="A7253" s="1">
        <v>40414</v>
      </c>
      <c r="B7253">
        <v>3034.8710000000001</v>
      </c>
    </row>
    <row r="7254" spans="1:2">
      <c r="A7254" s="1">
        <v>40415</v>
      </c>
      <c r="B7254">
        <v>2999.299</v>
      </c>
    </row>
    <row r="7255" spans="1:2">
      <c r="A7255" s="1">
        <v>40416</v>
      </c>
      <c r="B7255">
        <v>2986.9110000000001</v>
      </c>
    </row>
    <row r="7256" spans="1:2">
      <c r="A7256" s="1">
        <v>40417</v>
      </c>
      <c r="B7256">
        <v>3021.864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3101.1489999999999</v>
      </c>
    </row>
    <row r="7260" spans="1:2">
      <c r="A7260" s="1">
        <v>40421</v>
      </c>
      <c r="B7260">
        <v>3050.799</v>
      </c>
    </row>
    <row r="7261" spans="1:2">
      <c r="A7261" s="1">
        <v>40422</v>
      </c>
      <c r="B7261">
        <v>3046.7289999999998</v>
      </c>
    </row>
    <row r="7262" spans="1:2">
      <c r="A7262" s="1">
        <v>40423</v>
      </c>
      <c r="B7262">
        <v>3025.4029999999998</v>
      </c>
    </row>
    <row r="7263" spans="1:2">
      <c r="A7263" s="1">
        <v>40424</v>
      </c>
      <c r="B7263">
        <v>3056.7280000000001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3087.7869999999998</v>
      </c>
    </row>
    <row r="7267" spans="1:2">
      <c r="A7267" s="1">
        <v>40428</v>
      </c>
      <c r="B7267">
        <v>3134.951</v>
      </c>
    </row>
    <row r="7268" spans="1:2">
      <c r="A7268" s="1">
        <v>40429</v>
      </c>
      <c r="B7268">
        <v>3185.5659999999998</v>
      </c>
    </row>
    <row r="7269" spans="1:2">
      <c r="A7269" s="1">
        <v>40430</v>
      </c>
      <c r="B7269">
        <v>3273.7</v>
      </c>
    </row>
    <row r="7270" spans="1:2">
      <c r="A7270" s="1">
        <v>40431</v>
      </c>
      <c r="B7270">
        <v>3273.877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3243.9679999999998</v>
      </c>
    </row>
    <row r="7274" spans="1:2">
      <c r="A7274" s="1">
        <v>40435</v>
      </c>
      <c r="B7274">
        <v>3255.1179999999999</v>
      </c>
    </row>
    <row r="7275" spans="1:2">
      <c r="A7275" s="1">
        <v>40436</v>
      </c>
      <c r="B7275">
        <v>3282.9029999999998</v>
      </c>
    </row>
    <row r="7276" spans="1:2">
      <c r="A7276" s="1">
        <v>40437</v>
      </c>
      <c r="B7276">
        <v>3294.4949999999999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3315.4670000000001</v>
      </c>
    </row>
    <row r="7282" spans="1:2">
      <c r="A7282" s="1">
        <v>40443</v>
      </c>
      <c r="B7282">
        <v>3287.681</v>
      </c>
    </row>
    <row r="7283" spans="1:2">
      <c r="A7283" s="1">
        <v>40444</v>
      </c>
      <c r="B7283">
        <v>3185.3009999999999</v>
      </c>
    </row>
    <row r="7284" spans="1:2">
      <c r="A7284" s="1">
        <v>40445</v>
      </c>
      <c r="B7284">
        <v>3141.0569999999998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3196.2730000000001</v>
      </c>
    </row>
    <row r="7288" spans="1:2">
      <c r="A7288" s="1">
        <v>40449</v>
      </c>
      <c r="B7288">
        <v>3223.3510000000001</v>
      </c>
    </row>
    <row r="7289" spans="1:2">
      <c r="A7289" s="1">
        <v>40450</v>
      </c>
      <c r="B7289">
        <v>3198.84</v>
      </c>
    </row>
    <row r="7290" spans="1:2">
      <c r="A7290" s="1">
        <v>40451</v>
      </c>
      <c r="B7290">
        <v>3187.9549999999999</v>
      </c>
    </row>
    <row r="7291" spans="1:2">
      <c r="A7291" s="1">
        <v>40452</v>
      </c>
      <c r="B7291">
        <v>3160.0819999999999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3110.8829999999998</v>
      </c>
    </row>
    <row r="7295" spans="1:2">
      <c r="A7295" s="1">
        <v>40456</v>
      </c>
      <c r="B7295">
        <v>3097.9630000000002</v>
      </c>
    </row>
    <row r="7296" spans="1:2">
      <c r="A7296" s="1">
        <v>40457</v>
      </c>
      <c r="B7296">
        <v>3018.0590000000002</v>
      </c>
    </row>
    <row r="7297" spans="1:2">
      <c r="A7297" s="1">
        <v>40458</v>
      </c>
      <c r="B7297">
        <v>3000.3609999999999</v>
      </c>
    </row>
    <row r="7298" spans="1:2">
      <c r="A7298" s="1">
        <v>40459</v>
      </c>
      <c r="B7298">
        <v>2955.5859999999998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2897.1840000000002</v>
      </c>
    </row>
    <row r="7303" spans="1:2">
      <c r="A7303" s="1">
        <v>40464</v>
      </c>
      <c r="B7303">
        <v>2972.31</v>
      </c>
    </row>
    <row r="7304" spans="1:2">
      <c r="A7304" s="1">
        <v>40465</v>
      </c>
      <c r="B7304">
        <v>2937.181</v>
      </c>
    </row>
    <row r="7305" spans="1:2">
      <c r="A7305" s="1">
        <v>40466</v>
      </c>
      <c r="B7305">
        <v>2980.7170000000001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3001.3339999999998</v>
      </c>
    </row>
    <row r="7309" spans="1:2">
      <c r="A7309" s="1">
        <v>40470</v>
      </c>
      <c r="B7309">
        <v>3026.288</v>
      </c>
    </row>
    <row r="7310" spans="1:2">
      <c r="A7310" s="1">
        <v>40471</v>
      </c>
      <c r="B7310">
        <v>3037.614</v>
      </c>
    </row>
    <row r="7311" spans="1:2">
      <c r="A7311" s="1">
        <v>40472</v>
      </c>
      <c r="B7311">
        <v>3036.4639999999999</v>
      </c>
    </row>
    <row r="7312" spans="1:2">
      <c r="A7312" s="1">
        <v>40473</v>
      </c>
      <c r="B7312">
        <v>3043.8090000000002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3073.7179999999998</v>
      </c>
    </row>
    <row r="7316" spans="1:2">
      <c r="A7316" s="1">
        <v>40477</v>
      </c>
      <c r="B7316">
        <v>3078.6729999999998</v>
      </c>
    </row>
    <row r="7317" spans="1:2">
      <c r="A7317" s="1">
        <v>40478</v>
      </c>
      <c r="B7317">
        <v>3123.625</v>
      </c>
    </row>
    <row r="7318" spans="1:2">
      <c r="A7318" s="1">
        <v>40479</v>
      </c>
      <c r="B7318">
        <v>3106.6350000000002</v>
      </c>
    </row>
    <row r="7319" spans="1:2">
      <c r="A7319" s="1">
        <v>40480</v>
      </c>
      <c r="B7319">
        <v>3087.2559999999999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3150.79</v>
      </c>
    </row>
    <row r="7324" spans="1:2">
      <c r="A7324" s="1">
        <v>40485</v>
      </c>
      <c r="B7324">
        <v>3134.42</v>
      </c>
    </row>
    <row r="7325" spans="1:2">
      <c r="A7325" s="1">
        <v>40486</v>
      </c>
      <c r="B7325">
        <v>3100.6179999999999</v>
      </c>
    </row>
    <row r="7326" spans="1:2">
      <c r="A7326" s="1">
        <v>40487</v>
      </c>
      <c r="B7326">
        <v>3139.1990000000001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3126.4560000000001</v>
      </c>
    </row>
    <row r="7330" spans="1:2">
      <c r="A7330" s="1">
        <v>40491</v>
      </c>
      <c r="B7330">
        <v>3187.779</v>
      </c>
    </row>
    <row r="7331" spans="1:2">
      <c r="A7331" s="1">
        <v>40492</v>
      </c>
      <c r="B7331">
        <v>3203.1750000000002</v>
      </c>
    </row>
    <row r="7332" spans="1:2">
      <c r="A7332" s="1">
        <v>40493</v>
      </c>
      <c r="B7332">
        <v>3219.5459999999998</v>
      </c>
    </row>
    <row r="7333" spans="1:2">
      <c r="A7333" s="1">
        <v>40494</v>
      </c>
      <c r="B7333">
        <v>3220.43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3220.9609999999998</v>
      </c>
    </row>
    <row r="7337" spans="1:2">
      <c r="A7337" s="1">
        <v>40498</v>
      </c>
      <c r="B7337">
        <v>3120.4389999999999</v>
      </c>
    </row>
    <row r="7338" spans="1:2">
      <c r="A7338" s="1">
        <v>40499</v>
      </c>
      <c r="B7338">
        <v>3136.8980000000001</v>
      </c>
    </row>
    <row r="7339" spans="1:2">
      <c r="A7339" s="1">
        <v>40500</v>
      </c>
      <c r="B7339">
        <v>3185.6550000000002</v>
      </c>
    </row>
    <row r="7340" spans="1:2">
      <c r="A7340" s="1">
        <v>40501</v>
      </c>
      <c r="B7340">
        <v>3191.3180000000002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3191.1410000000001</v>
      </c>
    </row>
    <row r="7344" spans="1:2">
      <c r="A7344" s="1">
        <v>40505</v>
      </c>
      <c r="B7344">
        <v>3123.4479999999999</v>
      </c>
    </row>
    <row r="7345" spans="1:2">
      <c r="A7345" s="1">
        <v>40506</v>
      </c>
      <c r="B7345">
        <v>3123.625</v>
      </c>
    </row>
    <row r="7346" spans="1:2">
      <c r="A7346" s="1">
        <v>40507</v>
      </c>
      <c r="B7346">
        <v>3059.6480000000001</v>
      </c>
    </row>
    <row r="7347" spans="1:2">
      <c r="A7347" s="1">
        <v>40508</v>
      </c>
      <c r="B7347">
        <v>3019.12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3014.6959999999999</v>
      </c>
    </row>
    <row r="7351" spans="1:2">
      <c r="A7351" s="1">
        <v>40512</v>
      </c>
      <c r="B7351">
        <v>3013.9879999999998</v>
      </c>
    </row>
    <row r="7352" spans="1:2">
      <c r="A7352" s="1">
        <v>40513</v>
      </c>
      <c r="B7352">
        <v>3013.3690000000001</v>
      </c>
    </row>
    <row r="7353" spans="1:2">
      <c r="A7353" s="1">
        <v>40514</v>
      </c>
      <c r="B7353">
        <v>3022.66</v>
      </c>
    </row>
    <row r="7354" spans="1:2">
      <c r="A7354" s="1">
        <v>40515</v>
      </c>
      <c r="B7354">
        <v>3010.8910000000001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3001.6880000000001</v>
      </c>
    </row>
    <row r="7358" spans="1:2">
      <c r="A7358" s="1">
        <v>40519</v>
      </c>
      <c r="B7358">
        <v>2994.9630000000002</v>
      </c>
    </row>
    <row r="7359" spans="1:2">
      <c r="A7359" s="1">
        <v>40520</v>
      </c>
    </row>
    <row r="7360" spans="1:2">
      <c r="A7360" s="1">
        <v>40521</v>
      </c>
      <c r="B7360">
        <v>2940.9859999999999</v>
      </c>
    </row>
    <row r="7361" spans="1:2">
      <c r="A7361" s="1">
        <v>40522</v>
      </c>
      <c r="B7361">
        <v>2947.0030000000002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2926.12</v>
      </c>
    </row>
    <row r="7365" spans="1:2">
      <c r="A7365" s="1">
        <v>40526</v>
      </c>
      <c r="B7365">
        <v>2932.8449999999998</v>
      </c>
    </row>
    <row r="7366" spans="1:2">
      <c r="A7366" s="1">
        <v>40527</v>
      </c>
      <c r="B7366">
        <v>2933.8180000000002</v>
      </c>
    </row>
    <row r="7367" spans="1:2">
      <c r="A7367" s="1">
        <v>40528</v>
      </c>
      <c r="B7367">
        <v>3082.212</v>
      </c>
    </row>
    <row r="7368" spans="1:2">
      <c r="A7368" s="1">
        <v>40529</v>
      </c>
      <c r="B7368">
        <v>3104.511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3052.038</v>
      </c>
    </row>
    <row r="7372" spans="1:2">
      <c r="A7372" s="1">
        <v>40533</v>
      </c>
      <c r="B7372">
        <v>3008.7669999999998</v>
      </c>
    </row>
    <row r="7373" spans="1:2">
      <c r="A7373" s="1">
        <v>40534</v>
      </c>
      <c r="B7373">
        <v>2954.259</v>
      </c>
    </row>
    <row r="7374" spans="1:2">
      <c r="A7374" s="1">
        <v>40535</v>
      </c>
      <c r="B7374">
        <v>2963.7269999999999</v>
      </c>
    </row>
    <row r="7375" spans="1:2">
      <c r="A7375" s="1">
        <v>40536</v>
      </c>
      <c r="B7375">
        <v>2974.346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2946.3829999999998</v>
      </c>
    </row>
    <row r="7379" spans="1:2">
      <c r="A7379" s="1">
        <v>40540</v>
      </c>
      <c r="B7379">
        <v>2953.1080000000002</v>
      </c>
    </row>
    <row r="7380" spans="1:2">
      <c r="A7380" s="1">
        <v>40541</v>
      </c>
      <c r="B7380">
        <v>3026.1109999999999</v>
      </c>
    </row>
    <row r="7381" spans="1:2">
      <c r="A7381" s="1">
        <v>40542</v>
      </c>
      <c r="B7381">
        <v>3009.652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2975.761</v>
      </c>
    </row>
    <row r="7386" spans="1:2">
      <c r="A7386" s="1">
        <v>40547</v>
      </c>
      <c r="B7386">
        <v>2949.3029999999999</v>
      </c>
    </row>
    <row r="7387" spans="1:2">
      <c r="A7387" s="1">
        <v>40548</v>
      </c>
      <c r="B7387">
        <v>2949.127</v>
      </c>
    </row>
    <row r="7388" spans="1:2">
      <c r="A7388" s="1">
        <v>40549</v>
      </c>
      <c r="B7388">
        <v>2938.3310000000001</v>
      </c>
    </row>
    <row r="7389" spans="1:2">
      <c r="A7389" s="1">
        <v>40550</v>
      </c>
      <c r="B7389">
        <v>2933.3760000000002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2905.1480000000001</v>
      </c>
    </row>
    <row r="7393" spans="1:2">
      <c r="A7393" s="1">
        <v>40554</v>
      </c>
      <c r="B7393">
        <v>2843.9140000000002</v>
      </c>
    </row>
    <row r="7394" spans="1:2">
      <c r="A7394" s="1">
        <v>40555</v>
      </c>
      <c r="B7394">
        <v>2879.0439999999999</v>
      </c>
    </row>
    <row r="7395" spans="1:2">
      <c r="A7395" s="1">
        <v>40556</v>
      </c>
      <c r="B7395">
        <v>2955.498</v>
      </c>
    </row>
    <row r="7396" spans="1:2">
      <c r="A7396" s="1">
        <v>40557</v>
      </c>
      <c r="B7396">
        <v>2958.5059999999999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2922.846</v>
      </c>
    </row>
    <row r="7400" spans="1:2">
      <c r="A7400" s="1">
        <v>40561</v>
      </c>
      <c r="B7400">
        <v>2908.5990000000002</v>
      </c>
    </row>
    <row r="7401" spans="1:2">
      <c r="A7401" s="1">
        <v>40562</v>
      </c>
      <c r="B7401">
        <v>2843.2950000000001</v>
      </c>
    </row>
    <row r="7402" spans="1:2">
      <c r="A7402" s="1">
        <v>40563</v>
      </c>
      <c r="B7402">
        <v>2802.06</v>
      </c>
    </row>
    <row r="7403" spans="1:2">
      <c r="A7403" s="1">
        <v>40564</v>
      </c>
      <c r="B7403">
        <v>2716.1379999999999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2717.9960000000001</v>
      </c>
    </row>
    <row r="7407" spans="1:2">
      <c r="A7407" s="1">
        <v>40568</v>
      </c>
      <c r="B7407">
        <v>2743.127</v>
      </c>
    </row>
    <row r="7408" spans="1:2">
      <c r="A7408" s="1">
        <v>40569</v>
      </c>
      <c r="B7408">
        <v>2787.902</v>
      </c>
    </row>
    <row r="7409" spans="1:2">
      <c r="A7409" s="1">
        <v>40570</v>
      </c>
      <c r="B7409">
        <v>2719.058</v>
      </c>
    </row>
    <row r="7410" spans="1:2">
      <c r="A7410" s="1">
        <v>40571</v>
      </c>
      <c r="B7410">
        <v>2648.444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2622.5169999999998</v>
      </c>
    </row>
    <row r="7414" spans="1:2">
      <c r="A7414" s="1">
        <v>40575</v>
      </c>
      <c r="B7414">
        <v>2641.6309999999999</v>
      </c>
    </row>
    <row r="7415" spans="1:2">
      <c r="A7415" s="1">
        <v>40576</v>
      </c>
      <c r="B7415">
        <v>2552.0810000000001</v>
      </c>
    </row>
    <row r="7416" spans="1:2">
      <c r="A7416" s="1">
        <v>40577</v>
      </c>
      <c r="B7416">
        <v>2468.8139999999999</v>
      </c>
    </row>
    <row r="7417" spans="1:2">
      <c r="A7417" s="1">
        <v>40578</v>
      </c>
      <c r="B7417">
        <v>2514.739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2492.1750000000002</v>
      </c>
    </row>
    <row r="7421" spans="1:2">
      <c r="A7421" s="1">
        <v>40582</v>
      </c>
      <c r="B7421">
        <v>2497.13</v>
      </c>
    </row>
    <row r="7422" spans="1:2">
      <c r="A7422" s="1">
        <v>40583</v>
      </c>
      <c r="B7422">
        <v>2433.0650000000001</v>
      </c>
    </row>
    <row r="7423" spans="1:2">
      <c r="A7423" s="1">
        <v>40584</v>
      </c>
      <c r="B7423">
        <v>2468.5479999999998</v>
      </c>
    </row>
    <row r="7424" spans="1:2">
      <c r="A7424" s="1">
        <v>40585</v>
      </c>
      <c r="B7424">
        <v>2566.1509999999998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2611.0140000000001</v>
      </c>
    </row>
    <row r="7428" spans="1:2">
      <c r="A7428" s="1">
        <v>40589</v>
      </c>
      <c r="B7428">
        <v>2552.5239999999999</v>
      </c>
    </row>
    <row r="7429" spans="1:2">
      <c r="A7429" s="1">
        <v>40590</v>
      </c>
      <c r="B7429">
        <v>2533.41</v>
      </c>
    </row>
    <row r="7430" spans="1:2">
      <c r="A7430" s="1">
        <v>40591</v>
      </c>
      <c r="B7430">
        <v>2490.67</v>
      </c>
    </row>
    <row r="7431" spans="1:2">
      <c r="A7431" s="1">
        <v>40592</v>
      </c>
      <c r="B7431">
        <v>2502.3510000000001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2488.37</v>
      </c>
    </row>
    <row r="7435" spans="1:2">
      <c r="A7435" s="1">
        <v>40596</v>
      </c>
      <c r="B7435">
        <v>2401.8290000000002</v>
      </c>
    </row>
    <row r="7436" spans="1:2">
      <c r="A7436" s="1">
        <v>40597</v>
      </c>
      <c r="B7436">
        <v>2344.931</v>
      </c>
    </row>
    <row r="7437" spans="1:2">
      <c r="A7437" s="1">
        <v>40598</v>
      </c>
      <c r="B7437">
        <v>2366.0790000000002</v>
      </c>
    </row>
    <row r="7438" spans="1:2">
      <c r="A7438" s="1">
        <v>40599</v>
      </c>
      <c r="B7438">
        <v>2399.7930000000001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2448.7269999999999</v>
      </c>
    </row>
    <row r="7442" spans="1:2">
      <c r="A7442" s="1">
        <v>40603</v>
      </c>
      <c r="B7442">
        <v>2391.8290000000002</v>
      </c>
    </row>
    <row r="7443" spans="1:2">
      <c r="A7443" s="1">
        <v>40604</v>
      </c>
      <c r="B7443">
        <v>2416.1640000000002</v>
      </c>
    </row>
    <row r="7444" spans="1:2">
      <c r="A7444" s="1">
        <v>40605</v>
      </c>
      <c r="B7444">
        <v>2532.4369999999999</v>
      </c>
    </row>
    <row r="7445" spans="1:2">
      <c r="A7445" s="1">
        <v>40606</v>
      </c>
      <c r="B7445">
        <v>2550.931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2521.6410000000001</v>
      </c>
    </row>
    <row r="7449" spans="1:2">
      <c r="A7449" s="1">
        <v>40610</v>
      </c>
      <c r="B7449">
        <v>2503.3240000000001</v>
      </c>
    </row>
    <row r="7450" spans="1:2">
      <c r="A7450" s="1">
        <v>40611</v>
      </c>
      <c r="B7450">
        <v>2470.23</v>
      </c>
    </row>
    <row r="7451" spans="1:2">
      <c r="A7451" s="1">
        <v>40612</v>
      </c>
      <c r="B7451">
        <v>2420.1460000000002</v>
      </c>
    </row>
    <row r="7452" spans="1:2">
      <c r="A7452" s="1">
        <v>40613</v>
      </c>
      <c r="B7452">
        <v>2380.326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2355.8150000000001</v>
      </c>
    </row>
    <row r="7456" spans="1:2">
      <c r="A7456" s="1">
        <v>40617</v>
      </c>
      <c r="B7456">
        <v>2424.393</v>
      </c>
    </row>
    <row r="7457" spans="1:2">
      <c r="A7457" s="1">
        <v>40618</v>
      </c>
      <c r="B7457">
        <v>2430.145</v>
      </c>
    </row>
    <row r="7458" spans="1:2">
      <c r="A7458" s="1">
        <v>40619</v>
      </c>
      <c r="B7458">
        <v>2217.42</v>
      </c>
    </row>
    <row r="7459" spans="1:2">
      <c r="A7459" s="1">
        <v>40620</v>
      </c>
      <c r="B7459">
        <v>2104.8629999999998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2114.8620000000001</v>
      </c>
    </row>
    <row r="7463" spans="1:2">
      <c r="A7463" s="1">
        <v>40624</v>
      </c>
      <c r="B7463">
        <v>2222.9940000000001</v>
      </c>
    </row>
    <row r="7464" spans="1:2">
      <c r="A7464" s="1">
        <v>40625</v>
      </c>
      <c r="B7464">
        <v>2316.172</v>
      </c>
    </row>
    <row r="7465" spans="1:2">
      <c r="A7465" s="1">
        <v>40626</v>
      </c>
      <c r="B7465">
        <v>2340.0639999999999</v>
      </c>
    </row>
    <row r="7466" spans="1:2">
      <c r="A7466" s="1">
        <v>40627</v>
      </c>
      <c r="B7466">
        <v>2277.5909999999999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2227.33</v>
      </c>
    </row>
    <row r="7470" spans="1:2">
      <c r="A7470" s="1">
        <v>40631</v>
      </c>
      <c r="B7470">
        <v>2181.759</v>
      </c>
    </row>
    <row r="7471" spans="1:2">
      <c r="A7471" s="1">
        <v>40632</v>
      </c>
      <c r="B7471">
        <v>2253.9650000000001</v>
      </c>
    </row>
    <row r="7472" spans="1:2">
      <c r="A7472" s="1">
        <v>40633</v>
      </c>
      <c r="B7472">
        <v>2254.5839999999998</v>
      </c>
    </row>
    <row r="7473" spans="1:2">
      <c r="A7473" s="1">
        <v>40634</v>
      </c>
      <c r="B7473">
        <v>2423.42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2428.2860000000001</v>
      </c>
    </row>
    <row r="7477" spans="1:2">
      <c r="A7477" s="1">
        <v>40638</v>
      </c>
      <c r="B7477">
        <v>2435.1</v>
      </c>
    </row>
    <row r="7478" spans="1:2">
      <c r="A7478" s="1">
        <v>40639</v>
      </c>
      <c r="B7478">
        <v>2486.8649999999998</v>
      </c>
    </row>
    <row r="7479" spans="1:2">
      <c r="A7479" s="1">
        <v>40640</v>
      </c>
      <c r="B7479">
        <v>2470.23</v>
      </c>
    </row>
    <row r="7480" spans="1:2">
      <c r="A7480" s="1">
        <v>40641</v>
      </c>
      <c r="B7480">
        <v>2424.2159999999999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2369.1759999999999</v>
      </c>
    </row>
    <row r="7484" spans="1:2">
      <c r="A7484" s="1">
        <v>40645</v>
      </c>
      <c r="B7484">
        <v>2297.855</v>
      </c>
    </row>
    <row r="7485" spans="1:2">
      <c r="A7485" s="1">
        <v>40646</v>
      </c>
      <c r="B7485">
        <v>2280.6880000000001</v>
      </c>
    </row>
    <row r="7486" spans="1:2">
      <c r="A7486" s="1">
        <v>40647</v>
      </c>
      <c r="B7486">
        <v>2289.8910000000001</v>
      </c>
    </row>
    <row r="7487" spans="1:2">
      <c r="A7487" s="1">
        <v>40648</v>
      </c>
      <c r="B7487">
        <v>2290.0680000000002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2257.1509999999998</v>
      </c>
    </row>
    <row r="7491" spans="1:2">
      <c r="A7491" s="1">
        <v>40652</v>
      </c>
      <c r="B7491">
        <v>2251.0450000000001</v>
      </c>
    </row>
    <row r="7492" spans="1:2">
      <c r="A7492" s="1">
        <v>40653</v>
      </c>
      <c r="B7492">
        <v>2251.3989999999999</v>
      </c>
    </row>
    <row r="7493" spans="1:2">
      <c r="A7493" s="1">
        <v>40654</v>
      </c>
      <c r="B7493">
        <v>2229.7190000000001</v>
      </c>
    </row>
    <row r="7494" spans="1:2">
      <c r="A7494" s="1">
        <v>40655</v>
      </c>
      <c r="B7494">
        <v>2229.7190000000001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2247.328</v>
      </c>
    </row>
    <row r="7498" spans="1:2">
      <c r="A7498" s="1">
        <v>40659</v>
      </c>
      <c r="B7498">
        <v>2247.86</v>
      </c>
    </row>
    <row r="7499" spans="1:2">
      <c r="A7499" s="1">
        <v>40660</v>
      </c>
      <c r="B7499">
        <v>2250.4259999999999</v>
      </c>
    </row>
    <row r="7500" spans="1:2">
      <c r="A7500" s="1">
        <v>40661</v>
      </c>
      <c r="B7500">
        <v>2266.7959999999998</v>
      </c>
    </row>
    <row r="7501" spans="1:2">
      <c r="A7501" s="1">
        <v>40662</v>
      </c>
      <c r="B7501">
        <v>2285.8209999999999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2312.4560000000001</v>
      </c>
    </row>
    <row r="7505" spans="1:2">
      <c r="A7505" s="1">
        <v>40666</v>
      </c>
      <c r="B7505">
        <v>2331.569</v>
      </c>
    </row>
    <row r="7506" spans="1:2">
      <c r="A7506" s="1">
        <v>40667</v>
      </c>
      <c r="B7506">
        <v>2349.0010000000002</v>
      </c>
    </row>
    <row r="7507" spans="1:2">
      <c r="A7507" s="1">
        <v>40668</v>
      </c>
      <c r="B7507">
        <v>2350.0630000000001</v>
      </c>
    </row>
    <row r="7508" spans="1:2">
      <c r="A7508" s="1">
        <v>40669</v>
      </c>
      <c r="B7508">
        <v>2412.5349999999999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2485.4389999999999</v>
      </c>
    </row>
    <row r="7512" spans="1:2">
      <c r="A7512" s="1">
        <v>40673</v>
      </c>
      <c r="B7512">
        <v>2529.2890000000002</v>
      </c>
    </row>
    <row r="7513" spans="1:2">
      <c r="A7513" s="1">
        <v>40674</v>
      </c>
      <c r="B7513">
        <v>2496.3789999999999</v>
      </c>
    </row>
    <row r="7514" spans="1:2">
      <c r="A7514" s="1">
        <v>40675</v>
      </c>
      <c r="B7514">
        <v>2486.3359999999998</v>
      </c>
    </row>
    <row r="7515" spans="1:2">
      <c r="A7515" s="1">
        <v>40676</v>
      </c>
      <c r="B7515">
        <v>2462.3029999999999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2430.6489999999999</v>
      </c>
    </row>
    <row r="7519" spans="1:2">
      <c r="A7519" s="1">
        <v>40680</v>
      </c>
      <c r="B7519">
        <v>2420.875</v>
      </c>
    </row>
    <row r="7520" spans="1:2">
      <c r="A7520" s="1">
        <v>40681</v>
      </c>
      <c r="B7520">
        <v>2410.8319999999999</v>
      </c>
    </row>
    <row r="7521" spans="1:2">
      <c r="A7521" s="1">
        <v>40682</v>
      </c>
      <c r="B7521">
        <v>2374.9630000000002</v>
      </c>
    </row>
    <row r="7522" spans="1:2">
      <c r="A7522" s="1">
        <v>40683</v>
      </c>
      <c r="B7522">
        <v>2369.9409999999998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2367.1610000000001</v>
      </c>
    </row>
    <row r="7526" spans="1:2">
      <c r="A7526" s="1">
        <v>40687</v>
      </c>
      <c r="B7526">
        <v>2333.355</v>
      </c>
    </row>
    <row r="7527" spans="1:2">
      <c r="A7527" s="1">
        <v>40688</v>
      </c>
      <c r="B7527">
        <v>2346.806</v>
      </c>
    </row>
    <row r="7528" spans="1:2">
      <c r="A7528" s="1">
        <v>40689</v>
      </c>
      <c r="B7528">
        <v>2348.5100000000002</v>
      </c>
    </row>
    <row r="7529" spans="1:2">
      <c r="A7529" s="1">
        <v>40690</v>
      </c>
      <c r="B7529">
        <v>2326.54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2254.982</v>
      </c>
    </row>
    <row r="7533" spans="1:2">
      <c r="A7533" s="1">
        <v>40694</v>
      </c>
      <c r="B7533">
        <v>2197.2330000000002</v>
      </c>
    </row>
    <row r="7534" spans="1:2">
      <c r="A7534" s="1">
        <v>40695</v>
      </c>
      <c r="B7534">
        <v>2174.9940000000001</v>
      </c>
    </row>
    <row r="7535" spans="1:2">
      <c r="A7535" s="1">
        <v>40696</v>
      </c>
      <c r="B7535">
        <v>2109.6239999999998</v>
      </c>
    </row>
    <row r="7536" spans="1:2">
      <c r="A7536" s="1">
        <v>40697</v>
      </c>
      <c r="B7536">
        <v>2092.5859999999998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2102.0909999999999</v>
      </c>
    </row>
    <row r="7540" spans="1:2">
      <c r="A7540" s="1">
        <v>40701</v>
      </c>
      <c r="B7540">
        <v>2101.2840000000001</v>
      </c>
    </row>
    <row r="7541" spans="1:2">
      <c r="A7541" s="1">
        <v>40702</v>
      </c>
      <c r="B7541">
        <v>2094.9169999999999</v>
      </c>
    </row>
    <row r="7542" spans="1:2">
      <c r="A7542" s="1">
        <v>40703</v>
      </c>
      <c r="B7542">
        <v>1212.5450000000001</v>
      </c>
    </row>
    <row r="7543" spans="1:2">
      <c r="A7543" s="1">
        <v>40704</v>
      </c>
      <c r="B7543">
        <v>1438.07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1282.31</v>
      </c>
    </row>
    <row r="7547" spans="1:2">
      <c r="A7547" s="1">
        <v>40708</v>
      </c>
      <c r="B7547">
        <v>1282.31</v>
      </c>
    </row>
    <row r="7548" spans="1:2">
      <c r="A7548" s="1">
        <v>40709</v>
      </c>
      <c r="B7548">
        <v>1282.31</v>
      </c>
    </row>
    <row r="7549" spans="1:2">
      <c r="A7549" s="1">
        <v>40710</v>
      </c>
      <c r="B7549">
        <v>1282.31</v>
      </c>
    </row>
    <row r="7550" spans="1:2">
      <c r="A7550" s="1">
        <v>40711</v>
      </c>
      <c r="B7550">
        <v>1282.31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478.43599999999998</v>
      </c>
    </row>
    <row r="7554" spans="1:2">
      <c r="A7554" s="1">
        <v>40715</v>
      </c>
      <c r="B7554">
        <v>419.00099999999998</v>
      </c>
    </row>
    <row r="7555" spans="1:2">
      <c r="A7555" s="1">
        <v>40716</v>
      </c>
      <c r="B7555">
        <v>484.22899999999998</v>
      </c>
    </row>
    <row r="7556" spans="1:2">
      <c r="A7556" s="1">
        <v>40717</v>
      </c>
      <c r="B7556">
        <v>569.33600000000001</v>
      </c>
    </row>
    <row r="7557" spans="1:2">
      <c r="A7557" s="1">
        <v>40718</v>
      </c>
      <c r="B7557">
        <v>565.54300000000001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660.44299999999998</v>
      </c>
    </row>
    <row r="7562" spans="1:2">
      <c r="A7562" s="1">
        <v>40723</v>
      </c>
      <c r="B7562">
        <v>693.55899999999997</v>
      </c>
    </row>
    <row r="7563" spans="1:2">
      <c r="A7563" s="1">
        <v>40724</v>
      </c>
      <c r="B7563">
        <v>630.09799999999996</v>
      </c>
    </row>
    <row r="7564" spans="1:2">
      <c r="A7564" s="1">
        <v>40725</v>
      </c>
      <c r="B7564">
        <v>523.08399999999995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499.36500000000001</v>
      </c>
    </row>
    <row r="7568" spans="1:2">
      <c r="A7568" s="1">
        <v>40729</v>
      </c>
      <c r="B7568">
        <v>547.51900000000001</v>
      </c>
    </row>
    <row r="7569" spans="1:2">
      <c r="A7569" s="1">
        <v>40730</v>
      </c>
      <c r="B7569">
        <v>550.20899999999995</v>
      </c>
    </row>
    <row r="7570" spans="1:2">
      <c r="A7570" s="1">
        <v>40731</v>
      </c>
      <c r="B7570">
        <v>568.86099999999999</v>
      </c>
    </row>
    <row r="7571" spans="1:2">
      <c r="A7571" s="1">
        <v>40732</v>
      </c>
      <c r="B7571">
        <v>582.23099999999999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563.61500000000001</v>
      </c>
    </row>
    <row r="7575" spans="1:2">
      <c r="A7575" s="1">
        <v>40736</v>
      </c>
      <c r="B7575">
        <v>558.16300000000001</v>
      </c>
    </row>
    <row r="7576" spans="1:2">
      <c r="A7576" s="1">
        <v>40737</v>
      </c>
      <c r="B7576">
        <v>499.14100000000002</v>
      </c>
    </row>
    <row r="7577" spans="1:2">
      <c r="A7577" s="1">
        <v>40738</v>
      </c>
      <c r="B7577">
        <v>497.16800000000001</v>
      </c>
    </row>
    <row r="7578" spans="1:2">
      <c r="A7578" s="1">
        <v>40739</v>
      </c>
      <c r="B7578">
        <v>499.16800000000001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493.19600000000003</v>
      </c>
    </row>
    <row r="7582" spans="1:2">
      <c r="A7582" s="1">
        <v>40743</v>
      </c>
      <c r="B7582">
        <v>472.44600000000003</v>
      </c>
    </row>
    <row r="7583" spans="1:2">
      <c r="A7583" s="1">
        <v>40744</v>
      </c>
      <c r="B7583">
        <v>449.28399999999999</v>
      </c>
    </row>
    <row r="7584" spans="1:2">
      <c r="A7584" s="1">
        <v>40745</v>
      </c>
      <c r="B7584">
        <v>412.12400000000002</v>
      </c>
    </row>
    <row r="7585" spans="1:2">
      <c r="A7585" s="1">
        <v>40746</v>
      </c>
      <c r="B7585">
        <v>382.41500000000002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412.904</v>
      </c>
    </row>
    <row r="7589" spans="1:2">
      <c r="A7589" s="1">
        <v>40750</v>
      </c>
      <c r="B7589">
        <v>413.38799999999998</v>
      </c>
    </row>
    <row r="7590" spans="1:2">
      <c r="A7590" s="1">
        <v>40751</v>
      </c>
      <c r="B7590">
        <v>403.53300000000002</v>
      </c>
    </row>
    <row r="7591" spans="1:2">
      <c r="A7591" s="1">
        <v>40752</v>
      </c>
      <c r="B7591">
        <v>422.25599999999997</v>
      </c>
    </row>
    <row r="7592" spans="1:2">
      <c r="A7592" s="1">
        <v>40753</v>
      </c>
      <c r="B7592">
        <v>457.596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489.815</v>
      </c>
    </row>
    <row r="7596" spans="1:2">
      <c r="A7596" s="1">
        <v>40757</v>
      </c>
      <c r="B7596">
        <v>511.928</v>
      </c>
    </row>
    <row r="7597" spans="1:2">
      <c r="A7597" s="1">
        <v>40758</v>
      </c>
      <c r="B7597">
        <v>485.27800000000002</v>
      </c>
    </row>
    <row r="7598" spans="1:2">
      <c r="A7598" s="1">
        <v>40759</v>
      </c>
      <c r="B7598">
        <v>434.79300000000001</v>
      </c>
    </row>
    <row r="7599" spans="1:2">
      <c r="A7599" s="1">
        <v>40760</v>
      </c>
      <c r="B7599">
        <v>428.95499999999998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392.60199999999998</v>
      </c>
    </row>
    <row r="7603" spans="1:2">
      <c r="A7603" s="1">
        <v>40764</v>
      </c>
      <c r="B7603">
        <v>403.3</v>
      </c>
    </row>
    <row r="7604" spans="1:2">
      <c r="A7604" s="1">
        <v>40765</v>
      </c>
      <c r="B7604">
        <v>405.89100000000002</v>
      </c>
    </row>
    <row r="7605" spans="1:2">
      <c r="A7605" s="1">
        <v>40766</v>
      </c>
      <c r="B7605">
        <v>429.43</v>
      </c>
    </row>
    <row r="7606" spans="1:2">
      <c r="A7606" s="1">
        <v>40767</v>
      </c>
      <c r="B7606">
        <v>448.06400000000002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448.06400000000002</v>
      </c>
    </row>
    <row r="7610" spans="1:2">
      <c r="A7610" s="1">
        <v>40771</v>
      </c>
      <c r="B7610">
        <v>441.536</v>
      </c>
    </row>
    <row r="7611" spans="1:2">
      <c r="A7611" s="1">
        <v>40772</v>
      </c>
      <c r="B7611">
        <v>427.97800000000001</v>
      </c>
    </row>
    <row r="7612" spans="1:2">
      <c r="A7612" s="1">
        <v>40773</v>
      </c>
      <c r="B7612">
        <v>406.142</v>
      </c>
    </row>
    <row r="7613" spans="1:2">
      <c r="A7613" s="1">
        <v>40774</v>
      </c>
      <c r="B7613">
        <v>406.214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412.49099999999999</v>
      </c>
    </row>
    <row r="7617" spans="1:2">
      <c r="A7617" s="1">
        <v>40778</v>
      </c>
      <c r="B7617">
        <v>405.82900000000001</v>
      </c>
    </row>
    <row r="7618" spans="1:2">
      <c r="A7618" s="1">
        <v>40779</v>
      </c>
      <c r="B7618">
        <v>392.56599999999997</v>
      </c>
    </row>
    <row r="7619" spans="1:2">
      <c r="A7619" s="1">
        <v>40780</v>
      </c>
      <c r="B7619">
        <v>377.96699999999998</v>
      </c>
    </row>
    <row r="7620" spans="1:2">
      <c r="A7620" s="1">
        <v>40781</v>
      </c>
      <c r="B7620">
        <v>376.62200000000001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379.142</v>
      </c>
    </row>
    <row r="7624" spans="1:2">
      <c r="A7624" s="1">
        <v>40785</v>
      </c>
      <c r="B7624">
        <v>366.77600000000001</v>
      </c>
    </row>
    <row r="7625" spans="1:2">
      <c r="A7625" s="1">
        <v>40786</v>
      </c>
      <c r="B7625">
        <v>360.221</v>
      </c>
    </row>
    <row r="7626" spans="1:2">
      <c r="A7626" s="1">
        <v>40787</v>
      </c>
      <c r="B7626">
        <v>350.447</v>
      </c>
    </row>
    <row r="7627" spans="1:2">
      <c r="A7627" s="1">
        <v>40788</v>
      </c>
      <c r="B7627">
        <v>343.44400000000002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333.68700000000001</v>
      </c>
    </row>
    <row r="7631" spans="1:2">
      <c r="A7631" s="1">
        <v>40792</v>
      </c>
      <c r="B7631">
        <v>338.24299999999999</v>
      </c>
    </row>
    <row r="7632" spans="1:2">
      <c r="A7632" s="1">
        <v>40793</v>
      </c>
      <c r="B7632">
        <v>348.125</v>
      </c>
    </row>
    <row r="7633" spans="1:2">
      <c r="A7633" s="1">
        <v>40794</v>
      </c>
      <c r="B7633">
        <v>349.76600000000002</v>
      </c>
    </row>
    <row r="7634" spans="1:2">
      <c r="A7634" s="1">
        <v>40795</v>
      </c>
      <c r="B7634">
        <v>335.27499999999998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324.27199999999999</v>
      </c>
    </row>
    <row r="7638" spans="1:2">
      <c r="A7638" s="1">
        <v>40799</v>
      </c>
      <c r="B7638">
        <v>324.16399999999999</v>
      </c>
    </row>
    <row r="7639" spans="1:2">
      <c r="A7639" s="1">
        <v>40800</v>
      </c>
      <c r="B7639">
        <v>328.2</v>
      </c>
    </row>
    <row r="7640" spans="1:2">
      <c r="A7640" s="1">
        <v>40801</v>
      </c>
      <c r="B7640">
        <v>326.40600000000001</v>
      </c>
    </row>
    <row r="7641" spans="1:2">
      <c r="A7641" s="1">
        <v>40802</v>
      </c>
      <c r="B7641">
        <v>347.58699999999999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340.04500000000002</v>
      </c>
    </row>
    <row r="7646" spans="1:2">
      <c r="A7646" s="1">
        <v>40807</v>
      </c>
      <c r="B7646">
        <v>329.12299999999999</v>
      </c>
    </row>
    <row r="7647" spans="1:2">
      <c r="A7647" s="1">
        <v>40808</v>
      </c>
      <c r="B7647">
        <v>313.95100000000002</v>
      </c>
    </row>
    <row r="7648" spans="1:2">
      <c r="A7648" s="1">
        <v>40809</v>
      </c>
      <c r="B7648">
        <v>301.72800000000001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286.95</v>
      </c>
    </row>
    <row r="7652" spans="1:2">
      <c r="A7652" s="1">
        <v>40813</v>
      </c>
      <c r="B7652">
        <v>321.67099999999999</v>
      </c>
    </row>
    <row r="7653" spans="1:2">
      <c r="A7653" s="1">
        <v>40814</v>
      </c>
      <c r="B7653">
        <v>309.36799999999999</v>
      </c>
    </row>
    <row r="7654" spans="1:2">
      <c r="A7654" s="1">
        <v>40815</v>
      </c>
      <c r="B7654">
        <v>353.2</v>
      </c>
    </row>
    <row r="7655" spans="1:2">
      <c r="A7655" s="1">
        <v>40816</v>
      </c>
      <c r="B7655">
        <v>383.61700000000002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358.68799999999999</v>
      </c>
    </row>
    <row r="7659" spans="1:2">
      <c r="A7659" s="1">
        <v>40820</v>
      </c>
      <c r="B7659">
        <v>340.71800000000002</v>
      </c>
    </row>
    <row r="7660" spans="1:2">
      <c r="A7660" s="1">
        <v>40821</v>
      </c>
      <c r="B7660">
        <v>323.63499999999999</v>
      </c>
    </row>
    <row r="7661" spans="1:2">
      <c r="A7661" s="1">
        <v>40822</v>
      </c>
      <c r="B7661">
        <v>331.23</v>
      </c>
    </row>
    <row r="7662" spans="1:2">
      <c r="A7662" s="1">
        <v>40823</v>
      </c>
      <c r="B7662">
        <v>327.34800000000001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328.58499999999998</v>
      </c>
    </row>
    <row r="7667" spans="1:2">
      <c r="A7667" s="1">
        <v>40828</v>
      </c>
      <c r="B7667">
        <v>340.57400000000001</v>
      </c>
    </row>
    <row r="7668" spans="1:2">
      <c r="A7668" s="1">
        <v>40829</v>
      </c>
      <c r="B7668">
        <v>395.82100000000003</v>
      </c>
    </row>
    <row r="7669" spans="1:2">
      <c r="A7669" s="1">
        <v>40830</v>
      </c>
      <c r="B7669">
        <v>384.04700000000003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367.44</v>
      </c>
    </row>
    <row r="7673" spans="1:2">
      <c r="A7673" s="1">
        <v>40834</v>
      </c>
      <c r="B7673">
        <v>356.85899999999998</v>
      </c>
    </row>
    <row r="7674" spans="1:2">
      <c r="A7674" s="1">
        <v>40835</v>
      </c>
      <c r="B7674">
        <v>369.57400000000001</v>
      </c>
    </row>
    <row r="7675" spans="1:2">
      <c r="A7675" s="1">
        <v>40836</v>
      </c>
      <c r="B7675">
        <v>364.517</v>
      </c>
    </row>
    <row r="7676" spans="1:2">
      <c r="A7676" s="1">
        <v>40837</v>
      </c>
      <c r="B7676">
        <v>369.64600000000002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350.26799999999997</v>
      </c>
    </row>
    <row r="7680" spans="1:2">
      <c r="A7680" s="1">
        <v>40841</v>
      </c>
      <c r="B7680">
        <v>322.96300000000002</v>
      </c>
    </row>
    <row r="7681" spans="1:2">
      <c r="A7681" s="1">
        <v>40842</v>
      </c>
      <c r="B7681">
        <v>329.30200000000002</v>
      </c>
    </row>
    <row r="7682" spans="1:2">
      <c r="A7682" s="1">
        <v>40843</v>
      </c>
      <c r="B7682">
        <v>330.065</v>
      </c>
    </row>
    <row r="7683" spans="1:2">
      <c r="A7683" s="1">
        <v>40844</v>
      </c>
      <c r="B7683">
        <v>292.09800000000001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326.971</v>
      </c>
    </row>
    <row r="7689" spans="1:2">
      <c r="A7689" s="1">
        <v>40850</v>
      </c>
      <c r="B7689">
        <v>374.08499999999998</v>
      </c>
    </row>
    <row r="7690" spans="1:2">
      <c r="A7690" s="1">
        <v>40851</v>
      </c>
      <c r="B7690">
        <v>414.11399999999998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403.524</v>
      </c>
    </row>
    <row r="7694" spans="1:2">
      <c r="A7694" s="1">
        <v>40855</v>
      </c>
      <c r="B7694">
        <v>383.44600000000003</v>
      </c>
    </row>
    <row r="7695" spans="1:2">
      <c r="A7695" s="1">
        <v>40856</v>
      </c>
      <c r="B7695">
        <v>353.49599999999998</v>
      </c>
    </row>
    <row r="7696" spans="1:2">
      <c r="A7696" s="1">
        <v>40857</v>
      </c>
      <c r="B7696">
        <v>336.73599999999999</v>
      </c>
    </row>
    <row r="7697" spans="1:2">
      <c r="A7697" s="1">
        <v>40858</v>
      </c>
      <c r="B7697">
        <v>350.61799999999999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350.24099999999999</v>
      </c>
    </row>
    <row r="7701" spans="1:2">
      <c r="A7701" s="1">
        <v>40862</v>
      </c>
      <c r="B7701">
        <v>342.26900000000001</v>
      </c>
    </row>
    <row r="7702" spans="1:2">
      <c r="A7702" s="1">
        <v>40863</v>
      </c>
      <c r="B7702">
        <v>331.77699999999999</v>
      </c>
    </row>
    <row r="7703" spans="1:2">
      <c r="A7703" s="1">
        <v>40864</v>
      </c>
      <c r="B7703">
        <v>324.65699999999998</v>
      </c>
    </row>
    <row r="7704" spans="1:2">
      <c r="A7704" s="1">
        <v>40865</v>
      </c>
      <c r="B7704">
        <v>326.40600000000001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320.12900000000002</v>
      </c>
    </row>
    <row r="7708" spans="1:2">
      <c r="A7708" s="1">
        <v>40869</v>
      </c>
      <c r="B7708">
        <v>331.625</v>
      </c>
    </row>
    <row r="7709" spans="1:2">
      <c r="A7709" s="1">
        <v>40870</v>
      </c>
      <c r="B7709">
        <v>327.303</v>
      </c>
    </row>
    <row r="7710" spans="1:2">
      <c r="A7710" s="1">
        <v>40871</v>
      </c>
      <c r="B7710">
        <v>323.52800000000002</v>
      </c>
    </row>
    <row r="7711" spans="1:2">
      <c r="A7711" s="1">
        <v>40872</v>
      </c>
      <c r="B7711">
        <v>319.23200000000003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317.49299999999999</v>
      </c>
    </row>
    <row r="7715" spans="1:2">
      <c r="A7715" s="1">
        <v>40876</v>
      </c>
      <c r="B7715">
        <v>318.79300000000001</v>
      </c>
    </row>
    <row r="7716" spans="1:2">
      <c r="A7716" s="1">
        <v>40877</v>
      </c>
      <c r="B7716">
        <v>338.476</v>
      </c>
    </row>
    <row r="7717" spans="1:2">
      <c r="A7717" s="1">
        <v>40878</v>
      </c>
      <c r="B7717">
        <v>327.24</v>
      </c>
    </row>
    <row r="7718" spans="1:2">
      <c r="A7718" s="1">
        <v>40879</v>
      </c>
      <c r="B7718">
        <v>327.303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320.12900000000002</v>
      </c>
    </row>
    <row r="7722" spans="1:2">
      <c r="A7722" s="1">
        <v>40883</v>
      </c>
      <c r="B7722">
        <v>321.017</v>
      </c>
    </row>
    <row r="7723" spans="1:2">
      <c r="A7723" s="1">
        <v>40884</v>
      </c>
      <c r="B7723">
        <v>315.197</v>
      </c>
    </row>
    <row r="7724" spans="1:2">
      <c r="A7724" s="1">
        <v>40885</v>
      </c>
    </row>
    <row r="7725" spans="1:2">
      <c r="A7725" s="1">
        <v>40886</v>
      </c>
      <c r="B7725">
        <v>318.33600000000001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313.673</v>
      </c>
    </row>
    <row r="7729" spans="1:2">
      <c r="A7729" s="1">
        <v>40890</v>
      </c>
      <c r="B7729">
        <v>309.61099999999999</v>
      </c>
    </row>
    <row r="7730" spans="1:2">
      <c r="A7730" s="1">
        <v>40891</v>
      </c>
      <c r="B7730">
        <v>296.16000000000003</v>
      </c>
    </row>
    <row r="7731" spans="1:2">
      <c r="A7731" s="1">
        <v>40892</v>
      </c>
      <c r="B7731">
        <v>306.678</v>
      </c>
    </row>
    <row r="7732" spans="1:2">
      <c r="A7732" s="1">
        <v>40893</v>
      </c>
      <c r="B7732">
        <v>291.255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283.09500000000003</v>
      </c>
    </row>
    <row r="7736" spans="1:2">
      <c r="A7736" s="1">
        <v>40897</v>
      </c>
      <c r="B7736">
        <v>284.17099999999999</v>
      </c>
    </row>
    <row r="7737" spans="1:2">
      <c r="A7737" s="1">
        <v>40898</v>
      </c>
      <c r="B7737">
        <v>278.45800000000003</v>
      </c>
    </row>
    <row r="7738" spans="1:2">
      <c r="A7738" s="1">
        <v>40899</v>
      </c>
      <c r="B7738">
        <v>280.673</v>
      </c>
    </row>
    <row r="7739" spans="1:2">
      <c r="A7739" s="1">
        <v>40900</v>
      </c>
      <c r="B7739">
        <v>278.36900000000003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273.858</v>
      </c>
    </row>
    <row r="7743" spans="1:2">
      <c r="A7743" s="1">
        <v>40904</v>
      </c>
      <c r="B7743">
        <v>267.22300000000001</v>
      </c>
    </row>
    <row r="7744" spans="1:2">
      <c r="A7744" s="1">
        <v>40905</v>
      </c>
      <c r="B7744">
        <v>267.32100000000003</v>
      </c>
    </row>
    <row r="7745" spans="1:2">
      <c r="A7745" s="1">
        <v>40906</v>
      </c>
      <c r="B7745">
        <v>260.47899999999998</v>
      </c>
    </row>
    <row r="7746" spans="1:2">
      <c r="A7746" s="1">
        <v>40907</v>
      </c>
      <c r="B7746">
        <v>260.04899999999998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255.565</v>
      </c>
    </row>
    <row r="7750" spans="1:2">
      <c r="A7750" s="1">
        <v>40911</v>
      </c>
      <c r="B7750">
        <v>242.733</v>
      </c>
    </row>
    <row r="7751" spans="1:2">
      <c r="A7751" s="1">
        <v>40912</v>
      </c>
      <c r="B7751">
        <v>225.52500000000001</v>
      </c>
    </row>
    <row r="7752" spans="1:2">
      <c r="A7752" s="1">
        <v>40913</v>
      </c>
      <c r="B7752">
        <v>210.46</v>
      </c>
    </row>
    <row r="7753" spans="1:2">
      <c r="A7753" s="1">
        <v>40914</v>
      </c>
      <c r="B7753">
        <v>209.83199999999999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215.661</v>
      </c>
    </row>
    <row r="7757" spans="1:2">
      <c r="A7757" s="1">
        <v>40918</v>
      </c>
      <c r="B7757">
        <v>246.59800000000001</v>
      </c>
    </row>
    <row r="7758" spans="1:2">
      <c r="A7758" s="1">
        <v>40919</v>
      </c>
      <c r="B7758">
        <v>256.67700000000002</v>
      </c>
    </row>
    <row r="7759" spans="1:2">
      <c r="A7759" s="1">
        <v>40920</v>
      </c>
      <c r="B7759">
        <v>238.904</v>
      </c>
    </row>
    <row r="7760" spans="1:2">
      <c r="A7760" s="1">
        <v>40921</v>
      </c>
      <c r="B7760">
        <v>231.35400000000001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215.50899999999999</v>
      </c>
    </row>
    <row r="7764" spans="1:2">
      <c r="A7764" s="1">
        <v>40925</v>
      </c>
      <c r="B7764">
        <v>210.738</v>
      </c>
    </row>
    <row r="7765" spans="1:2">
      <c r="A7765" s="1">
        <v>40926</v>
      </c>
      <c r="B7765">
        <v>206.24600000000001</v>
      </c>
    </row>
    <row r="7766" spans="1:2">
      <c r="A7766" s="1">
        <v>40927</v>
      </c>
      <c r="B7766">
        <v>200.79400000000001</v>
      </c>
    </row>
    <row r="7767" spans="1:2">
      <c r="A7767" s="1">
        <v>40928</v>
      </c>
      <c r="B7767">
        <v>185.48699999999999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185.03800000000001</v>
      </c>
    </row>
    <row r="7771" spans="1:2">
      <c r="A7771" s="1">
        <v>40932</v>
      </c>
      <c r="B7771">
        <v>180.25</v>
      </c>
    </row>
    <row r="7772" spans="1:2">
      <c r="A7772" s="1">
        <v>40933</v>
      </c>
      <c r="B7772">
        <v>174.869</v>
      </c>
    </row>
    <row r="7773" spans="1:2">
      <c r="A7773" s="1">
        <v>40934</v>
      </c>
      <c r="B7773">
        <v>168.37700000000001</v>
      </c>
    </row>
    <row r="7774" spans="1:2">
      <c r="A7774" s="1">
        <v>40935</v>
      </c>
      <c r="B7774">
        <v>168.27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156.03800000000001</v>
      </c>
    </row>
    <row r="7778" spans="1:2">
      <c r="A7778" s="1">
        <v>40939</v>
      </c>
      <c r="B7778">
        <v>195.84399999999999</v>
      </c>
    </row>
    <row r="7779" spans="1:2">
      <c r="A7779" s="1">
        <v>40940</v>
      </c>
      <c r="B7779">
        <v>213.77799999999999</v>
      </c>
    </row>
    <row r="7780" spans="1:2">
      <c r="A7780" s="1">
        <v>40941</v>
      </c>
      <c r="B7780">
        <v>200.97300000000001</v>
      </c>
    </row>
    <row r="7781" spans="1:2">
      <c r="A7781" s="1">
        <v>40942</v>
      </c>
      <c r="B7781">
        <v>205.34899999999999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206.24600000000001</v>
      </c>
    </row>
    <row r="7785" spans="1:2">
      <c r="A7785" s="1">
        <v>40946</v>
      </c>
      <c r="B7785">
        <v>195.04599999999999</v>
      </c>
    </row>
    <row r="7786" spans="1:2">
      <c r="A7786" s="1">
        <v>40947</v>
      </c>
      <c r="B7786">
        <v>190.14099999999999</v>
      </c>
    </row>
    <row r="7787" spans="1:2">
      <c r="A7787" s="1">
        <v>40948</v>
      </c>
      <c r="B7787">
        <v>184.904</v>
      </c>
    </row>
    <row r="7788" spans="1:2">
      <c r="A7788" s="1">
        <v>40949</v>
      </c>
      <c r="B7788">
        <v>176.82400000000001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181.85499999999999</v>
      </c>
    </row>
    <row r="7792" spans="1:2">
      <c r="A7792" s="1">
        <v>40953</v>
      </c>
      <c r="B7792">
        <v>179.792</v>
      </c>
    </row>
    <row r="7793" spans="1:2">
      <c r="A7793" s="1">
        <v>40954</v>
      </c>
      <c r="B7793">
        <v>182.93100000000001</v>
      </c>
    </row>
    <row r="7794" spans="1:2">
      <c r="A7794" s="1">
        <v>40955</v>
      </c>
      <c r="B7794">
        <v>184.72399999999999</v>
      </c>
    </row>
    <row r="7795" spans="1:2">
      <c r="A7795" s="1">
        <v>40956</v>
      </c>
      <c r="B7795">
        <v>183.25399999999999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175.91900000000001</v>
      </c>
    </row>
    <row r="7799" spans="1:2">
      <c r="A7799" s="1">
        <v>40960</v>
      </c>
      <c r="B7799">
        <v>183.792</v>
      </c>
    </row>
    <row r="7800" spans="1:2">
      <c r="A7800" s="1">
        <v>40961</v>
      </c>
      <c r="B7800">
        <v>183.828</v>
      </c>
    </row>
    <row r="7801" spans="1:2">
      <c r="A7801" s="1">
        <v>40962</v>
      </c>
      <c r="B7801">
        <v>179.34399999999999</v>
      </c>
    </row>
    <row r="7802" spans="1:2">
      <c r="A7802" s="1">
        <v>40963</v>
      </c>
      <c r="B7802">
        <v>177.55099999999999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175.75700000000001</v>
      </c>
    </row>
    <row r="7806" spans="1:2">
      <c r="A7806" s="1">
        <v>40967</v>
      </c>
      <c r="B7806">
        <v>172.26900000000001</v>
      </c>
    </row>
    <row r="7807" spans="1:2">
      <c r="A7807" s="1">
        <v>40968</v>
      </c>
      <c r="B7807">
        <v>191.86199999999999</v>
      </c>
    </row>
    <row r="7808" spans="1:2">
      <c r="A7808" s="1">
        <v>40969</v>
      </c>
      <c r="B7808">
        <v>192.79499999999999</v>
      </c>
    </row>
    <row r="7809" spans="1:2">
      <c r="A7809" s="1">
        <v>40970</v>
      </c>
      <c r="B7809">
        <v>185.62100000000001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186.99299999999999</v>
      </c>
    </row>
    <row r="7813" spans="1:2">
      <c r="A7813" s="1">
        <v>40974</v>
      </c>
      <c r="B7813">
        <v>181.137</v>
      </c>
    </row>
    <row r="7814" spans="1:2">
      <c r="A7814" s="1">
        <v>40975</v>
      </c>
      <c r="B7814">
        <v>183.63</v>
      </c>
    </row>
    <row r="7815" spans="1:2">
      <c r="A7815" s="1">
        <v>40976</v>
      </c>
      <c r="B7815">
        <v>183.60300000000001</v>
      </c>
    </row>
    <row r="7816" spans="1:2">
      <c r="A7816" s="1">
        <v>40977</v>
      </c>
      <c r="B7816">
        <v>181.58600000000001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183.80099999999999</v>
      </c>
    </row>
    <row r="7820" spans="1:2">
      <c r="A7820" s="1">
        <v>40981</v>
      </c>
      <c r="B7820">
        <v>188.31100000000001</v>
      </c>
    </row>
    <row r="7821" spans="1:2">
      <c r="A7821" s="1">
        <v>40982</v>
      </c>
      <c r="B7821">
        <v>183.881</v>
      </c>
    </row>
    <row r="7822" spans="1:2">
      <c r="A7822" s="1">
        <v>40983</v>
      </c>
      <c r="B7822">
        <v>183.61199999999999</v>
      </c>
    </row>
    <row r="7823" spans="1:2">
      <c r="A7823" s="1">
        <v>40984</v>
      </c>
      <c r="B7823">
        <v>185.917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187.029</v>
      </c>
    </row>
    <row r="7827" spans="1:2">
      <c r="A7827" s="1">
        <v>40988</v>
      </c>
      <c r="B7827">
        <v>186.50899999999999</v>
      </c>
    </row>
    <row r="7828" spans="1:2">
      <c r="A7828" s="1">
        <v>40989</v>
      </c>
      <c r="B7828">
        <v>186.518</v>
      </c>
    </row>
    <row r="7829" spans="1:2">
      <c r="A7829" s="1">
        <v>40990</v>
      </c>
      <c r="B7829">
        <v>189.208</v>
      </c>
    </row>
    <row r="7830" spans="1:2">
      <c r="A7830" s="1">
        <v>40991</v>
      </c>
      <c r="B7830">
        <v>192.79499999999999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192.113</v>
      </c>
    </row>
    <row r="7834" spans="1:2">
      <c r="A7834" s="1">
        <v>40995</v>
      </c>
      <c r="B7834">
        <v>228.09</v>
      </c>
    </row>
    <row r="7835" spans="1:2">
      <c r="A7835" s="1">
        <v>40996</v>
      </c>
      <c r="B7835">
        <v>228.09</v>
      </c>
    </row>
    <row r="7836" spans="1:2">
      <c r="A7836" s="1">
        <v>40997</v>
      </c>
      <c r="B7836">
        <v>253.29599999999999</v>
      </c>
    </row>
    <row r="7837" spans="1:2">
      <c r="A7837" s="1">
        <v>40998</v>
      </c>
      <c r="B7837">
        <v>285.04899999999998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297.79199999999997</v>
      </c>
    </row>
    <row r="7841" spans="1:2">
      <c r="A7841" s="1">
        <v>41002</v>
      </c>
      <c r="B7841">
        <v>310.84800000000001</v>
      </c>
    </row>
    <row r="7842" spans="1:2">
      <c r="A7842" s="1">
        <v>41003</v>
      </c>
      <c r="B7842">
        <v>278.584</v>
      </c>
    </row>
    <row r="7843" spans="1:2">
      <c r="A7843" s="1">
        <v>41004</v>
      </c>
      <c r="B7843">
        <v>288.82499999999999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286.26900000000001</v>
      </c>
    </row>
    <row r="7848" spans="1:2">
      <c r="A7848" s="1">
        <v>41009</v>
      </c>
      <c r="B7848">
        <v>270.14600000000002</v>
      </c>
    </row>
    <row r="7849" spans="1:2">
      <c r="A7849" s="1">
        <v>41010</v>
      </c>
      <c r="B7849">
        <v>282.97800000000001</v>
      </c>
    </row>
    <row r="7850" spans="1:2">
      <c r="A7850" s="1">
        <v>41011</v>
      </c>
      <c r="B7850">
        <v>287.21899999999999</v>
      </c>
    </row>
    <row r="7851" spans="1:2">
      <c r="A7851" s="1">
        <v>41012</v>
      </c>
      <c r="B7851">
        <v>302.76900000000001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347.36200000000002</v>
      </c>
    </row>
    <row r="7855" spans="1:2">
      <c r="A7855" s="1">
        <v>41016</v>
      </c>
      <c r="B7855">
        <v>399.38099999999997</v>
      </c>
    </row>
    <row r="7856" spans="1:2">
      <c r="A7856" s="1">
        <v>41017</v>
      </c>
      <c r="B7856">
        <v>362.221</v>
      </c>
    </row>
    <row r="7857" spans="1:2">
      <c r="A7857" s="1">
        <v>41018</v>
      </c>
      <c r="B7857">
        <v>387.92099999999999</v>
      </c>
    </row>
    <row r="7858" spans="1:2">
      <c r="A7858" s="1">
        <v>41019</v>
      </c>
      <c r="B7858">
        <v>369.62799999999999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363.56599999999997</v>
      </c>
    </row>
    <row r="7862" spans="1:2">
      <c r="A7862" s="1">
        <v>41023</v>
      </c>
      <c r="B7862">
        <v>371.93299999999999</v>
      </c>
    </row>
    <row r="7863" spans="1:2">
      <c r="A7863" s="1">
        <v>41024</v>
      </c>
      <c r="B7863">
        <v>365.22500000000002</v>
      </c>
    </row>
    <row r="7864" spans="1:2">
      <c r="A7864" s="1">
        <v>41025</v>
      </c>
      <c r="B7864">
        <v>359.791</v>
      </c>
    </row>
    <row r="7865" spans="1:2">
      <c r="A7865" s="1">
        <v>41026</v>
      </c>
      <c r="B7865">
        <v>365.1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365.36900000000003</v>
      </c>
    </row>
    <row r="7869" spans="1:2">
      <c r="A7869" s="1">
        <v>41030</v>
      </c>
    </row>
    <row r="7870" spans="1:2">
      <c r="A7870" s="1">
        <v>41031</v>
      </c>
      <c r="B7870">
        <v>360.48099999999999</v>
      </c>
    </row>
    <row r="7871" spans="1:2">
      <c r="A7871" s="1">
        <v>41032</v>
      </c>
      <c r="B7871">
        <v>361.52199999999999</v>
      </c>
    </row>
    <row r="7872" spans="1:2">
      <c r="A7872" s="1">
        <v>41033</v>
      </c>
      <c r="B7872">
        <v>360.77699999999999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359.60300000000001</v>
      </c>
    </row>
    <row r="7876" spans="1:2">
      <c r="A7876" s="1">
        <v>41037</v>
      </c>
      <c r="B7876">
        <v>354.40199999999999</v>
      </c>
    </row>
    <row r="7877" spans="1:2">
      <c r="A7877" s="1">
        <v>41038</v>
      </c>
      <c r="B7877">
        <v>344.58300000000003</v>
      </c>
    </row>
    <row r="7878" spans="1:2">
      <c r="A7878" s="1">
        <v>41039</v>
      </c>
      <c r="B7878">
        <v>346.18799999999999</v>
      </c>
    </row>
    <row r="7879" spans="1:2">
      <c r="A7879" s="1">
        <v>41040</v>
      </c>
      <c r="B7879">
        <v>345.892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332.952</v>
      </c>
    </row>
    <row r="7883" spans="1:2">
      <c r="A7883" s="1">
        <v>41044</v>
      </c>
      <c r="B7883">
        <v>320.79300000000001</v>
      </c>
    </row>
    <row r="7884" spans="1:2">
      <c r="A7884" s="1">
        <v>41045</v>
      </c>
      <c r="B7884">
        <v>333.822</v>
      </c>
    </row>
    <row r="7885" spans="1:2">
      <c r="A7885" s="1">
        <v>41046</v>
      </c>
      <c r="B7885">
        <v>334.97899999999998</v>
      </c>
    </row>
    <row r="7886" spans="1:2">
      <c r="A7886" s="1">
        <v>41047</v>
      </c>
      <c r="B7886">
        <v>367.06299999999999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350.286</v>
      </c>
    </row>
    <row r="7891" spans="1:2">
      <c r="A7891" s="1">
        <v>41052</v>
      </c>
      <c r="B7891">
        <v>370.28300000000002</v>
      </c>
    </row>
    <row r="7892" spans="1:2">
      <c r="A7892" s="1">
        <v>41053</v>
      </c>
      <c r="B7892">
        <v>373.17</v>
      </c>
    </row>
    <row r="7893" spans="1:2">
      <c r="A7893" s="1">
        <v>41054</v>
      </c>
      <c r="B7893">
        <v>358.68799999999999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340.80700000000002</v>
      </c>
    </row>
    <row r="7897" spans="1:2">
      <c r="A7897" s="1">
        <v>41058</v>
      </c>
      <c r="B7897">
        <v>349.64</v>
      </c>
    </row>
    <row r="7898" spans="1:2">
      <c r="A7898" s="1">
        <v>41059</v>
      </c>
      <c r="B7898">
        <v>344.69900000000001</v>
      </c>
    </row>
    <row r="7899" spans="1:2">
      <c r="A7899" s="1">
        <v>41060</v>
      </c>
      <c r="B7899">
        <v>342.04500000000002</v>
      </c>
    </row>
    <row r="7900" spans="1:2">
      <c r="A7900" s="1">
        <v>41061</v>
      </c>
      <c r="B7900">
        <v>332.28899999999999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322.99900000000002</v>
      </c>
    </row>
    <row r="7904" spans="1:2">
      <c r="A7904" s="1">
        <v>41065</v>
      </c>
      <c r="B7904">
        <v>318.50599999999997</v>
      </c>
    </row>
    <row r="7905" spans="1:2">
      <c r="A7905" s="1">
        <v>41066</v>
      </c>
      <c r="B7905">
        <v>336.16199999999998</v>
      </c>
    </row>
    <row r="7906" spans="1:2">
      <c r="A7906" s="1">
        <v>41067</v>
      </c>
      <c r="B7906">
        <v>353.85500000000002</v>
      </c>
    </row>
    <row r="7907" spans="1:2">
      <c r="A7907" s="1">
        <v>41068</v>
      </c>
      <c r="B7907">
        <v>344.887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326.72000000000003</v>
      </c>
    </row>
    <row r="7911" spans="1:2">
      <c r="A7911" s="1">
        <v>41072</v>
      </c>
      <c r="B7911">
        <v>312.166</v>
      </c>
    </row>
    <row r="7912" spans="1:2">
      <c r="A7912" s="1">
        <v>41073</v>
      </c>
      <c r="B7912">
        <v>290.56400000000002</v>
      </c>
    </row>
    <row r="7913" spans="1:2">
      <c r="A7913" s="1">
        <v>41074</v>
      </c>
      <c r="B7913">
        <v>303.88</v>
      </c>
    </row>
    <row r="7914" spans="1:2">
      <c r="A7914" s="1">
        <v>41075</v>
      </c>
      <c r="B7914">
        <v>282.69099999999997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274.27999999999997</v>
      </c>
    </row>
    <row r="7918" spans="1:2">
      <c r="A7918" s="1">
        <v>41079</v>
      </c>
      <c r="B7918">
        <v>288.81599999999997</v>
      </c>
    </row>
    <row r="7919" spans="1:2">
      <c r="A7919" s="1">
        <v>41080</v>
      </c>
      <c r="B7919">
        <v>286.50200000000001</v>
      </c>
    </row>
    <row r="7920" spans="1:2">
      <c r="A7920" s="1">
        <v>41081</v>
      </c>
      <c r="B7920">
        <v>286.05399999999997</v>
      </c>
    </row>
    <row r="7921" spans="1:2">
      <c r="A7921" s="1">
        <v>41082</v>
      </c>
      <c r="B7921">
        <v>286.05399999999997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285.74900000000002</v>
      </c>
    </row>
    <row r="7925" spans="1:2">
      <c r="A7925" s="1">
        <v>41086</v>
      </c>
      <c r="B7925">
        <v>283.48</v>
      </c>
    </row>
    <row r="7926" spans="1:2">
      <c r="A7926" s="1">
        <v>41087</v>
      </c>
      <c r="B7926">
        <v>279.82100000000003</v>
      </c>
    </row>
    <row r="7927" spans="1:2">
      <c r="A7927" s="1">
        <v>41088</v>
      </c>
      <c r="B7927">
        <v>280.64600000000002</v>
      </c>
    </row>
    <row r="7928" spans="1:2">
      <c r="A7928" s="1">
        <v>41089</v>
      </c>
      <c r="B7928">
        <v>282.46699999999998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281.57900000000001</v>
      </c>
    </row>
    <row r="7933" spans="1:2">
      <c r="A7933" s="1">
        <v>41094</v>
      </c>
      <c r="B7933">
        <v>285.005</v>
      </c>
    </row>
    <row r="7934" spans="1:2">
      <c r="A7934" s="1">
        <v>41095</v>
      </c>
      <c r="B7934">
        <v>281.57</v>
      </c>
    </row>
    <row r="7935" spans="1:2">
      <c r="A7935" s="1">
        <v>41096</v>
      </c>
      <c r="B7935">
        <v>280.79000000000002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282.46699999999998</v>
      </c>
    </row>
    <row r="7939" spans="1:2">
      <c r="A7939" s="1">
        <v>41100</v>
      </c>
      <c r="B7939">
        <v>282.46699999999998</v>
      </c>
    </row>
    <row r="7940" spans="1:2">
      <c r="A7940" s="1">
        <v>41101</v>
      </c>
      <c r="B7940">
        <v>282.745</v>
      </c>
    </row>
    <row r="7941" spans="1:2">
      <c r="A7941" s="1">
        <v>41102</v>
      </c>
      <c r="B7941">
        <v>282.46699999999998</v>
      </c>
    </row>
    <row r="7942" spans="1:2">
      <c r="A7942" s="1">
        <v>41103</v>
      </c>
      <c r="B7942">
        <v>271.85000000000002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282.46699999999998</v>
      </c>
    </row>
    <row r="7947" spans="1:2">
      <c r="A7947" s="1">
        <v>41108</v>
      </c>
      <c r="B7947">
        <v>274.39600000000002</v>
      </c>
    </row>
    <row r="7948" spans="1:2">
      <c r="A7948" s="1">
        <v>41109</v>
      </c>
      <c r="B7948">
        <v>253.32300000000001</v>
      </c>
    </row>
    <row r="7949" spans="1:2">
      <c r="A7949" s="1">
        <v>41110</v>
      </c>
      <c r="B7949">
        <v>251.08199999999999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250.041</v>
      </c>
    </row>
    <row r="7953" spans="1:2">
      <c r="A7953" s="1">
        <v>41114</v>
      </c>
      <c r="B7953">
        <v>254.57</v>
      </c>
    </row>
    <row r="7954" spans="1:2">
      <c r="A7954" s="1">
        <v>41115</v>
      </c>
      <c r="B7954">
        <v>254.66800000000001</v>
      </c>
    </row>
    <row r="7955" spans="1:2">
      <c r="A7955" s="1">
        <v>41116</v>
      </c>
      <c r="B7955">
        <v>240.321</v>
      </c>
    </row>
    <row r="7956" spans="1:2">
      <c r="A7956" s="1">
        <v>41117</v>
      </c>
      <c r="B7956">
        <v>243.90799999999999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238.52799999999999</v>
      </c>
    </row>
    <row r="7960" spans="1:2">
      <c r="A7960" s="1">
        <v>41121</v>
      </c>
      <c r="B7960">
        <v>222.07300000000001</v>
      </c>
    </row>
    <row r="7961" spans="1:2">
      <c r="A7961" s="1">
        <v>41122</v>
      </c>
      <c r="B7961">
        <v>221.56200000000001</v>
      </c>
    </row>
    <row r="7962" spans="1:2">
      <c r="A7962" s="1">
        <v>41123</v>
      </c>
      <c r="B7962">
        <v>218.81800000000001</v>
      </c>
    </row>
    <row r="7963" spans="1:2">
      <c r="A7963" s="1">
        <v>41124</v>
      </c>
      <c r="B7963">
        <v>215.21299999999999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209.07900000000001</v>
      </c>
    </row>
    <row r="7967" spans="1:2">
      <c r="A7967" s="1">
        <v>41128</v>
      </c>
      <c r="B7967">
        <v>201.75299999999999</v>
      </c>
    </row>
    <row r="7968" spans="1:2">
      <c r="A7968" s="1">
        <v>41129</v>
      </c>
      <c r="B7968">
        <v>201.96799999999999</v>
      </c>
    </row>
    <row r="7969" spans="1:2">
      <c r="A7969" s="1">
        <v>41130</v>
      </c>
      <c r="B7969">
        <v>197.46700000000001</v>
      </c>
    </row>
    <row r="7970" spans="1:2">
      <c r="A7970" s="1">
        <v>41131</v>
      </c>
      <c r="B7970">
        <v>198.54300000000001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190.26599999999999</v>
      </c>
    </row>
    <row r="7974" spans="1:2">
      <c r="A7974" s="1">
        <v>41135</v>
      </c>
      <c r="B7974">
        <v>183.828</v>
      </c>
    </row>
    <row r="7975" spans="1:2">
      <c r="A7975" s="1">
        <v>41136</v>
      </c>
      <c r="B7975">
        <v>183.828</v>
      </c>
    </row>
    <row r="7976" spans="1:2">
      <c r="A7976" s="1">
        <v>41137</v>
      </c>
      <c r="B7976">
        <v>221.47200000000001</v>
      </c>
    </row>
    <row r="7977" spans="1:2">
      <c r="A7977" s="1">
        <v>41138</v>
      </c>
      <c r="B7977">
        <v>198.79400000000001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194.499</v>
      </c>
    </row>
    <row r="7981" spans="1:2">
      <c r="A7981" s="1">
        <v>41142</v>
      </c>
      <c r="B7981">
        <v>204.452</v>
      </c>
    </row>
    <row r="7982" spans="1:2">
      <c r="A7982" s="1">
        <v>41143</v>
      </c>
      <c r="B7982">
        <v>200.02199999999999</v>
      </c>
    </row>
    <row r="7983" spans="1:2">
      <c r="A7983" s="1">
        <v>41144</v>
      </c>
      <c r="B7983">
        <v>200.07599999999999</v>
      </c>
    </row>
    <row r="7984" spans="1:2">
      <c r="A7984" s="1">
        <v>41145</v>
      </c>
      <c r="B7984">
        <v>195.48500000000001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193.32400000000001</v>
      </c>
    </row>
    <row r="7988" spans="1:2">
      <c r="A7988" s="1">
        <v>41149</v>
      </c>
      <c r="B7988">
        <v>186.56299999999999</v>
      </c>
    </row>
    <row r="7989" spans="1:2">
      <c r="A7989" s="1">
        <v>41150</v>
      </c>
      <c r="B7989">
        <v>195</v>
      </c>
    </row>
    <row r="7990" spans="1:2">
      <c r="A7990" s="1">
        <v>41151</v>
      </c>
      <c r="B7990">
        <v>181.43</v>
      </c>
    </row>
    <row r="7991" spans="1:2">
      <c r="A7991" s="1">
        <v>41152</v>
      </c>
      <c r="B7991">
        <v>187.36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189.93</v>
      </c>
    </row>
    <row r="7995" spans="1:2">
      <c r="A7995" s="1">
        <v>41156</v>
      </c>
      <c r="B7995">
        <v>185.72</v>
      </c>
    </row>
    <row r="7996" spans="1:2">
      <c r="A7996" s="1">
        <v>41157</v>
      </c>
      <c r="B7996">
        <v>182</v>
      </c>
    </row>
    <row r="7997" spans="1:2">
      <c r="A7997" s="1">
        <v>41158</v>
      </c>
      <c r="B7997">
        <v>178</v>
      </c>
    </row>
    <row r="7998" spans="1:2">
      <c r="A7998" s="1">
        <v>41159</v>
      </c>
      <c r="B7998">
        <v>177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172.89</v>
      </c>
    </row>
    <row r="8002" spans="1:2">
      <c r="A8002" s="1">
        <v>41163</v>
      </c>
      <c r="B8002">
        <v>167.09</v>
      </c>
    </row>
    <row r="8003" spans="1:2">
      <c r="A8003" s="1">
        <v>41164</v>
      </c>
      <c r="B8003">
        <v>165.04</v>
      </c>
    </row>
    <row r="8004" spans="1:2">
      <c r="A8004" s="1">
        <v>41165</v>
      </c>
      <c r="B8004">
        <v>179.64</v>
      </c>
    </row>
    <row r="8005" spans="1:2">
      <c r="A8005" s="1">
        <v>41166</v>
      </c>
      <c r="B8005">
        <v>182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175.93</v>
      </c>
    </row>
    <row r="8012" spans="1:2">
      <c r="A8012" s="1">
        <v>41173</v>
      </c>
      <c r="B8012">
        <v>185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188</v>
      </c>
    </row>
    <row r="8016" spans="1:2">
      <c r="A8016" s="1">
        <v>41177</v>
      </c>
      <c r="B8016">
        <v>187.99</v>
      </c>
    </row>
    <row r="8017" spans="1:2">
      <c r="A8017" s="1">
        <v>41178</v>
      </c>
      <c r="B8017">
        <v>186</v>
      </c>
    </row>
    <row r="8018" spans="1:2">
      <c r="A8018" s="1">
        <v>41179</v>
      </c>
      <c r="B8018">
        <v>193</v>
      </c>
    </row>
    <row r="8019" spans="1:2">
      <c r="A8019" s="1">
        <v>41180</v>
      </c>
      <c r="B8019">
        <v>203.29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236.88</v>
      </c>
    </row>
    <row r="8023" spans="1:2">
      <c r="A8023" s="1">
        <v>41184</v>
      </c>
      <c r="B8023">
        <v>221.42</v>
      </c>
    </row>
    <row r="8024" spans="1:2">
      <c r="A8024" s="1">
        <v>41185</v>
      </c>
      <c r="B8024">
        <v>220.17</v>
      </c>
    </row>
    <row r="8025" spans="1:2">
      <c r="A8025" s="1">
        <v>41186</v>
      </c>
      <c r="B8025">
        <v>229.41</v>
      </c>
    </row>
    <row r="8026" spans="1:2">
      <c r="A8026" s="1">
        <v>41187</v>
      </c>
      <c r="B8026">
        <v>220.29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207.52</v>
      </c>
    </row>
    <row r="8030" spans="1:2">
      <c r="A8030" s="1">
        <v>41191</v>
      </c>
      <c r="B8030">
        <v>208.41</v>
      </c>
    </row>
    <row r="8031" spans="1:2">
      <c r="A8031" s="1">
        <v>41192</v>
      </c>
      <c r="B8031">
        <v>207.1</v>
      </c>
    </row>
    <row r="8032" spans="1:2">
      <c r="A8032" s="1">
        <v>41193</v>
      </c>
      <c r="B8032">
        <v>208.58</v>
      </c>
    </row>
    <row r="8033" spans="1:2">
      <c r="A8033" s="1">
        <v>41194</v>
      </c>
      <c r="B8033">
        <v>208.33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194.94</v>
      </c>
    </row>
    <row r="8038" spans="1:2">
      <c r="A8038" s="1">
        <v>41199</v>
      </c>
      <c r="B8038">
        <v>217.03</v>
      </c>
    </row>
    <row r="8039" spans="1:2">
      <c r="A8039" s="1">
        <v>41200</v>
      </c>
      <c r="B8039">
        <v>215.45</v>
      </c>
    </row>
    <row r="8040" spans="1:2">
      <c r="A8040" s="1">
        <v>41201</v>
      </c>
      <c r="B8040">
        <v>210.47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210.91</v>
      </c>
    </row>
    <row r="8044" spans="1:2">
      <c r="A8044" s="1">
        <v>41205</v>
      </c>
      <c r="B8044">
        <v>209.15</v>
      </c>
    </row>
    <row r="8045" spans="1:2">
      <c r="A8045" s="1">
        <v>41206</v>
      </c>
      <c r="B8045">
        <v>206</v>
      </c>
    </row>
    <row r="8046" spans="1:2">
      <c r="A8046" s="1">
        <v>41207</v>
      </c>
      <c r="B8046">
        <v>209</v>
      </c>
    </row>
    <row r="8047" spans="1:2">
      <c r="A8047" s="1">
        <v>41208</v>
      </c>
      <c r="B8047">
        <v>219.54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220.84</v>
      </c>
    </row>
    <row r="8051" spans="1:2">
      <c r="A8051" s="1">
        <v>41212</v>
      </c>
      <c r="B8051">
        <v>228.71</v>
      </c>
    </row>
    <row r="8052" spans="1:2">
      <c r="A8052" s="1">
        <v>41213</v>
      </c>
      <c r="B8052">
        <v>231.7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237.47</v>
      </c>
    </row>
    <row r="8058" spans="1:2">
      <c r="A8058" s="1">
        <v>41219</v>
      </c>
      <c r="B8058">
        <v>235.6</v>
      </c>
    </row>
    <row r="8059" spans="1:2">
      <c r="A8059" s="1">
        <v>41220</v>
      </c>
      <c r="B8059">
        <v>228.98</v>
      </c>
    </row>
    <row r="8060" spans="1:2">
      <c r="A8060" s="1">
        <v>41221</v>
      </c>
      <c r="B8060">
        <v>228.83</v>
      </c>
    </row>
    <row r="8061" spans="1:2">
      <c r="A8061" s="1">
        <v>41222</v>
      </c>
      <c r="B8061">
        <v>230.87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230.36</v>
      </c>
    </row>
    <row r="8065" spans="1:2">
      <c r="A8065" s="1">
        <v>41226</v>
      </c>
      <c r="B8065">
        <v>226.1</v>
      </c>
    </row>
    <row r="8066" spans="1:2">
      <c r="A8066" s="1">
        <v>41227</v>
      </c>
      <c r="B8066">
        <v>212.92</v>
      </c>
    </row>
    <row r="8067" spans="1:2">
      <c r="A8067" s="1">
        <v>41228</v>
      </c>
      <c r="B8067">
        <v>211.33</v>
      </c>
    </row>
    <row r="8068" spans="1:2">
      <c r="A8068" s="1">
        <v>41229</v>
      </c>
      <c r="B8068">
        <v>213.7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218.33</v>
      </c>
    </row>
    <row r="8072" spans="1:2">
      <c r="A8072" s="1">
        <v>41233</v>
      </c>
      <c r="B8072">
        <v>216.39</v>
      </c>
    </row>
    <row r="8073" spans="1:2">
      <c r="A8073" s="1">
        <v>41234</v>
      </c>
      <c r="B8073">
        <v>211.39</v>
      </c>
    </row>
    <row r="8074" spans="1:2">
      <c r="A8074" s="1">
        <v>41235</v>
      </c>
      <c r="B8074">
        <v>209.1</v>
      </c>
    </row>
    <row r="8075" spans="1:2">
      <c r="A8075" s="1">
        <v>41236</v>
      </c>
      <c r="B8075">
        <v>211.78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207</v>
      </c>
    </row>
    <row r="8079" spans="1:2">
      <c r="A8079" s="1">
        <v>41240</v>
      </c>
      <c r="B8079">
        <v>205.11</v>
      </c>
    </row>
    <row r="8080" spans="1:2">
      <c r="A8080" s="1">
        <v>41241</v>
      </c>
      <c r="B8080">
        <v>200.03</v>
      </c>
    </row>
    <row r="8081" spans="1:2">
      <c r="A8081" s="1">
        <v>41242</v>
      </c>
      <c r="B8081">
        <v>200.96</v>
      </c>
    </row>
    <row r="8082" spans="1:2">
      <c r="A8082" s="1">
        <v>41243</v>
      </c>
      <c r="B8082">
        <v>203.99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203.8</v>
      </c>
    </row>
    <row r="8086" spans="1:2">
      <c r="A8086" s="1">
        <v>41247</v>
      </c>
      <c r="B8086">
        <v>200.89</v>
      </c>
    </row>
    <row r="8087" spans="1:2">
      <c r="A8087" s="1">
        <v>41248</v>
      </c>
      <c r="B8087">
        <v>201.94</v>
      </c>
    </row>
    <row r="8088" spans="1:2">
      <c r="A8088" s="1">
        <v>41249</v>
      </c>
      <c r="B8088">
        <v>199.16</v>
      </c>
    </row>
    <row r="8089" spans="1:2">
      <c r="A8089" s="1">
        <v>41250</v>
      </c>
      <c r="B8089">
        <v>190.47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185.31</v>
      </c>
    </row>
    <row r="8093" spans="1:2">
      <c r="A8093" s="1">
        <v>41254</v>
      </c>
      <c r="B8093">
        <v>200.37</v>
      </c>
    </row>
    <row r="8094" spans="1:2">
      <c r="A8094" s="1">
        <v>41255</v>
      </c>
      <c r="B8094">
        <v>205.07</v>
      </c>
    </row>
    <row r="8095" spans="1:2">
      <c r="A8095" s="1">
        <v>41256</v>
      </c>
      <c r="B8095">
        <v>202.18</v>
      </c>
    </row>
    <row r="8096" spans="1:2">
      <c r="A8096" s="1">
        <v>41257</v>
      </c>
      <c r="B8096">
        <v>208.82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206.73</v>
      </c>
    </row>
    <row r="8100" spans="1:2">
      <c r="A8100" s="1">
        <v>41261</v>
      </c>
      <c r="B8100">
        <v>206.07</v>
      </c>
    </row>
    <row r="8101" spans="1:2">
      <c r="A8101" s="1">
        <v>41262</v>
      </c>
      <c r="B8101">
        <v>206.31</v>
      </c>
    </row>
    <row r="8102" spans="1:2">
      <c r="A8102" s="1">
        <v>41263</v>
      </c>
      <c r="B8102">
        <v>203.12</v>
      </c>
    </row>
    <row r="8103" spans="1:2">
      <c r="A8103" s="1">
        <v>41264</v>
      </c>
      <c r="B8103">
        <v>199.74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200.3</v>
      </c>
    </row>
    <row r="8107" spans="1:2">
      <c r="A8107" s="1">
        <v>41268</v>
      </c>
    </row>
    <row r="8108" spans="1:2">
      <c r="A8108" s="1">
        <v>41269</v>
      </c>
      <c r="B8108">
        <v>201.86</v>
      </c>
    </row>
    <row r="8109" spans="1:2">
      <c r="A8109" s="1">
        <v>41270</v>
      </c>
      <c r="B8109">
        <v>206.72</v>
      </c>
    </row>
    <row r="8110" spans="1:2">
      <c r="A8110" s="1">
        <v>41271</v>
      </c>
      <c r="B8110">
        <v>205.8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209.41</v>
      </c>
    </row>
    <row r="8116" spans="1:2">
      <c r="A8116" s="1">
        <v>41277</v>
      </c>
      <c r="B8116">
        <v>207.6</v>
      </c>
    </row>
    <row r="8117" spans="1:2">
      <c r="A8117" s="1">
        <v>41278</v>
      </c>
      <c r="B8117">
        <v>207.06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207.41</v>
      </c>
    </row>
    <row r="8121" spans="1:2">
      <c r="A8121" s="1">
        <v>41282</v>
      </c>
      <c r="B8121">
        <v>205.48</v>
      </c>
    </row>
    <row r="8122" spans="1:2">
      <c r="A8122" s="1">
        <v>41283</v>
      </c>
      <c r="B8122">
        <v>205.25</v>
      </c>
    </row>
    <row r="8123" spans="1:2">
      <c r="A8123" s="1">
        <v>41284</v>
      </c>
      <c r="B8123">
        <v>206.49</v>
      </c>
    </row>
    <row r="8124" spans="1:2">
      <c r="A8124" s="1">
        <v>41285</v>
      </c>
      <c r="B8124">
        <v>205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203.08</v>
      </c>
    </row>
    <row r="8128" spans="1:2">
      <c r="A8128" s="1">
        <v>41289</v>
      </c>
      <c r="B8128">
        <v>201.41</v>
      </c>
    </row>
    <row r="8129" spans="1:2">
      <c r="A8129" s="1">
        <v>41290</v>
      </c>
      <c r="B8129">
        <v>201.51</v>
      </c>
    </row>
    <row r="8130" spans="1:2">
      <c r="A8130" s="1">
        <v>41291</v>
      </c>
      <c r="B8130">
        <v>203.38</v>
      </c>
    </row>
    <row r="8131" spans="1:2">
      <c r="A8131" s="1">
        <v>41292</v>
      </c>
      <c r="B8131">
        <v>201.4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200.37</v>
      </c>
    </row>
    <row r="8135" spans="1:2">
      <c r="A8135" s="1">
        <v>41296</v>
      </c>
      <c r="B8135">
        <v>200.92</v>
      </c>
    </row>
    <row r="8136" spans="1:2">
      <c r="A8136" s="1">
        <v>41297</v>
      </c>
      <c r="B8136">
        <v>201</v>
      </c>
    </row>
    <row r="8137" spans="1:2">
      <c r="A8137" s="1">
        <v>41298</v>
      </c>
      <c r="B8137">
        <v>200</v>
      </c>
    </row>
    <row r="8138" spans="1:2">
      <c r="A8138" s="1">
        <v>41299</v>
      </c>
      <c r="B8138">
        <v>199.87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198.5</v>
      </c>
    </row>
    <row r="8142" spans="1:2">
      <c r="A8142" s="1">
        <v>41303</v>
      </c>
      <c r="B8142">
        <v>198.64</v>
      </c>
    </row>
    <row r="8143" spans="1:2">
      <c r="A8143" s="1">
        <v>41304</v>
      </c>
      <c r="B8143">
        <v>197.4</v>
      </c>
    </row>
    <row r="8144" spans="1:2">
      <c r="A8144" s="1">
        <v>41305</v>
      </c>
      <c r="B8144">
        <v>195.87</v>
      </c>
    </row>
    <row r="8145" spans="1:2">
      <c r="A8145" s="1">
        <v>41306</v>
      </c>
      <c r="B8145">
        <v>198.1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196.5</v>
      </c>
    </row>
    <row r="8149" spans="1:2">
      <c r="A8149" s="1">
        <v>41310</v>
      </c>
      <c r="B8149">
        <v>197.35</v>
      </c>
    </row>
    <row r="8150" spans="1:2">
      <c r="A8150" s="1">
        <v>41311</v>
      </c>
      <c r="B8150">
        <v>195</v>
      </c>
    </row>
    <row r="8151" spans="1:2">
      <c r="A8151" s="1">
        <v>41312</v>
      </c>
      <c r="B8151">
        <v>192.35</v>
      </c>
    </row>
    <row r="8152" spans="1:2">
      <c r="A8152" s="1">
        <v>41313</v>
      </c>
      <c r="B8152">
        <v>201.21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204.01</v>
      </c>
    </row>
    <row r="8156" spans="1:2">
      <c r="A8156" s="1">
        <v>41317</v>
      </c>
      <c r="B8156">
        <v>200.59</v>
      </c>
    </row>
    <row r="8157" spans="1:2">
      <c r="A8157" s="1">
        <v>41318</v>
      </c>
      <c r="B8157">
        <v>195.97</v>
      </c>
    </row>
    <row r="8158" spans="1:2">
      <c r="A8158" s="1">
        <v>41319</v>
      </c>
      <c r="B8158">
        <v>197.07</v>
      </c>
    </row>
    <row r="8159" spans="1:2">
      <c r="A8159" s="1">
        <v>41320</v>
      </c>
      <c r="B8159">
        <v>194.91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196.1</v>
      </c>
    </row>
    <row r="8163" spans="1:2">
      <c r="A8163" s="1">
        <v>41324</v>
      </c>
      <c r="B8163">
        <v>199</v>
      </c>
    </row>
    <row r="8164" spans="1:2">
      <c r="A8164" s="1">
        <v>41325</v>
      </c>
      <c r="B8164">
        <v>197</v>
      </c>
    </row>
    <row r="8165" spans="1:2">
      <c r="A8165" s="1">
        <v>41326</v>
      </c>
      <c r="B8165">
        <v>194.36</v>
      </c>
    </row>
    <row r="8166" spans="1:2">
      <c r="A8166" s="1">
        <v>41327</v>
      </c>
      <c r="B8166">
        <v>195.01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194.5</v>
      </c>
    </row>
    <row r="8170" spans="1:2">
      <c r="A8170" s="1">
        <v>41331</v>
      </c>
      <c r="B8170">
        <v>194.46</v>
      </c>
    </row>
    <row r="8171" spans="1:2">
      <c r="A8171" s="1">
        <v>41332</v>
      </c>
      <c r="B8171">
        <v>194</v>
      </c>
    </row>
    <row r="8172" spans="1:2">
      <c r="A8172" s="1">
        <v>41333</v>
      </c>
      <c r="B8172">
        <v>195.29</v>
      </c>
    </row>
    <row r="8173" spans="1:2">
      <c r="A8173" s="1">
        <v>41334</v>
      </c>
      <c r="B8173">
        <v>194.99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195</v>
      </c>
    </row>
    <row r="8177" spans="1:2">
      <c r="A8177" s="1">
        <v>41338</v>
      </c>
      <c r="B8177">
        <v>193.41</v>
      </c>
    </row>
    <row r="8178" spans="1:2">
      <c r="A8178" s="1">
        <v>41339</v>
      </c>
      <c r="B8178">
        <v>191.08</v>
      </c>
    </row>
    <row r="8179" spans="1:2">
      <c r="A8179" s="1">
        <v>41340</v>
      </c>
      <c r="B8179">
        <v>189.99</v>
      </c>
    </row>
    <row r="8180" spans="1:2">
      <c r="A8180" s="1">
        <v>41341</v>
      </c>
      <c r="B8180">
        <v>190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189.57</v>
      </c>
    </row>
    <row r="8184" spans="1:2">
      <c r="A8184" s="1">
        <v>41345</v>
      </c>
      <c r="B8184">
        <v>186.1</v>
      </c>
    </row>
    <row r="8185" spans="1:2">
      <c r="A8185" s="1">
        <v>41346</v>
      </c>
      <c r="B8185">
        <v>186.89</v>
      </c>
    </row>
    <row r="8186" spans="1:2">
      <c r="A8186" s="1">
        <v>41347</v>
      </c>
      <c r="B8186">
        <v>188.01</v>
      </c>
    </row>
    <row r="8187" spans="1:2">
      <c r="A8187" s="1">
        <v>41348</v>
      </c>
      <c r="B8187">
        <v>193.04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190</v>
      </c>
    </row>
    <row r="8191" spans="1:2">
      <c r="A8191" s="1">
        <v>41352</v>
      </c>
      <c r="B8191">
        <v>188</v>
      </c>
    </row>
    <row r="8192" spans="1:2">
      <c r="A8192" s="1">
        <v>41353</v>
      </c>
      <c r="B8192">
        <v>188.5</v>
      </c>
    </row>
    <row r="8193" spans="1:2">
      <c r="A8193" s="1">
        <v>41354</v>
      </c>
      <c r="B8193">
        <v>187.5</v>
      </c>
    </row>
    <row r="8194" spans="1:2">
      <c r="A8194" s="1">
        <v>41355</v>
      </c>
      <c r="B8194">
        <v>182.01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181.1</v>
      </c>
    </row>
    <row r="8198" spans="1:2">
      <c r="A8198" s="1">
        <v>41359</v>
      </c>
      <c r="B8198">
        <v>185.9</v>
      </c>
    </row>
    <row r="8199" spans="1:2">
      <c r="A8199" s="1">
        <v>41360</v>
      </c>
      <c r="B8199">
        <v>187.34</v>
      </c>
    </row>
    <row r="8200" spans="1:2">
      <c r="A8200" s="1">
        <v>41361</v>
      </c>
      <c r="B8200">
        <v>191.97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191.13</v>
      </c>
    </row>
    <row r="8205" spans="1:2">
      <c r="A8205" s="1">
        <v>41366</v>
      </c>
      <c r="B8205">
        <v>191</v>
      </c>
    </row>
    <row r="8206" spans="1:2">
      <c r="A8206" s="1">
        <v>41367</v>
      </c>
      <c r="B8206">
        <v>188.95</v>
      </c>
    </row>
    <row r="8207" spans="1:2">
      <c r="A8207" s="1">
        <v>41368</v>
      </c>
      <c r="B8207">
        <v>188.98</v>
      </c>
    </row>
    <row r="8208" spans="1:2">
      <c r="A8208" s="1">
        <v>41369</v>
      </c>
      <c r="B8208">
        <v>188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186.33</v>
      </c>
    </row>
    <row r="8212" spans="1:2">
      <c r="A8212" s="1">
        <v>41373</v>
      </c>
      <c r="B8212">
        <v>186.3</v>
      </c>
    </row>
    <row r="8213" spans="1:2">
      <c r="A8213" s="1">
        <v>41374</v>
      </c>
      <c r="B8213">
        <v>186.67</v>
      </c>
    </row>
    <row r="8214" spans="1:2">
      <c r="A8214" s="1">
        <v>41375</v>
      </c>
      <c r="B8214">
        <v>184.35</v>
      </c>
    </row>
    <row r="8215" spans="1:2">
      <c r="A8215" s="1">
        <v>41376</v>
      </c>
      <c r="B8215">
        <v>184.07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182.99</v>
      </c>
    </row>
    <row r="8219" spans="1:2">
      <c r="A8219" s="1">
        <v>41380</v>
      </c>
      <c r="B8219">
        <v>182</v>
      </c>
    </row>
    <row r="8220" spans="1:2">
      <c r="A8220" s="1">
        <v>41381</v>
      </c>
      <c r="B8220">
        <v>184</v>
      </c>
    </row>
    <row r="8221" spans="1:2">
      <c r="A8221" s="1">
        <v>41382</v>
      </c>
      <c r="B8221">
        <v>184.5</v>
      </c>
    </row>
    <row r="8222" spans="1:2">
      <c r="A8222" s="1">
        <v>41383</v>
      </c>
      <c r="B8222">
        <v>189.65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190.95</v>
      </c>
    </row>
    <row r="8226" spans="1:2">
      <c r="A8226" s="1">
        <v>41387</v>
      </c>
      <c r="B8226">
        <v>196.96</v>
      </c>
    </row>
    <row r="8227" spans="1:2">
      <c r="A8227" s="1">
        <v>41388</v>
      </c>
      <c r="B8227">
        <v>194.84</v>
      </c>
    </row>
    <row r="8228" spans="1:2">
      <c r="A8228" s="1">
        <v>41389</v>
      </c>
      <c r="B8228">
        <v>192.24</v>
      </c>
    </row>
    <row r="8229" spans="1:2">
      <c r="A8229" s="1">
        <v>41390</v>
      </c>
      <c r="B8229">
        <v>191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189.09</v>
      </c>
    </row>
    <row r="8233" spans="1:2">
      <c r="A8233" s="1">
        <v>41394</v>
      </c>
      <c r="B8233">
        <v>189.1</v>
      </c>
    </row>
    <row r="8234" spans="1:2">
      <c r="A8234" s="1">
        <v>41395</v>
      </c>
    </row>
    <row r="8235" spans="1:2">
      <c r="A8235" s="1">
        <v>41396</v>
      </c>
      <c r="B8235">
        <v>191</v>
      </c>
    </row>
    <row r="8236" spans="1:2">
      <c r="A8236" s="1">
        <v>41397</v>
      </c>
      <c r="B8236">
        <v>190.44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188.6</v>
      </c>
    </row>
    <row r="8240" spans="1:2">
      <c r="A8240" s="1">
        <v>41401</v>
      </c>
      <c r="B8240">
        <v>188.27</v>
      </c>
    </row>
    <row r="8241" spans="1:2">
      <c r="A8241" s="1">
        <v>41402</v>
      </c>
      <c r="B8241">
        <v>190.5</v>
      </c>
    </row>
    <row r="8242" spans="1:2">
      <c r="A8242" s="1">
        <v>41403</v>
      </c>
      <c r="B8242">
        <v>190.58</v>
      </c>
    </row>
    <row r="8243" spans="1:2">
      <c r="A8243" s="1">
        <v>41404</v>
      </c>
      <c r="B8243">
        <v>190.89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190</v>
      </c>
    </row>
    <row r="8247" spans="1:2">
      <c r="A8247" s="1">
        <v>41408</v>
      </c>
      <c r="B8247">
        <v>188</v>
      </c>
    </row>
    <row r="8248" spans="1:2">
      <c r="A8248" s="1">
        <v>41409</v>
      </c>
      <c r="B8248">
        <v>188.15</v>
      </c>
    </row>
    <row r="8249" spans="1:2">
      <c r="A8249" s="1">
        <v>41410</v>
      </c>
      <c r="B8249">
        <v>183.02</v>
      </c>
    </row>
    <row r="8250" spans="1:2">
      <c r="A8250" s="1">
        <v>41411</v>
      </c>
      <c r="B8250">
        <v>184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181.98</v>
      </c>
    </row>
    <row r="8254" spans="1:2">
      <c r="A8254" s="1">
        <v>41415</v>
      </c>
    </row>
    <row r="8255" spans="1:2">
      <c r="A8255" s="1">
        <v>41416</v>
      </c>
      <c r="B8255">
        <v>182.01</v>
      </c>
    </row>
    <row r="8256" spans="1:2">
      <c r="A8256" s="1">
        <v>41417</v>
      </c>
      <c r="B8256">
        <v>178.3</v>
      </c>
    </row>
    <row r="8257" spans="1:2">
      <c r="A8257" s="1">
        <v>41418</v>
      </c>
      <c r="B8257">
        <v>175.4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178.98</v>
      </c>
    </row>
    <row r="8261" spans="1:2">
      <c r="A8261" s="1">
        <v>41422</v>
      </c>
      <c r="B8261">
        <v>173.5</v>
      </c>
    </row>
    <row r="8262" spans="1:2">
      <c r="A8262" s="1">
        <v>41423</v>
      </c>
      <c r="B8262">
        <v>168.7</v>
      </c>
    </row>
    <row r="8263" spans="1:2">
      <c r="A8263" s="1">
        <v>41424</v>
      </c>
      <c r="B8263">
        <v>166.93</v>
      </c>
    </row>
    <row r="8264" spans="1:2">
      <c r="A8264" s="1">
        <v>41425</v>
      </c>
      <c r="B8264">
        <v>165.63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171.99</v>
      </c>
    </row>
    <row r="8268" spans="1:2">
      <c r="A8268" s="1">
        <v>41429</v>
      </c>
      <c r="B8268">
        <v>167.87</v>
      </c>
    </row>
    <row r="8269" spans="1:2">
      <c r="A8269" s="1">
        <v>41430</v>
      </c>
      <c r="B8269">
        <v>169.02</v>
      </c>
    </row>
    <row r="8270" spans="1:2">
      <c r="A8270" s="1">
        <v>41431</v>
      </c>
      <c r="B8270">
        <v>169.44</v>
      </c>
    </row>
    <row r="8271" spans="1:2">
      <c r="A8271" s="1">
        <v>41432</v>
      </c>
      <c r="B8271">
        <v>166.5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161</v>
      </c>
    </row>
    <row r="8275" spans="1:2">
      <c r="A8275" s="1">
        <v>41436</v>
      </c>
      <c r="B8275">
        <v>155.88</v>
      </c>
    </row>
    <row r="8276" spans="1:2">
      <c r="A8276" s="1">
        <v>41437</v>
      </c>
      <c r="B8276">
        <v>154</v>
      </c>
    </row>
    <row r="8277" spans="1:2">
      <c r="A8277" s="1">
        <v>41438</v>
      </c>
      <c r="B8277">
        <v>155.66</v>
      </c>
    </row>
    <row r="8278" spans="1:2">
      <c r="A8278" s="1">
        <v>41439</v>
      </c>
      <c r="B8278">
        <v>154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153.91999999999999</v>
      </c>
    </row>
    <row r="8282" spans="1:2">
      <c r="A8282" s="1">
        <v>41443</v>
      </c>
      <c r="B8282">
        <v>152.09</v>
      </c>
    </row>
    <row r="8283" spans="1:2">
      <c r="A8283" s="1">
        <v>41444</v>
      </c>
      <c r="B8283">
        <v>152.5</v>
      </c>
    </row>
    <row r="8284" spans="1:2">
      <c r="A8284" s="1">
        <v>41445</v>
      </c>
      <c r="B8284">
        <v>142.49</v>
      </c>
    </row>
    <row r="8285" spans="1:2">
      <c r="A8285" s="1">
        <v>41446</v>
      </c>
      <c r="B8285">
        <v>139.02000000000001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132.32</v>
      </c>
    </row>
    <row r="8289" spans="1:2">
      <c r="A8289" s="1">
        <v>41450</v>
      </c>
      <c r="B8289">
        <v>130.53</v>
      </c>
    </row>
    <row r="8290" spans="1:2">
      <c r="A8290" s="1">
        <v>41451</v>
      </c>
      <c r="B8290">
        <v>130.94999999999999</v>
      </c>
    </row>
    <row r="8291" spans="1:2">
      <c r="A8291" s="1">
        <v>41452</v>
      </c>
      <c r="B8291">
        <v>129.99</v>
      </c>
    </row>
    <row r="8292" spans="1:2">
      <c r="A8292" s="1">
        <v>41453</v>
      </c>
      <c r="B8292">
        <v>131.37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127.83</v>
      </c>
    </row>
    <row r="8296" spans="1:2">
      <c r="A8296" s="1">
        <v>41457</v>
      </c>
      <c r="B8296">
        <v>125.99</v>
      </c>
    </row>
    <row r="8297" spans="1:2">
      <c r="A8297" s="1">
        <v>41458</v>
      </c>
      <c r="B8297">
        <v>126.93</v>
      </c>
    </row>
    <row r="8298" spans="1:2">
      <c r="A8298" s="1">
        <v>41459</v>
      </c>
      <c r="B8298">
        <v>130</v>
      </c>
    </row>
    <row r="8299" spans="1:2">
      <c r="A8299" s="1">
        <v>41460</v>
      </c>
      <c r="B8299">
        <v>126.2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124.8</v>
      </c>
    </row>
    <row r="8303" spans="1:2">
      <c r="A8303" s="1">
        <v>41464</v>
      </c>
      <c r="B8303">
        <v>121.1</v>
      </c>
    </row>
    <row r="8304" spans="1:2">
      <c r="A8304" s="1">
        <v>41465</v>
      </c>
      <c r="B8304">
        <v>119.99</v>
      </c>
    </row>
    <row r="8305" spans="1:2">
      <c r="A8305" s="1">
        <v>41466</v>
      </c>
      <c r="B8305">
        <v>119.3</v>
      </c>
    </row>
    <row r="8306" spans="1:2">
      <c r="A8306" s="1">
        <v>41467</v>
      </c>
      <c r="B8306">
        <v>122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125</v>
      </c>
    </row>
    <row r="8310" spans="1:2">
      <c r="A8310" s="1">
        <v>41471</v>
      </c>
    </row>
    <row r="8311" spans="1:2">
      <c r="A8311" s="1">
        <v>41472</v>
      </c>
      <c r="B8311">
        <v>125.98</v>
      </c>
    </row>
    <row r="8312" spans="1:2">
      <c r="A8312" s="1">
        <v>41473</v>
      </c>
      <c r="B8312">
        <v>127</v>
      </c>
    </row>
    <row r="8313" spans="1:2">
      <c r="A8313" s="1">
        <v>41474</v>
      </c>
      <c r="B8313">
        <v>129.25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129</v>
      </c>
    </row>
    <row r="8317" spans="1:2">
      <c r="A8317" s="1">
        <v>41478</v>
      </c>
      <c r="B8317">
        <v>128</v>
      </c>
    </row>
    <row r="8318" spans="1:2">
      <c r="A8318" s="1">
        <v>41479</v>
      </c>
      <c r="B8318">
        <v>128</v>
      </c>
    </row>
    <row r="8319" spans="1:2">
      <c r="A8319" s="1">
        <v>41480</v>
      </c>
      <c r="B8319">
        <v>129.15</v>
      </c>
    </row>
    <row r="8320" spans="1:2">
      <c r="A8320" s="1">
        <v>41481</v>
      </c>
      <c r="B8320">
        <v>128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124</v>
      </c>
    </row>
    <row r="8324" spans="1:2">
      <c r="A8324" s="1">
        <v>41485</v>
      </c>
      <c r="B8324">
        <v>121.67</v>
      </c>
    </row>
    <row r="8325" spans="1:2">
      <c r="A8325" s="1">
        <v>41486</v>
      </c>
      <c r="B8325">
        <v>122</v>
      </c>
    </row>
    <row r="8326" spans="1:2">
      <c r="A8326" s="1">
        <v>41487</v>
      </c>
      <c r="B8326">
        <v>121.22</v>
      </c>
    </row>
    <row r="8327" spans="1:2">
      <c r="A8327" s="1">
        <v>41488</v>
      </c>
      <c r="B8327">
        <v>121.02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116.18</v>
      </c>
    </row>
    <row r="8331" spans="1:2">
      <c r="A8331" s="1">
        <v>41492</v>
      </c>
      <c r="B8331">
        <v>110.15</v>
      </c>
    </row>
    <row r="8332" spans="1:2">
      <c r="A8332" s="1">
        <v>41493</v>
      </c>
      <c r="B8332">
        <v>105.21</v>
      </c>
    </row>
    <row r="8333" spans="1:2">
      <c r="A8333" s="1">
        <v>41494</v>
      </c>
      <c r="B8333">
        <v>102.15</v>
      </c>
    </row>
    <row r="8334" spans="1:2">
      <c r="A8334" s="1">
        <v>41495</v>
      </c>
      <c r="B8334">
        <v>99.96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98.03</v>
      </c>
    </row>
    <row r="8338" spans="1:2">
      <c r="A8338" s="1">
        <v>41499</v>
      </c>
      <c r="B8338">
        <v>105.37</v>
      </c>
    </row>
    <row r="8339" spans="1:2">
      <c r="A8339" s="1">
        <v>41500</v>
      </c>
      <c r="B8339">
        <v>102.84</v>
      </c>
    </row>
    <row r="8340" spans="1:2">
      <c r="A8340" s="1">
        <v>41501</v>
      </c>
    </row>
    <row r="8341" spans="1:2">
      <c r="A8341" s="1">
        <v>41502</v>
      </c>
      <c r="B8341">
        <v>104.99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105</v>
      </c>
    </row>
    <row r="8345" spans="1:2">
      <c r="A8345" s="1">
        <v>41506</v>
      </c>
      <c r="B8345">
        <v>103.01</v>
      </c>
    </row>
    <row r="8346" spans="1:2">
      <c r="A8346" s="1">
        <v>41507</v>
      </c>
      <c r="B8346">
        <v>104.03</v>
      </c>
    </row>
    <row r="8347" spans="1:2">
      <c r="A8347" s="1">
        <v>41508</v>
      </c>
      <c r="B8347">
        <v>102.54</v>
      </c>
    </row>
    <row r="8348" spans="1:2">
      <c r="A8348" s="1">
        <v>41509</v>
      </c>
      <c r="B8348">
        <v>103.11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102.5</v>
      </c>
    </row>
    <row r="8352" spans="1:2">
      <c r="A8352" s="1">
        <v>41513</v>
      </c>
      <c r="B8352">
        <v>98.25</v>
      </c>
    </row>
    <row r="8353" spans="1:2">
      <c r="A8353" s="1">
        <v>41514</v>
      </c>
      <c r="B8353">
        <v>99.96</v>
      </c>
    </row>
    <row r="8354" spans="1:2">
      <c r="A8354" s="1">
        <v>41515</v>
      </c>
      <c r="B8354">
        <v>98.2</v>
      </c>
    </row>
    <row r="8355" spans="1:2">
      <c r="A8355" s="1">
        <v>41516</v>
      </c>
      <c r="B8355">
        <v>94.45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87.35</v>
      </c>
    </row>
    <row r="8359" spans="1:2">
      <c r="A8359" s="1">
        <v>41520</v>
      </c>
      <c r="B8359">
        <v>86.03</v>
      </c>
    </row>
    <row r="8360" spans="1:2">
      <c r="A8360" s="1">
        <v>41521</v>
      </c>
      <c r="B8360">
        <v>98</v>
      </c>
    </row>
    <row r="8361" spans="1:2">
      <c r="A8361" s="1">
        <v>41522</v>
      </c>
      <c r="B8361">
        <v>103</v>
      </c>
    </row>
    <row r="8362" spans="1:2">
      <c r="A8362" s="1">
        <v>41523</v>
      </c>
      <c r="B8362">
        <v>107.04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110.26</v>
      </c>
    </row>
    <row r="8366" spans="1:2">
      <c r="A8366" s="1">
        <v>41527</v>
      </c>
      <c r="B8366">
        <v>116.86</v>
      </c>
    </row>
    <row r="8367" spans="1:2">
      <c r="A8367" s="1">
        <v>41528</v>
      </c>
      <c r="B8367">
        <v>113.63</v>
      </c>
    </row>
    <row r="8368" spans="1:2">
      <c r="A8368" s="1">
        <v>41529</v>
      </c>
      <c r="B8368">
        <v>105.01</v>
      </c>
    </row>
    <row r="8369" spans="1:2">
      <c r="A8369" s="1">
        <v>41530</v>
      </c>
      <c r="B8369">
        <v>101.98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104.01</v>
      </c>
    </row>
    <row r="8373" spans="1:2">
      <c r="A8373" s="1">
        <v>41534</v>
      </c>
      <c r="B8373">
        <v>99.12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104.4</v>
      </c>
    </row>
    <row r="8380" spans="1:2">
      <c r="A8380" s="1">
        <v>41541</v>
      </c>
      <c r="B8380">
        <v>100.71</v>
      </c>
    </row>
    <row r="8381" spans="1:2">
      <c r="A8381" s="1">
        <v>41542</v>
      </c>
      <c r="B8381">
        <v>100.17</v>
      </c>
    </row>
    <row r="8382" spans="1:2">
      <c r="A8382" s="1">
        <v>41543</v>
      </c>
      <c r="B8382">
        <v>101.75</v>
      </c>
    </row>
    <row r="8383" spans="1:2">
      <c r="A8383" s="1">
        <v>41544</v>
      </c>
      <c r="B8383">
        <v>99.17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98</v>
      </c>
    </row>
    <row r="8387" spans="1:2">
      <c r="A8387" s="1">
        <v>41548</v>
      </c>
      <c r="B8387">
        <v>98.99</v>
      </c>
    </row>
    <row r="8388" spans="1:2">
      <c r="A8388" s="1">
        <v>41549</v>
      </c>
      <c r="B8388">
        <v>98.28</v>
      </c>
    </row>
    <row r="8389" spans="1:2">
      <c r="A8389" s="1">
        <v>41550</v>
      </c>
      <c r="B8389">
        <v>96.8</v>
      </c>
    </row>
    <row r="8390" spans="1:2">
      <c r="A8390" s="1">
        <v>41551</v>
      </c>
      <c r="B8390">
        <v>96.25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97</v>
      </c>
    </row>
    <row r="8394" spans="1:2">
      <c r="A8394" s="1">
        <v>41555</v>
      </c>
      <c r="B8394">
        <v>94.13</v>
      </c>
    </row>
    <row r="8395" spans="1:2">
      <c r="A8395" s="1">
        <v>41556</v>
      </c>
      <c r="B8395">
        <v>92.28</v>
      </c>
    </row>
    <row r="8396" spans="1:2">
      <c r="A8396" s="1">
        <v>41557</v>
      </c>
      <c r="B8396">
        <v>93.04</v>
      </c>
    </row>
    <row r="8397" spans="1:2">
      <c r="A8397" s="1">
        <v>41558</v>
      </c>
      <c r="B8397">
        <v>90.1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92</v>
      </c>
    </row>
    <row r="8401" spans="1:2">
      <c r="A8401" s="1">
        <v>41562</v>
      </c>
      <c r="B8401">
        <v>94.12</v>
      </c>
    </row>
    <row r="8402" spans="1:2">
      <c r="A8402" s="1">
        <v>41563</v>
      </c>
      <c r="B8402">
        <v>94</v>
      </c>
    </row>
    <row r="8403" spans="1:2">
      <c r="A8403" s="1">
        <v>41564</v>
      </c>
      <c r="B8403">
        <v>93.31</v>
      </c>
    </row>
    <row r="8404" spans="1:2">
      <c r="A8404" s="1">
        <v>41565</v>
      </c>
      <c r="B8404">
        <v>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96</v>
      </c>
    </row>
    <row r="8408" spans="1:2">
      <c r="A8408" s="1">
        <v>41569</v>
      </c>
      <c r="B8408">
        <v>97.08</v>
      </c>
    </row>
    <row r="8409" spans="1:2">
      <c r="A8409" s="1">
        <v>41570</v>
      </c>
      <c r="B8409">
        <v>99.91</v>
      </c>
    </row>
    <row r="8410" spans="1:2">
      <c r="A8410" s="1">
        <v>41571</v>
      </c>
      <c r="B8410">
        <v>102.5</v>
      </c>
    </row>
    <row r="8411" spans="1:2">
      <c r="A8411" s="1">
        <v>41572</v>
      </c>
      <c r="B8411">
        <v>108.08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110.05</v>
      </c>
    </row>
    <row r="8415" spans="1:2">
      <c r="A8415" s="1">
        <v>41576</v>
      </c>
      <c r="B8415">
        <v>106.67</v>
      </c>
    </row>
    <row r="8416" spans="1:2">
      <c r="A8416" s="1">
        <v>41577</v>
      </c>
      <c r="B8416">
        <v>105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104.12</v>
      </c>
    </row>
    <row r="8422" spans="1:2">
      <c r="A8422" s="1">
        <v>41583</v>
      </c>
      <c r="B8422">
        <v>104.95</v>
      </c>
    </row>
    <row r="8423" spans="1:2">
      <c r="A8423" s="1">
        <v>41584</v>
      </c>
      <c r="B8423">
        <v>106.17</v>
      </c>
    </row>
    <row r="8424" spans="1:2">
      <c r="A8424" s="1">
        <v>41585</v>
      </c>
      <c r="B8424">
        <v>105.36</v>
      </c>
    </row>
    <row r="8425" spans="1:2">
      <c r="A8425" s="1">
        <v>41586</v>
      </c>
      <c r="B8425">
        <v>103.12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102.34</v>
      </c>
    </row>
    <row r="8429" spans="1:2">
      <c r="A8429" s="1">
        <v>41590</v>
      </c>
      <c r="B8429">
        <v>99.91</v>
      </c>
    </row>
    <row r="8430" spans="1:2">
      <c r="A8430" s="1">
        <v>41591</v>
      </c>
      <c r="B8430">
        <v>97</v>
      </c>
    </row>
    <row r="8431" spans="1:2">
      <c r="A8431" s="1">
        <v>41592</v>
      </c>
      <c r="B8431">
        <v>95.99</v>
      </c>
    </row>
    <row r="8432" spans="1:2">
      <c r="A8432" s="1">
        <v>41593</v>
      </c>
      <c r="B8432">
        <v>95.72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34.100999999999999</v>
      </c>
    </row>
    <row r="1338" spans="1:2">
      <c r="A1338" s="1">
        <v>34499</v>
      </c>
    </row>
    <row r="1339" spans="1:2">
      <c r="A1339" s="1">
        <v>34500</v>
      </c>
      <c r="B1339">
        <v>33.598999999999997</v>
      </c>
    </row>
    <row r="1340" spans="1:2">
      <c r="A1340" s="1">
        <v>34501</v>
      </c>
      <c r="B1340">
        <v>33.097999999999999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33.85</v>
      </c>
    </row>
    <row r="1355" spans="1:2">
      <c r="A1355" s="1">
        <v>34516</v>
      </c>
      <c r="B1355">
        <v>33.85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33.222999999999999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32.595999999999997</v>
      </c>
    </row>
    <row r="1366" spans="1:2">
      <c r="A1366" s="1">
        <v>34527</v>
      </c>
      <c r="B1366">
        <v>32.595999999999997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33.097999999999999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33.097999999999999</v>
      </c>
    </row>
    <row r="1380" spans="1:2">
      <c r="A1380" s="1">
        <v>34541</v>
      </c>
      <c r="B1380">
        <v>33.097999999999999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33.097999999999999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33.097999999999999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32.595999999999997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32.595999999999997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32.722000000000001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33.598999999999997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35.287999999999997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36.048999999999999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39.628</v>
      </c>
    </row>
    <row r="1464" spans="1:2">
      <c r="A1464" s="1">
        <v>34625</v>
      </c>
      <c r="B1464">
        <v>40.329000000000001</v>
      </c>
    </row>
    <row r="1465" spans="1:2">
      <c r="A1465" s="1">
        <v>34626</v>
      </c>
      <c r="B1465">
        <v>40.329000000000001</v>
      </c>
    </row>
    <row r="1466" spans="1:2">
      <c r="A1466" s="1">
        <v>34627</v>
      </c>
      <c r="B1466">
        <v>40.329000000000001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41.337000000000003</v>
      </c>
    </row>
    <row r="1471" spans="1:2">
      <c r="A1471" s="1">
        <v>34632</v>
      </c>
    </row>
    <row r="1472" spans="1:2">
      <c r="A1472" s="1">
        <v>34633</v>
      </c>
      <c r="B1472">
        <v>41.337000000000003</v>
      </c>
    </row>
    <row r="1473" spans="1:2">
      <c r="A1473" s="1">
        <v>34634</v>
      </c>
    </row>
    <row r="1474" spans="1:2">
      <c r="A1474" s="1">
        <v>34635</v>
      </c>
      <c r="B1474">
        <v>42.85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40.329000000000001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39.825000000000003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39.825000000000003</v>
      </c>
    </row>
    <row r="1492" spans="1:2">
      <c r="A1492" s="1">
        <v>34653</v>
      </c>
      <c r="B1492">
        <v>39.825000000000003</v>
      </c>
    </row>
    <row r="1493" spans="1:2">
      <c r="A1493" s="1">
        <v>34654</v>
      </c>
      <c r="B1493">
        <v>39.225000000000001</v>
      </c>
    </row>
    <row r="1494" spans="1:2">
      <c r="A1494" s="1">
        <v>34655</v>
      </c>
      <c r="B1494">
        <v>39.069000000000003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39.069000000000003</v>
      </c>
    </row>
    <row r="1499" spans="1:2">
      <c r="A1499" s="1">
        <v>34660</v>
      </c>
      <c r="B1499">
        <v>38.564999999999998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38.061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38.061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34.783999999999999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32.515000000000001</v>
      </c>
    </row>
    <row r="1523" spans="1:2">
      <c r="A1523" s="1">
        <v>34684</v>
      </c>
      <c r="B1523">
        <v>32.767000000000003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32.767000000000003</v>
      </c>
    </row>
    <row r="1527" spans="1:2">
      <c r="A1527" s="1">
        <v>34688</v>
      </c>
      <c r="B1527">
        <v>31.254999999999999</v>
      </c>
    </row>
    <row r="1528" spans="1:2">
      <c r="A1528" s="1">
        <v>34689</v>
      </c>
    </row>
    <row r="1529" spans="1:2">
      <c r="A1529" s="1">
        <v>34690</v>
      </c>
      <c r="B1529">
        <v>31.254999999999999</v>
      </c>
    </row>
    <row r="1530" spans="1:2">
      <c r="A1530" s="1">
        <v>34691</v>
      </c>
      <c r="B1530">
        <v>31.254999999999999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31.254999999999999</v>
      </c>
    </row>
    <row r="1535" spans="1:2">
      <c r="A1535" s="1">
        <v>34696</v>
      </c>
    </row>
    <row r="1536" spans="1:2">
      <c r="A1536" s="1">
        <v>34697</v>
      </c>
      <c r="B1536">
        <v>32.262999999999998</v>
      </c>
    </row>
    <row r="1537" spans="1:2">
      <c r="A1537" s="1">
        <v>34698</v>
      </c>
      <c r="B1537">
        <v>31.759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31.48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31.484999999999999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30.469000000000001</v>
      </c>
    </row>
    <row r="1548" spans="1:2">
      <c r="A1548" s="1">
        <v>34709</v>
      </c>
      <c r="B1548">
        <v>30.463999999999999</v>
      </c>
    </row>
    <row r="1549" spans="1:2">
      <c r="A1549" s="1">
        <v>34710</v>
      </c>
      <c r="B1549">
        <v>30.463999999999999</v>
      </c>
    </row>
    <row r="1550" spans="1:2">
      <c r="A1550" s="1">
        <v>34711</v>
      </c>
    </row>
    <row r="1551" spans="1:2">
      <c r="A1551" s="1">
        <v>34712</v>
      </c>
      <c r="B1551">
        <v>30.463999999999999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30.469000000000001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30.463999999999999</v>
      </c>
    </row>
    <row r="1558" spans="1:2">
      <c r="A1558" s="1">
        <v>34719</v>
      </c>
      <c r="B1558">
        <v>30.463999999999999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30.463999999999999</v>
      </c>
    </row>
    <row r="1563" spans="1:2">
      <c r="A1563" s="1">
        <v>34724</v>
      </c>
      <c r="B1563">
        <v>30.972000000000001</v>
      </c>
    </row>
    <row r="1564" spans="1:2">
      <c r="A1564" s="1">
        <v>34725</v>
      </c>
    </row>
    <row r="1565" spans="1:2">
      <c r="A1565" s="1">
        <v>34726</v>
      </c>
      <c r="B1565">
        <v>32.5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32.494999999999997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32.494999999999997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33.256999999999998</v>
      </c>
    </row>
    <row r="1578" spans="1:2">
      <c r="A1578" s="1">
        <v>34739</v>
      </c>
    </row>
    <row r="1579" spans="1:2">
      <c r="A1579" s="1">
        <v>34740</v>
      </c>
      <c r="B1579">
        <v>34.018999999999998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34.526000000000003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34.526000000000003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35.542000000000002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35.542000000000002</v>
      </c>
    </row>
    <row r="1598" spans="1:2">
      <c r="A1598" s="1">
        <v>34759</v>
      </c>
      <c r="B1598">
        <v>35.542000000000002</v>
      </c>
    </row>
    <row r="1599" spans="1:2">
      <c r="A1599" s="1">
        <v>34760</v>
      </c>
      <c r="B1599">
        <v>35.136000000000003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32.774999999999999</v>
      </c>
    </row>
    <row r="1605" spans="1:2">
      <c r="A1605" s="1">
        <v>34766</v>
      </c>
      <c r="B1605">
        <v>33.003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33.003</v>
      </c>
    </row>
    <row r="1612" spans="1:2">
      <c r="A1612" s="1">
        <v>34773</v>
      </c>
      <c r="B1612">
        <v>34.018999999999998</v>
      </c>
    </row>
    <row r="1613" spans="1:2">
      <c r="A1613" s="1">
        <v>34774</v>
      </c>
      <c r="B1613">
        <v>34.018999999999998</v>
      </c>
    </row>
    <row r="1614" spans="1:2">
      <c r="A1614" s="1">
        <v>34775</v>
      </c>
      <c r="B1614">
        <v>33.003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33.003</v>
      </c>
    </row>
    <row r="1618" spans="1:2">
      <c r="A1618" s="1">
        <v>34779</v>
      </c>
      <c r="B1618">
        <v>34.018999999999998</v>
      </c>
    </row>
    <row r="1619" spans="1:2">
      <c r="A1619" s="1">
        <v>34780</v>
      </c>
      <c r="B1619">
        <v>35.287999999999997</v>
      </c>
    </row>
    <row r="1620" spans="1:2">
      <c r="A1620" s="1">
        <v>34781</v>
      </c>
      <c r="B1620">
        <v>34.526000000000003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34.018999999999998</v>
      </c>
    </row>
    <row r="1625" spans="1:2">
      <c r="A1625" s="1">
        <v>34786</v>
      </c>
    </row>
    <row r="1626" spans="1:2">
      <c r="A1626" s="1">
        <v>34787</v>
      </c>
      <c r="B1626">
        <v>34.018999999999998</v>
      </c>
    </row>
    <row r="1627" spans="1:2">
      <c r="A1627" s="1">
        <v>34788</v>
      </c>
      <c r="B1627">
        <v>34.271999999999998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34.271999999999998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34.267000000000003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34.014000000000003</v>
      </c>
    </row>
    <row r="1640" spans="1:2">
      <c r="A1640" s="1">
        <v>34801</v>
      </c>
      <c r="B1640">
        <v>34.018999999999998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33.511000000000003</v>
      </c>
    </row>
    <row r="1647" spans="1:2">
      <c r="A1647" s="1">
        <v>34808</v>
      </c>
      <c r="B1647">
        <v>33.511000000000003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32.893999999999998</v>
      </c>
    </row>
    <row r="1653" spans="1:2">
      <c r="A1653" s="1">
        <v>34814</v>
      </c>
      <c r="B1653">
        <v>32.893999999999998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36.491999999999997</v>
      </c>
    </row>
    <row r="1661" spans="1:2">
      <c r="A1661" s="1">
        <v>34822</v>
      </c>
      <c r="B1661">
        <v>38.033999999999999</v>
      </c>
    </row>
    <row r="1662" spans="1:2">
      <c r="A1662" s="1">
        <v>34823</v>
      </c>
      <c r="B1662">
        <v>38.316000000000003</v>
      </c>
    </row>
    <row r="1663" spans="1:2">
      <c r="A1663" s="1">
        <v>34824</v>
      </c>
      <c r="B1663">
        <v>40.090000000000003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41.118000000000002</v>
      </c>
    </row>
    <row r="1667" spans="1:2">
      <c r="A1667" s="1">
        <v>34828</v>
      </c>
      <c r="B1667">
        <v>42.66</v>
      </c>
    </row>
    <row r="1668" spans="1:2">
      <c r="A1668" s="1">
        <v>34829</v>
      </c>
      <c r="B1668">
        <v>47.953000000000003</v>
      </c>
    </row>
    <row r="1669" spans="1:2">
      <c r="A1669" s="1">
        <v>34830</v>
      </c>
      <c r="B1669">
        <v>47.542000000000002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47.798999999999999</v>
      </c>
    </row>
    <row r="1675" spans="1:2">
      <c r="A1675" s="1">
        <v>34836</v>
      </c>
      <c r="B1675">
        <v>47.902000000000001</v>
      </c>
    </row>
    <row r="1676" spans="1:2">
      <c r="A1676" s="1">
        <v>34837</v>
      </c>
      <c r="B1676">
        <v>48.826999999999998</v>
      </c>
    </row>
    <row r="1677" spans="1:2">
      <c r="A1677" s="1">
        <v>34838</v>
      </c>
      <c r="B1677">
        <v>48.822000000000003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48.826999999999998</v>
      </c>
    </row>
    <row r="1681" spans="1:2">
      <c r="A1681" s="1">
        <v>34842</v>
      </c>
    </row>
    <row r="1682" spans="1:2">
      <c r="A1682" s="1">
        <v>34843</v>
      </c>
      <c r="B1682">
        <v>47.798999999999999</v>
      </c>
    </row>
    <row r="1683" spans="1:2">
      <c r="A1683" s="1">
        <v>34844</v>
      </c>
      <c r="B1683">
        <v>48.776000000000003</v>
      </c>
    </row>
    <row r="1684" spans="1:2">
      <c r="A1684" s="1">
        <v>34845</v>
      </c>
      <c r="B1684">
        <v>48.313000000000002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46.256999999999998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43.173000000000002</v>
      </c>
    </row>
    <row r="1696" spans="1:2">
      <c r="A1696" s="1">
        <v>34857</v>
      </c>
      <c r="B1696">
        <v>43.698</v>
      </c>
    </row>
    <row r="1697" spans="1:2">
      <c r="A1697" s="1">
        <v>34858</v>
      </c>
    </row>
    <row r="1698" spans="1:2">
      <c r="A1698" s="1">
        <v>34859</v>
      </c>
      <c r="B1698">
        <v>43.686999999999998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43.686999999999998</v>
      </c>
    </row>
    <row r="1702" spans="1:2">
      <c r="A1702" s="1">
        <v>34863</v>
      </c>
    </row>
    <row r="1703" spans="1:2">
      <c r="A1703" s="1">
        <v>34864</v>
      </c>
      <c r="B1703">
        <v>45.743000000000002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46.256999999999998</v>
      </c>
    </row>
    <row r="1709" spans="1:2">
      <c r="A1709" s="1">
        <v>34870</v>
      </c>
    </row>
    <row r="1710" spans="1:2">
      <c r="A1710" s="1">
        <v>34871</v>
      </c>
      <c r="B1710">
        <v>46.256999999999998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43.686999999999998</v>
      </c>
    </row>
    <row r="1716" spans="1:2">
      <c r="A1716" s="1">
        <v>34877</v>
      </c>
      <c r="B1716">
        <v>44.201000000000001</v>
      </c>
    </row>
    <row r="1717" spans="1:2">
      <c r="A1717" s="1">
        <v>34878</v>
      </c>
      <c r="B1717">
        <v>44.201000000000001</v>
      </c>
    </row>
    <row r="1718" spans="1:2">
      <c r="A1718" s="1">
        <v>34879</v>
      </c>
    </row>
    <row r="1719" spans="1:2">
      <c r="A1719" s="1">
        <v>34880</v>
      </c>
      <c r="B1719">
        <v>44.201000000000001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43.686999999999998</v>
      </c>
    </row>
    <row r="1723" spans="1:2">
      <c r="A1723" s="1">
        <v>34884</v>
      </c>
      <c r="B1723">
        <v>43.686999999999998</v>
      </c>
    </row>
    <row r="1724" spans="1:2">
      <c r="A1724" s="1">
        <v>34885</v>
      </c>
    </row>
    <row r="1725" spans="1:2">
      <c r="A1725" s="1">
        <v>34886</v>
      </c>
      <c r="B1725">
        <v>46.256999999999998</v>
      </c>
    </row>
    <row r="1726" spans="1:2">
      <c r="A1726" s="1">
        <v>34887</v>
      </c>
      <c r="B1726">
        <v>48.061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48.826999999999998</v>
      </c>
    </row>
    <row r="1730" spans="1:2">
      <c r="A1730" s="1">
        <v>34891</v>
      </c>
      <c r="B1730">
        <v>48.826999999999998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53.914999999999999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51.396999999999998</v>
      </c>
    </row>
    <row r="1737" spans="1:2">
      <c r="A1737" s="1">
        <v>34898</v>
      </c>
      <c r="B1737">
        <v>52.939</v>
      </c>
    </row>
    <row r="1738" spans="1:2">
      <c r="A1738" s="1">
        <v>34899</v>
      </c>
      <c r="B1738">
        <v>52.682000000000002</v>
      </c>
    </row>
    <row r="1739" spans="1:2">
      <c r="A1739" s="1">
        <v>34900</v>
      </c>
      <c r="B1739">
        <v>51.396999999999998</v>
      </c>
    </row>
    <row r="1740" spans="1:2">
      <c r="A1740" s="1">
        <v>34901</v>
      </c>
      <c r="B1740">
        <v>49.341000000000001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47.542000000000002</v>
      </c>
    </row>
    <row r="1744" spans="1:2">
      <c r="A1744" s="1">
        <v>34905</v>
      </c>
      <c r="B1744">
        <v>47.798999999999999</v>
      </c>
    </row>
    <row r="1745" spans="1:2">
      <c r="A1745" s="1">
        <v>34906</v>
      </c>
      <c r="B1745">
        <v>47.798999999999999</v>
      </c>
    </row>
    <row r="1746" spans="1:2">
      <c r="A1746" s="1">
        <v>34907</v>
      </c>
      <c r="B1746">
        <v>46.771000000000001</v>
      </c>
    </row>
    <row r="1747" spans="1:2">
      <c r="A1747" s="1">
        <v>34908</v>
      </c>
      <c r="B1747">
        <v>45.228999999999999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43.686999999999998</v>
      </c>
    </row>
    <row r="1751" spans="1:2">
      <c r="A1751" s="1">
        <v>34912</v>
      </c>
    </row>
    <row r="1752" spans="1:2">
      <c r="A1752" s="1">
        <v>34913</v>
      </c>
      <c r="B1752">
        <v>41.118000000000002</v>
      </c>
    </row>
    <row r="1753" spans="1:2">
      <c r="A1753" s="1">
        <v>34914</v>
      </c>
      <c r="B1753">
        <v>41.889000000000003</v>
      </c>
    </row>
    <row r="1754" spans="1:2">
      <c r="A1754" s="1">
        <v>34915</v>
      </c>
      <c r="B1754">
        <v>41.118000000000002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38.496000000000002</v>
      </c>
    </row>
    <row r="1759" spans="1:2">
      <c r="A1759" s="1">
        <v>34920</v>
      </c>
      <c r="B1759">
        <v>41.118000000000002</v>
      </c>
    </row>
    <row r="1760" spans="1:2">
      <c r="A1760" s="1">
        <v>34921</v>
      </c>
      <c r="B1760">
        <v>40.244</v>
      </c>
    </row>
    <row r="1761" spans="1:2">
      <c r="A1761" s="1">
        <v>34922</v>
      </c>
      <c r="B1761">
        <v>40.085000000000001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38.548000000000002</v>
      </c>
    </row>
    <row r="1765" spans="1:2">
      <c r="A1765" s="1">
        <v>34926</v>
      </c>
    </row>
    <row r="1766" spans="1:2">
      <c r="A1766" s="1">
        <v>34927</v>
      </c>
      <c r="B1766">
        <v>38.548000000000002</v>
      </c>
    </row>
    <row r="1767" spans="1:2">
      <c r="A1767" s="1">
        <v>34928</v>
      </c>
      <c r="B1767">
        <v>41.118000000000002</v>
      </c>
    </row>
    <row r="1768" spans="1:2">
      <c r="A1768" s="1">
        <v>34929</v>
      </c>
      <c r="B1768">
        <v>44.715000000000003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45.743000000000002</v>
      </c>
    </row>
    <row r="1772" spans="1:2">
      <c r="A1772" s="1">
        <v>34933</v>
      </c>
      <c r="B1772">
        <v>44.715000000000003</v>
      </c>
    </row>
    <row r="1773" spans="1:2">
      <c r="A1773" s="1">
        <v>34934</v>
      </c>
      <c r="B1773">
        <v>44.201000000000001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42.146000000000001</v>
      </c>
    </row>
    <row r="1779" spans="1:2">
      <c r="A1779" s="1">
        <v>34940</v>
      </c>
      <c r="B1779">
        <v>42.915999999999997</v>
      </c>
    </row>
    <row r="1780" spans="1:2">
      <c r="A1780" s="1">
        <v>34941</v>
      </c>
      <c r="B1780">
        <v>43.173000000000002</v>
      </c>
    </row>
    <row r="1781" spans="1:2">
      <c r="A1781" s="1">
        <v>34942</v>
      </c>
      <c r="B1781">
        <v>42.146000000000001</v>
      </c>
    </row>
    <row r="1782" spans="1:2">
      <c r="A1782" s="1">
        <v>34943</v>
      </c>
      <c r="B1782">
        <v>42.146000000000001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42.926000000000002</v>
      </c>
    </row>
    <row r="1786" spans="1:2">
      <c r="A1786" s="1">
        <v>34947</v>
      </c>
      <c r="B1786">
        <v>43.438000000000002</v>
      </c>
    </row>
    <row r="1787" spans="1:2">
      <c r="A1787" s="1">
        <v>34948</v>
      </c>
      <c r="B1787">
        <v>43.954999999999998</v>
      </c>
    </row>
    <row r="1788" spans="1:2">
      <c r="A1788" s="1">
        <v>34949</v>
      </c>
      <c r="B1788">
        <v>44.99</v>
      </c>
    </row>
    <row r="1789" spans="1:2">
      <c r="A1789" s="1">
        <v>34950</v>
      </c>
      <c r="B1789">
        <v>43.18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43.18</v>
      </c>
    </row>
    <row r="1794" spans="1:2">
      <c r="A1794" s="1">
        <v>34955</v>
      </c>
      <c r="B1794">
        <v>43.18</v>
      </c>
    </row>
    <row r="1795" spans="1:2">
      <c r="A1795" s="1">
        <v>34956</v>
      </c>
      <c r="B1795">
        <v>43.49</v>
      </c>
    </row>
    <row r="1796" spans="1:2">
      <c r="A1796" s="1">
        <v>34957</v>
      </c>
      <c r="B1796">
        <v>43.438000000000002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43.438000000000002</v>
      </c>
    </row>
    <row r="1802" spans="1:2">
      <c r="A1802" s="1">
        <v>34963</v>
      </c>
      <c r="B1802">
        <v>43.438000000000002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43.438000000000002</v>
      </c>
    </row>
    <row r="1807" spans="1:2">
      <c r="A1807" s="1">
        <v>34968</v>
      </c>
      <c r="B1807">
        <v>43.18</v>
      </c>
    </row>
    <row r="1808" spans="1:2">
      <c r="A1808" s="1">
        <v>34969</v>
      </c>
      <c r="B1808">
        <v>43.546999999999997</v>
      </c>
    </row>
    <row r="1809" spans="1:2">
      <c r="A1809" s="1">
        <v>34970</v>
      </c>
      <c r="B1809">
        <v>43.185000000000002</v>
      </c>
    </row>
    <row r="1810" spans="1:2">
      <c r="A1810" s="1">
        <v>34971</v>
      </c>
      <c r="B1810">
        <v>44.213999999999999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44.213999999999999</v>
      </c>
    </row>
    <row r="1815" spans="1:2">
      <c r="A1815" s="1">
        <v>34976</v>
      </c>
      <c r="B1815">
        <v>44.4</v>
      </c>
    </row>
    <row r="1816" spans="1:2">
      <c r="A1816" s="1">
        <v>34977</v>
      </c>
      <c r="B1816">
        <v>46.024000000000001</v>
      </c>
    </row>
    <row r="1817" spans="1:2">
      <c r="A1817" s="1">
        <v>34978</v>
      </c>
      <c r="B1817">
        <v>46.488999999999997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46.463999999999999</v>
      </c>
    </row>
    <row r="1821" spans="1:2">
      <c r="A1821" s="1">
        <v>34982</v>
      </c>
    </row>
    <row r="1822" spans="1:2">
      <c r="A1822" s="1">
        <v>34983</v>
      </c>
      <c r="B1822">
        <v>46.438000000000002</v>
      </c>
    </row>
    <row r="1823" spans="1:2">
      <c r="A1823" s="1">
        <v>34984</v>
      </c>
    </row>
    <row r="1824" spans="1:2">
      <c r="A1824" s="1">
        <v>34985</v>
      </c>
      <c r="B1824">
        <v>46.076000000000001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46.076000000000001</v>
      </c>
    </row>
    <row r="1828" spans="1:2">
      <c r="A1828" s="1">
        <v>34989</v>
      </c>
      <c r="B1828">
        <v>48.61</v>
      </c>
    </row>
    <row r="1829" spans="1:2">
      <c r="A1829" s="1">
        <v>34990</v>
      </c>
      <c r="B1829">
        <v>47.575000000000003</v>
      </c>
    </row>
    <row r="1830" spans="1:2">
      <c r="A1830" s="1">
        <v>34991</v>
      </c>
      <c r="B1830">
        <v>49.639000000000003</v>
      </c>
    </row>
    <row r="1831" spans="1:2">
      <c r="A1831" s="1">
        <v>34992</v>
      </c>
      <c r="B1831">
        <v>49.127000000000002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49.902000000000001</v>
      </c>
    </row>
    <row r="1835" spans="1:2">
      <c r="A1835" s="1">
        <v>34996</v>
      </c>
      <c r="B1835">
        <v>48.61</v>
      </c>
    </row>
    <row r="1836" spans="1:2">
      <c r="A1836" s="1">
        <v>34997</v>
      </c>
      <c r="B1836">
        <v>48.61</v>
      </c>
    </row>
    <row r="1837" spans="1:2">
      <c r="A1837" s="1">
        <v>34998</v>
      </c>
      <c r="B1837">
        <v>47.575000000000003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47.575000000000003</v>
      </c>
    </row>
    <row r="1842" spans="1:2">
      <c r="A1842" s="1">
        <v>35003</v>
      </c>
      <c r="B1842">
        <v>47.575000000000003</v>
      </c>
    </row>
    <row r="1843" spans="1:2">
      <c r="A1843" s="1">
        <v>35004</v>
      </c>
    </row>
    <row r="1844" spans="1:2">
      <c r="A1844" s="1">
        <v>35005</v>
      </c>
      <c r="B1844">
        <v>46.540999999999997</v>
      </c>
    </row>
    <row r="1845" spans="1:2">
      <c r="A1845" s="1">
        <v>35006</v>
      </c>
      <c r="B1845">
        <v>46.024000000000001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46.024000000000001</v>
      </c>
    </row>
    <row r="1849" spans="1:2">
      <c r="A1849" s="1">
        <v>35010</v>
      </c>
      <c r="B1849">
        <v>45.972000000000001</v>
      </c>
    </row>
    <row r="1850" spans="1:2">
      <c r="A1850" s="1">
        <v>35011</v>
      </c>
      <c r="B1850">
        <v>44.99</v>
      </c>
    </row>
    <row r="1851" spans="1:2">
      <c r="A1851" s="1">
        <v>35012</v>
      </c>
    </row>
    <row r="1852" spans="1:2">
      <c r="A1852" s="1">
        <v>35013</v>
      </c>
      <c r="B1852">
        <v>42.926000000000002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43.954999999999998</v>
      </c>
    </row>
    <row r="1857" spans="1:2">
      <c r="A1857" s="1">
        <v>35018</v>
      </c>
      <c r="B1857">
        <v>44.472999999999999</v>
      </c>
    </row>
    <row r="1858" spans="1:2">
      <c r="A1858" s="1">
        <v>35019</v>
      </c>
    </row>
    <row r="1859" spans="1:2">
      <c r="A1859" s="1">
        <v>35020</v>
      </c>
      <c r="B1859">
        <v>44.472999999999999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46.024000000000001</v>
      </c>
    </row>
    <row r="1864" spans="1:2">
      <c r="A1864" s="1">
        <v>35025</v>
      </c>
      <c r="B1864">
        <v>46.024000000000001</v>
      </c>
    </row>
    <row r="1865" spans="1:2">
      <c r="A1865" s="1">
        <v>35026</v>
      </c>
    </row>
    <row r="1866" spans="1:2">
      <c r="A1866" s="1">
        <v>35027</v>
      </c>
      <c r="B1866">
        <v>44.99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41.37</v>
      </c>
    </row>
    <row r="1870" spans="1:2">
      <c r="A1870" s="1">
        <v>35031</v>
      </c>
      <c r="B1870">
        <v>42.920999999999999</v>
      </c>
    </row>
    <row r="1871" spans="1:2">
      <c r="A1871" s="1">
        <v>35032</v>
      </c>
      <c r="B1871">
        <v>42.926000000000002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42.404000000000003</v>
      </c>
    </row>
    <row r="1878" spans="1:2">
      <c r="A1878" s="1">
        <v>35039</v>
      </c>
      <c r="B1878">
        <v>42.920999999999999</v>
      </c>
    </row>
    <row r="1879" spans="1:2">
      <c r="A1879" s="1">
        <v>35040</v>
      </c>
      <c r="B1879">
        <v>42.404000000000003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42.404000000000003</v>
      </c>
    </row>
    <row r="1884" spans="1:2">
      <c r="A1884" s="1">
        <v>35045</v>
      </c>
      <c r="B1884">
        <v>43.438000000000002</v>
      </c>
    </row>
    <row r="1885" spans="1:2">
      <c r="A1885" s="1">
        <v>35046</v>
      </c>
      <c r="B1885">
        <v>43.438000000000002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43.438000000000002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42.408999999999999</v>
      </c>
    </row>
    <row r="1899" spans="1:2">
      <c r="A1899" s="1">
        <v>35060</v>
      </c>
      <c r="B1899">
        <v>42.404000000000003</v>
      </c>
    </row>
    <row r="1900" spans="1:2">
      <c r="A1900" s="1">
        <v>35061</v>
      </c>
      <c r="B1900">
        <v>42.662999999999997</v>
      </c>
    </row>
    <row r="1901" spans="1:2">
      <c r="A1901" s="1">
        <v>35062</v>
      </c>
      <c r="B1901">
        <v>43.954999999999998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44.372999999999998</v>
      </c>
    </row>
    <row r="1906" spans="1:2">
      <c r="A1906" s="1">
        <v>35067</v>
      </c>
      <c r="B1906">
        <v>44.372999999999998</v>
      </c>
    </row>
    <row r="1907" spans="1:2">
      <c r="A1907" s="1">
        <v>35068</v>
      </c>
      <c r="B1907">
        <v>45.939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45.939</v>
      </c>
    </row>
    <row r="1912" spans="1:2">
      <c r="A1912" s="1">
        <v>35073</v>
      </c>
      <c r="B1912">
        <v>45.939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45.939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49.593000000000004</v>
      </c>
    </row>
    <row r="1920" spans="1:2">
      <c r="A1920" s="1">
        <v>35081</v>
      </c>
      <c r="B1920">
        <v>49.070999999999998</v>
      </c>
    </row>
    <row r="1921" spans="1:2">
      <c r="A1921" s="1">
        <v>35082</v>
      </c>
    </row>
    <row r="1922" spans="1:2">
      <c r="A1922" s="1">
        <v>35083</v>
      </c>
      <c r="B1922">
        <v>49.066000000000003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48.548999999999999</v>
      </c>
    </row>
    <row r="1926" spans="1:2">
      <c r="A1926" s="1">
        <v>35087</v>
      </c>
    </row>
    <row r="1927" spans="1:2">
      <c r="A1927" s="1">
        <v>35088</v>
      </c>
      <c r="B1927">
        <v>46.982999999999997</v>
      </c>
    </row>
    <row r="1928" spans="1:2">
      <c r="A1928" s="1">
        <v>35089</v>
      </c>
      <c r="B1928">
        <v>46.982999999999997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45.835000000000001</v>
      </c>
    </row>
    <row r="1935" spans="1:2">
      <c r="A1935" s="1">
        <v>35096</v>
      </c>
      <c r="B1935">
        <v>45.417000000000002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45.417000000000002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45.417000000000002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45.417000000000002</v>
      </c>
    </row>
    <row r="1950" spans="1:2">
      <c r="A1950" s="1">
        <v>35111</v>
      </c>
      <c r="B1950">
        <v>46.982999999999997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46.982999999999997</v>
      </c>
    </row>
    <row r="1954" spans="1:2">
      <c r="A1954" s="1">
        <v>35115</v>
      </c>
      <c r="B1954">
        <v>46.982999999999997</v>
      </c>
    </row>
    <row r="1955" spans="1:2">
      <c r="A1955" s="1">
        <v>35116</v>
      </c>
      <c r="B1955">
        <v>48.027000000000001</v>
      </c>
    </row>
    <row r="1956" spans="1:2">
      <c r="A1956" s="1">
        <v>35117</v>
      </c>
      <c r="B1956">
        <v>48.548999999999999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48.548999999999999</v>
      </c>
    </row>
    <row r="1963" spans="1:2">
      <c r="A1963" s="1">
        <v>35124</v>
      </c>
      <c r="B1963">
        <v>49.593000000000004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49.593000000000004</v>
      </c>
    </row>
    <row r="1968" spans="1:2">
      <c r="A1968" s="1">
        <v>35129</v>
      </c>
      <c r="B1968">
        <v>49.593000000000004</v>
      </c>
    </row>
    <row r="1969" spans="1:2">
      <c r="A1969" s="1">
        <v>35130</v>
      </c>
      <c r="B1969">
        <v>49.070999999999998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45.548000000000002</v>
      </c>
    </row>
    <row r="1976" spans="1:2">
      <c r="A1976" s="1">
        <v>35137</v>
      </c>
      <c r="B1976">
        <v>45.161000000000001</v>
      </c>
    </row>
    <row r="1977" spans="1:2">
      <c r="A1977" s="1">
        <v>35138</v>
      </c>
      <c r="B1977">
        <v>45.548000000000002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46.460999999999999</v>
      </c>
    </row>
    <row r="1982" spans="1:2">
      <c r="A1982" s="1">
        <v>35143</v>
      </c>
    </row>
    <row r="1983" spans="1:2">
      <c r="A1983" s="1">
        <v>35144</v>
      </c>
      <c r="B1983">
        <v>45.939</v>
      </c>
    </row>
    <row r="1984" spans="1:2">
      <c r="A1984" s="1">
        <v>35145</v>
      </c>
      <c r="B1984">
        <v>45.625999999999998</v>
      </c>
    </row>
    <row r="1985" spans="1:2">
      <c r="A1985" s="1">
        <v>35146</v>
      </c>
      <c r="B1985">
        <v>46.460999999999999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46.2</v>
      </c>
    </row>
    <row r="1992" spans="1:2">
      <c r="A1992" s="1">
        <v>35153</v>
      </c>
      <c r="B1992">
        <v>46.2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45.939</v>
      </c>
    </row>
    <row r="1996" spans="1:2">
      <c r="A1996" s="1">
        <v>35157</v>
      </c>
      <c r="B1996">
        <v>45.417000000000002</v>
      </c>
    </row>
    <row r="1997" spans="1:2">
      <c r="A1997" s="1">
        <v>35158</v>
      </c>
      <c r="B1997">
        <v>43.850999999999999</v>
      </c>
    </row>
    <row r="1998" spans="1:2">
      <c r="A1998" s="1">
        <v>35159</v>
      </c>
      <c r="B1998">
        <v>43.850999999999999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43.850999999999999</v>
      </c>
    </row>
    <row r="2003" spans="1:2">
      <c r="A2003" s="1">
        <v>35164</v>
      </c>
      <c r="B2003">
        <v>44.112000000000002</v>
      </c>
    </row>
    <row r="2004" spans="1:2">
      <c r="A2004" s="1">
        <v>35165</v>
      </c>
      <c r="B2004">
        <v>44.372999999999998</v>
      </c>
    </row>
    <row r="2005" spans="1:2">
      <c r="A2005" s="1">
        <v>35166</v>
      </c>
      <c r="B2005">
        <v>44.372999999999998</v>
      </c>
    </row>
    <row r="2006" spans="1:2">
      <c r="A2006" s="1">
        <v>35167</v>
      </c>
      <c r="B2006">
        <v>45.417000000000002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44.895000000000003</v>
      </c>
    </row>
    <row r="2010" spans="1:2">
      <c r="A2010" s="1">
        <v>35171</v>
      </c>
      <c r="B2010">
        <v>44.895000000000003</v>
      </c>
    </row>
    <row r="2011" spans="1:2">
      <c r="A2011" s="1">
        <v>35172</v>
      </c>
      <c r="B2011">
        <v>44.895000000000003</v>
      </c>
    </row>
    <row r="2012" spans="1:2">
      <c r="A2012" s="1">
        <v>35173</v>
      </c>
      <c r="B2012">
        <v>44.895000000000003</v>
      </c>
    </row>
    <row r="2013" spans="1:2">
      <c r="A2013" s="1">
        <v>35174</v>
      </c>
      <c r="B2013">
        <v>45.286999999999999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45.939</v>
      </c>
    </row>
    <row r="2017" spans="1:2">
      <c r="A2017" s="1">
        <v>35178</v>
      </c>
    </row>
    <row r="2018" spans="1:2">
      <c r="A2018" s="1">
        <v>35179</v>
      </c>
      <c r="B2018">
        <v>45.155999999999999</v>
      </c>
    </row>
    <row r="2019" spans="1:2">
      <c r="A2019" s="1">
        <v>35180</v>
      </c>
      <c r="B2019">
        <v>44.895000000000003</v>
      </c>
    </row>
    <row r="2020" spans="1:2">
      <c r="A2020" s="1">
        <v>35181</v>
      </c>
      <c r="B2020">
        <v>44.895000000000003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44.112000000000002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43.856000000000002</v>
      </c>
    </row>
    <row r="2031" spans="1:2">
      <c r="A2031" s="1">
        <v>35192</v>
      </c>
      <c r="B2031">
        <v>43.850999999999999</v>
      </c>
    </row>
    <row r="2032" spans="1:2">
      <c r="A2032" s="1">
        <v>35193</v>
      </c>
      <c r="B2032">
        <v>43.329000000000001</v>
      </c>
    </row>
    <row r="2033" spans="1:2">
      <c r="A2033" s="1">
        <v>35194</v>
      </c>
      <c r="B2033">
        <v>43.59</v>
      </c>
    </row>
    <row r="2034" spans="1:2">
      <c r="A2034" s="1">
        <v>35195</v>
      </c>
      <c r="B2034">
        <v>43.594999999999999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44.372999999999998</v>
      </c>
    </row>
    <row r="2039" spans="1:2">
      <c r="A2039" s="1">
        <v>35200</v>
      </c>
      <c r="B2039">
        <v>43.59</v>
      </c>
    </row>
    <row r="2040" spans="1:2">
      <c r="A2040" s="1">
        <v>35201</v>
      </c>
    </row>
    <row r="2041" spans="1:2">
      <c r="A2041" s="1">
        <v>35202</v>
      </c>
      <c r="B2041">
        <v>43.59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43.59</v>
      </c>
    </row>
    <row r="2045" spans="1:2">
      <c r="A2045" s="1">
        <v>35206</v>
      </c>
    </row>
    <row r="2046" spans="1:2">
      <c r="A2046" s="1">
        <v>35207</v>
      </c>
      <c r="B2046">
        <v>43.329000000000001</v>
      </c>
    </row>
    <row r="2047" spans="1:2">
      <c r="A2047" s="1">
        <v>35208</v>
      </c>
    </row>
    <row r="2048" spans="1:2">
      <c r="A2048" s="1">
        <v>35209</v>
      </c>
      <c r="B2048">
        <v>42.284999999999997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42.284999999999997</v>
      </c>
    </row>
    <row r="2053" spans="1:2">
      <c r="A2053" s="1">
        <v>35214</v>
      </c>
    </row>
    <row r="2054" spans="1:2">
      <c r="A2054" s="1">
        <v>35215</v>
      </c>
      <c r="B2054">
        <v>42.284999999999997</v>
      </c>
    </row>
    <row r="2055" spans="1:2">
      <c r="A2055" s="1">
        <v>35216</v>
      </c>
      <c r="B2055">
        <v>41.762999999999998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41.762999999999998</v>
      </c>
    </row>
    <row r="2059" spans="1:2">
      <c r="A2059" s="1">
        <v>35220</v>
      </c>
      <c r="B2059">
        <v>41.762999999999998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41.762999999999998</v>
      </c>
    </row>
    <row r="2066" spans="1:2">
      <c r="A2066" s="1">
        <v>35227</v>
      </c>
    </row>
    <row r="2067" spans="1:2">
      <c r="A2067" s="1">
        <v>35228</v>
      </c>
      <c r="B2067">
        <v>41.241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41.241</v>
      </c>
    </row>
    <row r="2074" spans="1:2">
      <c r="A2074" s="1">
        <v>35235</v>
      </c>
      <c r="B2074">
        <v>41.762999999999998</v>
      </c>
    </row>
    <row r="2075" spans="1:2">
      <c r="A2075" s="1">
        <v>35236</v>
      </c>
      <c r="B2075">
        <v>41.762999999999998</v>
      </c>
    </row>
    <row r="2076" spans="1:2">
      <c r="A2076" s="1">
        <v>35237</v>
      </c>
      <c r="B2076">
        <v>40.719000000000001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41.762999999999998</v>
      </c>
    </row>
    <row r="2080" spans="1:2">
      <c r="A2080" s="1">
        <v>35241</v>
      </c>
    </row>
    <row r="2081" spans="1:2">
      <c r="A2081" s="1">
        <v>35242</v>
      </c>
      <c r="B2081">
        <v>41.241</v>
      </c>
    </row>
    <row r="2082" spans="1:2">
      <c r="A2082" s="1">
        <v>35243</v>
      </c>
    </row>
    <row r="2083" spans="1:2">
      <c r="A2083" s="1">
        <v>35244</v>
      </c>
      <c r="B2083">
        <v>41.241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41.241</v>
      </c>
    </row>
    <row r="2087" spans="1:2">
      <c r="A2087" s="1">
        <v>35248</v>
      </c>
      <c r="B2087">
        <v>41.241</v>
      </c>
    </row>
    <row r="2088" spans="1:2">
      <c r="A2088" s="1">
        <v>35249</v>
      </c>
    </row>
    <row r="2089" spans="1:2">
      <c r="A2089" s="1">
        <v>35250</v>
      </c>
      <c r="B2089">
        <v>43.067999999999998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41.246000000000002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41.502000000000002</v>
      </c>
    </row>
    <row r="2097" spans="1:2">
      <c r="A2097" s="1">
        <v>35258</v>
      </c>
      <c r="B2097">
        <v>41.241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42.284999999999997</v>
      </c>
    </row>
    <row r="2101" spans="1:2">
      <c r="A2101" s="1">
        <v>35262</v>
      </c>
    </row>
    <row r="2102" spans="1:2">
      <c r="A2102" s="1">
        <v>35263</v>
      </c>
      <c r="B2102">
        <v>41.241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41.241</v>
      </c>
    </row>
    <row r="2108" spans="1:2">
      <c r="A2108" s="1">
        <v>35269</v>
      </c>
      <c r="B2108">
        <v>41.241</v>
      </c>
    </row>
    <row r="2109" spans="1:2">
      <c r="A2109" s="1">
        <v>35270</v>
      </c>
      <c r="B2109">
        <v>41.762999999999998</v>
      </c>
    </row>
    <row r="2110" spans="1:2">
      <c r="A2110" s="1">
        <v>35271</v>
      </c>
      <c r="B2110">
        <v>41.762999999999998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41.241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39.152999999999999</v>
      </c>
    </row>
    <row r="2122" spans="1:2">
      <c r="A2122" s="1">
        <v>35283</v>
      </c>
      <c r="B2122">
        <v>39.152999999999999</v>
      </c>
    </row>
    <row r="2123" spans="1:2">
      <c r="A2123" s="1">
        <v>35284</v>
      </c>
      <c r="B2123">
        <v>39.152999999999999</v>
      </c>
    </row>
    <row r="2124" spans="1:2">
      <c r="A2124" s="1">
        <v>35285</v>
      </c>
      <c r="B2124">
        <v>39.152999999999999</v>
      </c>
    </row>
    <row r="2125" spans="1:2">
      <c r="A2125" s="1">
        <v>35286</v>
      </c>
      <c r="B2125">
        <v>39.152999999999999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39.152999999999999</v>
      </c>
    </row>
    <row r="2129" spans="1:2">
      <c r="A2129" s="1">
        <v>35290</v>
      </c>
      <c r="B2129">
        <v>38.786999999999999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38.786999999999999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38.892000000000003</v>
      </c>
    </row>
    <row r="2136" spans="1:2">
      <c r="A2136" s="1">
        <v>35297</v>
      </c>
      <c r="B2136">
        <v>38.892000000000003</v>
      </c>
    </row>
    <row r="2137" spans="1:2">
      <c r="A2137" s="1">
        <v>35298</v>
      </c>
      <c r="B2137">
        <v>38.631</v>
      </c>
    </row>
    <row r="2138" spans="1:2">
      <c r="A2138" s="1">
        <v>35299</v>
      </c>
    </row>
    <row r="2139" spans="1:2">
      <c r="A2139" s="1">
        <v>35300</v>
      </c>
      <c r="B2139">
        <v>38.631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36.021000000000001</v>
      </c>
    </row>
    <row r="2145" spans="1:2">
      <c r="A2145" s="1">
        <v>35306</v>
      </c>
      <c r="B2145">
        <v>36.542999999999999</v>
      </c>
    </row>
    <row r="2146" spans="1:2">
      <c r="A2146" s="1">
        <v>35307</v>
      </c>
      <c r="B2146">
        <v>36.542999999999999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35.728000000000002</v>
      </c>
    </row>
    <row r="2151" spans="1:2">
      <c r="A2151" s="1">
        <v>35312</v>
      </c>
      <c r="B2151">
        <v>35.465000000000003</v>
      </c>
    </row>
    <row r="2152" spans="1:2">
      <c r="A2152" s="1">
        <v>35313</v>
      </c>
      <c r="B2152">
        <v>35.203000000000003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34.677</v>
      </c>
    </row>
    <row r="2157" spans="1:2">
      <c r="A2157" s="1">
        <v>35318</v>
      </c>
      <c r="B2157">
        <v>34.677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34.781999999999996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34.781999999999996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36.779000000000003</v>
      </c>
    </row>
    <row r="2173" spans="1:2">
      <c r="A2173" s="1">
        <v>35334</v>
      </c>
    </row>
    <row r="2174" spans="1:2">
      <c r="A2174" s="1">
        <v>35335</v>
      </c>
      <c r="B2174">
        <v>36.779000000000003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37.83</v>
      </c>
    </row>
    <row r="2178" spans="1:2">
      <c r="A2178" s="1">
        <v>35339</v>
      </c>
      <c r="B2178">
        <v>37.83</v>
      </c>
    </row>
    <row r="2179" spans="1:2">
      <c r="A2179" s="1">
        <v>35340</v>
      </c>
    </row>
    <row r="2180" spans="1:2">
      <c r="A2180" s="1">
        <v>35341</v>
      </c>
      <c r="B2180">
        <v>38.354999999999997</v>
      </c>
    </row>
    <row r="2181" spans="1:2">
      <c r="A2181" s="1">
        <v>35342</v>
      </c>
      <c r="B2181">
        <v>38.354999999999997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38.354999999999997</v>
      </c>
    </row>
    <row r="2186" spans="1:2">
      <c r="A2186" s="1">
        <v>35347</v>
      </c>
      <c r="B2186">
        <v>44.66</v>
      </c>
    </row>
    <row r="2187" spans="1:2">
      <c r="A2187" s="1">
        <v>35348</v>
      </c>
      <c r="B2187">
        <v>38.354999999999997</v>
      </c>
    </row>
    <row r="2188" spans="1:2">
      <c r="A2188" s="1">
        <v>35349</v>
      </c>
      <c r="B2188">
        <v>38.881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38.881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38.354999999999997</v>
      </c>
    </row>
    <row r="2195" spans="1:2">
      <c r="A2195" s="1">
        <v>35356</v>
      </c>
      <c r="B2195">
        <v>37.83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37.83</v>
      </c>
    </row>
    <row r="2199" spans="1:2">
      <c r="A2199" s="1">
        <v>35360</v>
      </c>
      <c r="B2199">
        <v>37.567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36.779000000000003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36.515999999999998</v>
      </c>
    </row>
    <row r="2206" spans="1:2">
      <c r="A2206" s="1">
        <v>35367</v>
      </c>
      <c r="B2206">
        <v>36.515999999999998</v>
      </c>
    </row>
    <row r="2207" spans="1:2">
      <c r="A2207" s="1">
        <v>35368</v>
      </c>
    </row>
    <row r="2208" spans="1:2">
      <c r="A2208" s="1">
        <v>35369</v>
      </c>
      <c r="B2208">
        <v>36.515999999999998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34.677</v>
      </c>
    </row>
    <row r="2215" spans="1:2">
      <c r="A2215" s="1">
        <v>35376</v>
      </c>
      <c r="B2215">
        <v>34.677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34.152000000000001</v>
      </c>
    </row>
    <row r="2220" spans="1:2">
      <c r="A2220" s="1">
        <v>35381</v>
      </c>
      <c r="B2220">
        <v>34.152000000000001</v>
      </c>
    </row>
    <row r="2221" spans="1:2">
      <c r="A2221" s="1">
        <v>35382</v>
      </c>
      <c r="B2221">
        <v>34.152000000000001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33.627000000000002</v>
      </c>
    </row>
    <row r="2227" spans="1:2">
      <c r="A2227" s="1">
        <v>35388</v>
      </c>
      <c r="B2227">
        <v>33.627000000000002</v>
      </c>
    </row>
    <row r="2228" spans="1:2">
      <c r="A2228" s="1">
        <v>35389</v>
      </c>
      <c r="B2228">
        <v>33.627000000000002</v>
      </c>
    </row>
    <row r="2229" spans="1:2">
      <c r="A2229" s="1">
        <v>35390</v>
      </c>
      <c r="B2229">
        <v>33.627000000000002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33.627000000000002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33.100999999999999</v>
      </c>
    </row>
    <row r="2242" spans="1:2">
      <c r="A2242" s="1">
        <v>35403</v>
      </c>
      <c r="B2242">
        <v>32.049999999999997</v>
      </c>
    </row>
    <row r="2243" spans="1:2">
      <c r="A2243" s="1">
        <v>35404</v>
      </c>
      <c r="B2243">
        <v>33.100999999999999</v>
      </c>
    </row>
    <row r="2244" spans="1:2">
      <c r="A2244" s="1">
        <v>35405</v>
      </c>
      <c r="B2244">
        <v>34.152000000000001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34.152000000000001</v>
      </c>
    </row>
    <row r="2248" spans="1:2">
      <c r="A2248" s="1">
        <v>35409</v>
      </c>
      <c r="B2248">
        <v>34.677</v>
      </c>
    </row>
    <row r="2249" spans="1:2">
      <c r="A2249" s="1">
        <v>35410</v>
      </c>
      <c r="B2249">
        <v>35.203000000000003</v>
      </c>
    </row>
    <row r="2250" spans="1:2">
      <c r="A2250" s="1">
        <v>35411</v>
      </c>
      <c r="B2250">
        <v>35.728000000000002</v>
      </c>
    </row>
    <row r="2251" spans="1:2">
      <c r="A2251" s="1">
        <v>35412</v>
      </c>
      <c r="B2251">
        <v>35.728000000000002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35.728000000000002</v>
      </c>
    </row>
    <row r="2255" spans="1:2">
      <c r="A2255" s="1">
        <v>35416</v>
      </c>
    </row>
    <row r="2256" spans="1:2">
      <c r="A2256" s="1">
        <v>35417</v>
      </c>
      <c r="B2256">
        <v>35.465000000000003</v>
      </c>
    </row>
    <row r="2257" spans="1:2">
      <c r="A2257" s="1">
        <v>35418</v>
      </c>
      <c r="B2257">
        <v>35.465000000000003</v>
      </c>
    </row>
    <row r="2258" spans="1:2">
      <c r="A2258" s="1">
        <v>35419</v>
      </c>
      <c r="B2258">
        <v>35.465000000000003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35.728000000000002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35.728000000000002</v>
      </c>
    </row>
    <row r="2265" spans="1:2">
      <c r="A2265" s="1">
        <v>35426</v>
      </c>
      <c r="B2265">
        <v>35.728000000000002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36.779000000000003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37.83</v>
      </c>
    </row>
    <row r="2278" spans="1:2">
      <c r="A2278" s="1">
        <v>35439</v>
      </c>
    </row>
    <row r="2279" spans="1:2">
      <c r="A2279" s="1">
        <v>35440</v>
      </c>
      <c r="B2279">
        <v>37.83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37.83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37.83</v>
      </c>
    </row>
    <row r="2291" spans="1:2">
      <c r="A2291" s="1">
        <v>35452</v>
      </c>
      <c r="B2291">
        <v>37.83</v>
      </c>
    </row>
    <row r="2292" spans="1:2">
      <c r="A2292" s="1">
        <v>35453</v>
      </c>
    </row>
    <row r="2293" spans="1:2">
      <c r="A2293" s="1">
        <v>35454</v>
      </c>
      <c r="B2293">
        <v>38.354999999999997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38.881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38.354999999999997</v>
      </c>
    </row>
    <row r="2311" spans="1:2">
      <c r="A2311" s="1">
        <v>35472</v>
      </c>
      <c r="B2311">
        <v>38.354999999999997</v>
      </c>
    </row>
    <row r="2312" spans="1:2">
      <c r="A2312" s="1">
        <v>35473</v>
      </c>
      <c r="B2312">
        <v>38.354999999999997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38.354999999999997</v>
      </c>
    </row>
    <row r="2319" spans="1:2">
      <c r="A2319" s="1">
        <v>35480</v>
      </c>
      <c r="B2319">
        <v>38.354999999999997</v>
      </c>
    </row>
    <row r="2320" spans="1:2">
      <c r="A2320" s="1">
        <v>35481</v>
      </c>
      <c r="B2320">
        <v>38.354999999999997</v>
      </c>
    </row>
    <row r="2321" spans="1:2">
      <c r="A2321" s="1">
        <v>35482</v>
      </c>
      <c r="B2321">
        <v>38.354999999999997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38.354999999999997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38.354999999999997</v>
      </c>
    </row>
    <row r="2328" spans="1:2">
      <c r="A2328" s="1">
        <v>35489</v>
      </c>
      <c r="B2328">
        <v>38.354999999999997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37.83</v>
      </c>
    </row>
    <row r="2335" spans="1:2">
      <c r="A2335" s="1">
        <v>35496</v>
      </c>
      <c r="B2335">
        <v>36.779000000000003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36.253999999999998</v>
      </c>
    </row>
    <row r="2339" spans="1:2">
      <c r="A2339" s="1">
        <v>35500</v>
      </c>
    </row>
    <row r="2340" spans="1:2">
      <c r="A2340" s="1">
        <v>35501</v>
      </c>
      <c r="B2340">
        <v>35.728000000000002</v>
      </c>
    </row>
    <row r="2341" spans="1:2">
      <c r="A2341" s="1">
        <v>35502</v>
      </c>
      <c r="B2341">
        <v>36.253999999999998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35.728000000000002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35.901000000000003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34.898000000000003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33.789000000000001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33.789000000000001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32.732999999999997</v>
      </c>
    </row>
    <row r="2375" spans="1:2">
      <c r="A2375" s="1">
        <v>35536</v>
      </c>
      <c r="B2375">
        <v>32.732999999999997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32.469000000000001</v>
      </c>
    </row>
    <row r="2383" spans="1:2">
      <c r="A2383" s="1">
        <v>35544</v>
      </c>
      <c r="B2383">
        <v>32.469000000000001</v>
      </c>
    </row>
    <row r="2384" spans="1:2">
      <c r="A2384" s="1">
        <v>35545</v>
      </c>
      <c r="B2384">
        <v>32.469000000000001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32.469000000000001</v>
      </c>
    </row>
    <row r="2389" spans="1:2">
      <c r="A2389" s="1">
        <v>35550</v>
      </c>
      <c r="B2389">
        <v>32.469000000000001</v>
      </c>
    </row>
    <row r="2390" spans="1:2">
      <c r="A2390" s="1">
        <v>35551</v>
      </c>
    </row>
    <row r="2391" spans="1:2">
      <c r="A2391" s="1">
        <v>35552</v>
      </c>
      <c r="B2391">
        <v>32.469000000000001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32.204999999999998</v>
      </c>
    </row>
    <row r="2395" spans="1:2">
      <c r="A2395" s="1">
        <v>35556</v>
      </c>
    </row>
    <row r="2396" spans="1:2">
      <c r="A2396" s="1">
        <v>35557</v>
      </c>
      <c r="B2396">
        <v>31.677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31.677</v>
      </c>
    </row>
    <row r="2402" spans="1:2">
      <c r="A2402" s="1">
        <v>35563</v>
      </c>
    </row>
    <row r="2403" spans="1:2">
      <c r="A2403" s="1">
        <v>35564</v>
      </c>
      <c r="B2403">
        <v>31.677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32.204999999999998</v>
      </c>
    </row>
    <row r="2409" spans="1:2">
      <c r="A2409" s="1">
        <v>35570</v>
      </c>
      <c r="B2409">
        <v>32.204999999999998</v>
      </c>
    </row>
    <row r="2410" spans="1:2">
      <c r="A2410" s="1">
        <v>35571</v>
      </c>
    </row>
    <row r="2411" spans="1:2">
      <c r="A2411" s="1">
        <v>35572</v>
      </c>
      <c r="B2411">
        <v>32.732999999999997</v>
      </c>
    </row>
    <row r="2412" spans="1:2">
      <c r="A2412" s="1">
        <v>35573</v>
      </c>
      <c r="B2412">
        <v>32.732999999999997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32.204999999999998</v>
      </c>
    </row>
    <row r="2417" spans="1:2">
      <c r="A2417" s="1">
        <v>35578</v>
      </c>
      <c r="B2417">
        <v>32.732999999999997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32.732999999999997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31.677</v>
      </c>
    </row>
    <row r="2426" spans="1:2">
      <c r="A2426" s="1">
        <v>35587</v>
      </c>
      <c r="B2426">
        <v>31.677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32.732999999999997</v>
      </c>
    </row>
    <row r="2430" spans="1:2">
      <c r="A2430" s="1">
        <v>35591</v>
      </c>
      <c r="B2430">
        <v>32.732999999999997</v>
      </c>
    </row>
    <row r="2431" spans="1:2">
      <c r="A2431" s="1">
        <v>35592</v>
      </c>
      <c r="B2431">
        <v>32.732999999999997</v>
      </c>
    </row>
    <row r="2432" spans="1:2">
      <c r="A2432" s="1">
        <v>35593</v>
      </c>
    </row>
    <row r="2433" spans="1:2">
      <c r="A2433" s="1">
        <v>35594</v>
      </c>
      <c r="B2433">
        <v>32.732999999999997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32.732999999999997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31.940999999999999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31.940999999999999</v>
      </c>
    </row>
    <row r="2444" spans="1:2">
      <c r="A2444" s="1">
        <v>35605</v>
      </c>
      <c r="B2444">
        <v>31.677</v>
      </c>
    </row>
    <row r="2445" spans="1:2">
      <c r="A2445" s="1">
        <v>35606</v>
      </c>
      <c r="B2445">
        <v>31.677</v>
      </c>
    </row>
    <row r="2446" spans="1:2">
      <c r="A2446" s="1">
        <v>35607</v>
      </c>
      <c r="B2446">
        <v>31.677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32.997</v>
      </c>
    </row>
    <row r="2451" spans="1:2">
      <c r="A2451" s="1">
        <v>35612</v>
      </c>
    </row>
    <row r="2452" spans="1:2">
      <c r="A2452" s="1">
        <v>35613</v>
      </c>
      <c r="B2452">
        <v>32.997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32.997</v>
      </c>
    </row>
    <row r="2458" spans="1:2">
      <c r="A2458" s="1">
        <v>35619</v>
      </c>
      <c r="B2458">
        <v>32.997</v>
      </c>
    </row>
    <row r="2459" spans="1:2">
      <c r="A2459" s="1">
        <v>35620</v>
      </c>
    </row>
    <row r="2460" spans="1:2">
      <c r="A2460" s="1">
        <v>35621</v>
      </c>
      <c r="B2460">
        <v>31.677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31.677</v>
      </c>
    </row>
    <row r="2465" spans="1:2">
      <c r="A2465" s="1">
        <v>35626</v>
      </c>
    </row>
    <row r="2466" spans="1:2">
      <c r="A2466" s="1">
        <v>35627</v>
      </c>
      <c r="B2466">
        <v>32.204999999999998</v>
      </c>
    </row>
    <row r="2467" spans="1:2">
      <c r="A2467" s="1">
        <v>35628</v>
      </c>
      <c r="B2467">
        <v>32.204999999999998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32.470999999999997</v>
      </c>
    </row>
    <row r="2473" spans="1:2">
      <c r="A2473" s="1">
        <v>35634</v>
      </c>
      <c r="B2473">
        <v>31.939</v>
      </c>
    </row>
    <row r="2474" spans="1:2">
      <c r="A2474" s="1">
        <v>35635</v>
      </c>
      <c r="B2474">
        <v>31.939</v>
      </c>
    </row>
    <row r="2475" spans="1:2">
      <c r="A2475" s="1">
        <v>35636</v>
      </c>
      <c r="B2475">
        <v>31.939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31.939</v>
      </c>
    </row>
    <row r="2481" spans="1:2">
      <c r="A2481" s="1">
        <v>35642</v>
      </c>
      <c r="B2481">
        <v>32.470999999999997</v>
      </c>
    </row>
    <row r="2482" spans="1:2">
      <c r="A2482" s="1">
        <v>35643</v>
      </c>
      <c r="B2482">
        <v>32.487000000000002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32.743000000000002</v>
      </c>
    </row>
    <row r="2487" spans="1:2">
      <c r="A2487" s="1">
        <v>35648</v>
      </c>
    </row>
    <row r="2488" spans="1:2">
      <c r="A2488" s="1">
        <v>35649</v>
      </c>
      <c r="B2488">
        <v>32.795999999999999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32.737000000000002</v>
      </c>
    </row>
    <row r="2493" spans="1:2">
      <c r="A2493" s="1">
        <v>35654</v>
      </c>
    </row>
    <row r="2494" spans="1:2">
      <c r="A2494" s="1">
        <v>35655</v>
      </c>
      <c r="B2494">
        <v>32.807000000000002</v>
      </c>
    </row>
    <row r="2495" spans="1:2">
      <c r="A2495" s="1">
        <v>35656</v>
      </c>
      <c r="B2495">
        <v>32.844000000000001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32.844000000000001</v>
      </c>
    </row>
    <row r="2501" spans="1:2">
      <c r="A2501" s="1">
        <v>35662</v>
      </c>
      <c r="B2501">
        <v>32.737000000000002</v>
      </c>
    </row>
    <row r="2502" spans="1:2">
      <c r="A2502" s="1">
        <v>35663</v>
      </c>
      <c r="B2502">
        <v>32.737000000000002</v>
      </c>
    </row>
    <row r="2503" spans="1:2">
      <c r="A2503" s="1">
        <v>35664</v>
      </c>
      <c r="B2503">
        <v>32.790999999999997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32.896999999999998</v>
      </c>
    </row>
    <row r="2507" spans="1:2">
      <c r="A2507" s="1">
        <v>35668</v>
      </c>
    </row>
    <row r="2508" spans="1:2">
      <c r="A2508" s="1">
        <v>35669</v>
      </c>
      <c r="B2508">
        <v>33.003999999999998</v>
      </c>
    </row>
    <row r="2509" spans="1:2">
      <c r="A2509" s="1">
        <v>35670</v>
      </c>
    </row>
    <row r="2510" spans="1:2">
      <c r="A2510" s="1">
        <v>35671</v>
      </c>
      <c r="B2510">
        <v>33.003999999999998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33.057000000000002</v>
      </c>
    </row>
    <row r="2514" spans="1:2">
      <c r="A2514" s="1">
        <v>35675</v>
      </c>
      <c r="B2514">
        <v>33.057000000000002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33.802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33.802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33.802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33.270000000000003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30.341999999999999</v>
      </c>
    </row>
    <row r="2545" spans="1:2">
      <c r="A2545" s="1">
        <v>35706</v>
      </c>
      <c r="B2545">
        <v>30.341999999999999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30.873999999999999</v>
      </c>
    </row>
    <row r="2550" spans="1:2">
      <c r="A2550" s="1">
        <v>35711</v>
      </c>
      <c r="B2550">
        <v>30.341999999999999</v>
      </c>
    </row>
    <row r="2551" spans="1:2">
      <c r="A2551" s="1">
        <v>35712</v>
      </c>
      <c r="B2551">
        <v>30.873999999999999</v>
      </c>
    </row>
    <row r="2552" spans="1:2">
      <c r="A2552" s="1">
        <v>35713</v>
      </c>
      <c r="B2552">
        <v>30.873999999999999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30.88</v>
      </c>
    </row>
    <row r="2557" spans="1:2">
      <c r="A2557" s="1">
        <v>35718</v>
      </c>
      <c r="B2557">
        <v>30.341999999999999</v>
      </c>
    </row>
    <row r="2558" spans="1:2">
      <c r="A2558" s="1">
        <v>35719</v>
      </c>
    </row>
    <row r="2559" spans="1:2">
      <c r="A2559" s="1">
        <v>35720</v>
      </c>
      <c r="B2559">
        <v>30.873999999999999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31.707000000000001</v>
      </c>
    </row>
    <row r="2564" spans="1:2">
      <c r="A2564" s="1">
        <v>35725</v>
      </c>
      <c r="B2564">
        <v>30.632000000000001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30.632000000000001</v>
      </c>
    </row>
    <row r="2570" spans="1:2">
      <c r="A2570" s="1">
        <v>35731</v>
      </c>
      <c r="B2570">
        <v>30.632000000000001</v>
      </c>
    </row>
    <row r="2571" spans="1:2">
      <c r="A2571" s="1">
        <v>35732</v>
      </c>
    </row>
    <row r="2572" spans="1:2">
      <c r="A2572" s="1">
        <v>35733</v>
      </c>
      <c r="B2572">
        <v>30.686</v>
      </c>
    </row>
    <row r="2573" spans="1:2">
      <c r="A2573" s="1">
        <v>35734</v>
      </c>
      <c r="B2573">
        <v>32.244999999999997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32.244999999999997</v>
      </c>
    </row>
    <row r="2577" spans="1:2">
      <c r="A2577" s="1">
        <v>35738</v>
      </c>
      <c r="B2577">
        <v>32.25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32.25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32.244999999999997</v>
      </c>
    </row>
    <row r="2585" spans="1:2">
      <c r="A2585" s="1">
        <v>35746</v>
      </c>
      <c r="B2585">
        <v>32.244999999999997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32.244999999999997</v>
      </c>
    </row>
    <row r="2591" spans="1:2">
      <c r="A2591" s="1">
        <v>35752</v>
      </c>
      <c r="B2591">
        <v>32.244999999999997</v>
      </c>
    </row>
    <row r="2592" spans="1:2">
      <c r="A2592" s="1">
        <v>35753</v>
      </c>
      <c r="B2592">
        <v>32.244999999999997</v>
      </c>
    </row>
    <row r="2593" spans="1:2">
      <c r="A2593" s="1">
        <v>35754</v>
      </c>
      <c r="B2593">
        <v>32.082999999999998</v>
      </c>
    </row>
    <row r="2594" spans="1:2">
      <c r="A2594" s="1">
        <v>35755</v>
      </c>
      <c r="B2594">
        <v>31.17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30.632000000000001</v>
      </c>
    </row>
    <row r="2598" spans="1:2">
      <c r="A2598" s="1">
        <v>35759</v>
      </c>
      <c r="B2598">
        <v>30.364000000000001</v>
      </c>
    </row>
    <row r="2599" spans="1:2">
      <c r="A2599" s="1">
        <v>35760</v>
      </c>
    </row>
    <row r="2600" spans="1:2">
      <c r="A2600" s="1">
        <v>35761</v>
      </c>
      <c r="B2600">
        <v>30.1</v>
      </c>
    </row>
    <row r="2601" spans="1:2">
      <c r="A2601" s="1">
        <v>35762</v>
      </c>
      <c r="B2601">
        <v>30.364000000000001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30.364000000000001</v>
      </c>
    </row>
    <row r="2605" spans="1:2">
      <c r="A2605" s="1">
        <v>35766</v>
      </c>
      <c r="B2605">
        <v>30.364000000000001</v>
      </c>
    </row>
    <row r="2606" spans="1:2">
      <c r="A2606" s="1">
        <v>35767</v>
      </c>
      <c r="B2606">
        <v>30.364000000000001</v>
      </c>
    </row>
    <row r="2607" spans="1:2">
      <c r="A2607" s="1">
        <v>35768</v>
      </c>
      <c r="B2607">
        <v>30.364000000000001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30.632000000000001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30.364000000000001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30.364000000000001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30.364000000000001</v>
      </c>
    </row>
    <row r="2626" spans="1:2">
      <c r="A2626" s="1">
        <v>35787</v>
      </c>
      <c r="B2626">
        <v>30.094999999999999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29.558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30.094999999999999</v>
      </c>
    </row>
    <row r="2633" spans="1:2">
      <c r="A2633" s="1">
        <v>35794</v>
      </c>
      <c r="B2633">
        <v>30.094999999999999</v>
      </c>
    </row>
    <row r="2634" spans="1:2">
      <c r="A2634" s="1">
        <v>35795</v>
      </c>
      <c r="B2634">
        <v>30.094999999999999</v>
      </c>
    </row>
    <row r="2635" spans="1:2">
      <c r="A2635" s="1">
        <v>35796</v>
      </c>
    </row>
    <row r="2636" spans="1:2">
      <c r="A2636" s="1">
        <v>35797</v>
      </c>
      <c r="B2636">
        <v>30.094999999999999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30.420999999999999</v>
      </c>
    </row>
    <row r="2640" spans="1:2">
      <c r="A2640" s="1">
        <v>35801</v>
      </c>
    </row>
    <row r="2641" spans="1:2">
      <c r="A2641" s="1">
        <v>35802</v>
      </c>
      <c r="B2641">
        <v>30.149000000000001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29.334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28.791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28.52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28.52</v>
      </c>
    </row>
    <row r="2675" spans="1:2">
      <c r="A2675" s="1">
        <v>35836</v>
      </c>
    </row>
    <row r="2676" spans="1:2">
      <c r="A2676" s="1">
        <v>35837</v>
      </c>
      <c r="B2676">
        <v>27.975999999999999</v>
      </c>
    </row>
    <row r="2677" spans="1:2">
      <c r="A2677" s="1">
        <v>35838</v>
      </c>
      <c r="B2677">
        <v>27.704999999999998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30.693000000000001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27.867999999999999</v>
      </c>
    </row>
    <row r="2689" spans="1:2">
      <c r="A2689" s="1">
        <v>35850</v>
      </c>
    </row>
    <row r="2690" spans="1:2">
      <c r="A2690" s="1">
        <v>35851</v>
      </c>
      <c r="B2690">
        <v>27.867999999999999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27.867999999999999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30.693000000000001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30.963999999999999</v>
      </c>
    </row>
    <row r="2703" spans="1:2">
      <c r="A2703" s="1">
        <v>35864</v>
      </c>
      <c r="B2703">
        <v>30.963999999999999</v>
      </c>
    </row>
    <row r="2704" spans="1:2">
      <c r="A2704" s="1">
        <v>35865</v>
      </c>
      <c r="B2704">
        <v>31.507000000000001</v>
      </c>
    </row>
    <row r="2705" spans="1:2">
      <c r="A2705" s="1">
        <v>35866</v>
      </c>
      <c r="B2705">
        <v>30.963999999999999</v>
      </c>
    </row>
    <row r="2706" spans="1:2">
      <c r="A2706" s="1">
        <v>35867</v>
      </c>
      <c r="B2706">
        <v>30.420999999999999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32.594000000000001</v>
      </c>
    </row>
    <row r="2713" spans="1:2">
      <c r="A2713" s="1">
        <v>35874</v>
      </c>
      <c r="B2713">
        <v>32.594000000000001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33.68</v>
      </c>
    </row>
    <row r="2718" spans="1:2">
      <c r="A2718" s="1">
        <v>35879</v>
      </c>
      <c r="B2718">
        <v>34.767000000000003</v>
      </c>
    </row>
    <row r="2719" spans="1:2">
      <c r="A2719" s="1">
        <v>35880</v>
      </c>
    </row>
    <row r="2720" spans="1:2">
      <c r="A2720" s="1">
        <v>35881</v>
      </c>
      <c r="B2720">
        <v>34.223999999999997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30.963999999999999</v>
      </c>
    </row>
    <row r="2731" spans="1:2">
      <c r="A2731" s="1">
        <v>35892</v>
      </c>
      <c r="B2731">
        <v>34.223999999999997</v>
      </c>
    </row>
    <row r="2732" spans="1:2">
      <c r="A2732" s="1">
        <v>35893</v>
      </c>
      <c r="B2732">
        <v>34.223999999999997</v>
      </c>
    </row>
    <row r="2733" spans="1:2">
      <c r="A2733" s="1">
        <v>35894</v>
      </c>
      <c r="B2733">
        <v>35.31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35.31</v>
      </c>
    </row>
    <row r="2738" spans="1:2">
      <c r="A2738" s="1">
        <v>35899</v>
      </c>
    </row>
    <row r="2739" spans="1:2">
      <c r="A2739" s="1">
        <v>35900</v>
      </c>
      <c r="B2739">
        <v>35.31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33.39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37.841999999999999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32.834000000000003</v>
      </c>
    </row>
    <row r="2759" spans="1:2">
      <c r="A2759" s="1">
        <v>35920</v>
      </c>
      <c r="B2759">
        <v>31.721</v>
      </c>
    </row>
    <row r="2760" spans="1:2">
      <c r="A2760" s="1">
        <v>35921</v>
      </c>
    </row>
    <row r="2761" spans="1:2">
      <c r="A2761" s="1">
        <v>35922</v>
      </c>
      <c r="B2761">
        <v>32.277000000000001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32.277000000000001</v>
      </c>
    </row>
    <row r="2766" spans="1:2">
      <c r="A2766" s="1">
        <v>35927</v>
      </c>
    </row>
    <row r="2767" spans="1:2">
      <c r="A2767" s="1">
        <v>35928</v>
      </c>
      <c r="B2767">
        <v>32.277000000000001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32.277000000000001</v>
      </c>
    </row>
    <row r="2782" spans="1:2">
      <c r="A2782" s="1">
        <v>35943</v>
      </c>
      <c r="B2782">
        <v>31.721</v>
      </c>
    </row>
    <row r="2783" spans="1:2">
      <c r="A2783" s="1">
        <v>35944</v>
      </c>
      <c r="B2783">
        <v>33.39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31.721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31.721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32.277000000000001</v>
      </c>
    </row>
    <row r="2817" spans="1:2">
      <c r="A2817" s="1">
        <v>35978</v>
      </c>
    </row>
    <row r="2818" spans="1:2">
      <c r="A2818" s="1">
        <v>35979</v>
      </c>
      <c r="B2818">
        <v>31.721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31.721</v>
      </c>
    </row>
    <row r="2822" spans="1:2">
      <c r="A2822" s="1">
        <v>35983</v>
      </c>
    </row>
    <row r="2823" spans="1:2">
      <c r="A2823" s="1">
        <v>35984</v>
      </c>
      <c r="B2823">
        <v>31.721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31.933</v>
      </c>
    </row>
    <row r="2831" spans="1:2">
      <c r="A2831" s="1">
        <v>35992</v>
      </c>
      <c r="B2831">
        <v>31.933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31.933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31.933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31.933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31.093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31.120999999999999</v>
      </c>
    </row>
    <row r="2872" spans="1:2">
      <c r="A2872" s="1">
        <v>36033</v>
      </c>
    </row>
    <row r="2873" spans="1:2">
      <c r="A2873" s="1">
        <v>36034</v>
      </c>
      <c r="B2873">
        <v>30.533000000000001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28.012</v>
      </c>
    </row>
    <row r="2880" spans="1:2">
      <c r="A2880" s="1">
        <v>36041</v>
      </c>
      <c r="B2880">
        <v>28.012</v>
      </c>
    </row>
    <row r="2881" spans="1:2">
      <c r="A2881" s="1">
        <v>36042</v>
      </c>
      <c r="B2881">
        <v>28.012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28.012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28.012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28.012</v>
      </c>
    </row>
    <row r="2900" spans="1:2">
      <c r="A2900" s="1">
        <v>36061</v>
      </c>
      <c r="B2900">
        <v>28.012</v>
      </c>
    </row>
    <row r="2901" spans="1:2">
      <c r="A2901" s="1">
        <v>36062</v>
      </c>
      <c r="B2901">
        <v>28.012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28.012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28.012</v>
      </c>
    </row>
    <row r="2914" spans="1:2">
      <c r="A2914" s="1">
        <v>36075</v>
      </c>
      <c r="B2914">
        <v>28.012</v>
      </c>
    </row>
    <row r="2915" spans="1:2">
      <c r="A2915" s="1">
        <v>36076</v>
      </c>
      <c r="B2915">
        <v>28.012</v>
      </c>
    </row>
    <row r="2916" spans="1:2">
      <c r="A2916" s="1">
        <v>36077</v>
      </c>
      <c r="B2916">
        <v>28.012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28.012</v>
      </c>
    </row>
    <row r="2921" spans="1:2">
      <c r="A2921" s="1">
        <v>36082</v>
      </c>
      <c r="B2921">
        <v>28.012</v>
      </c>
    </row>
    <row r="2922" spans="1:2">
      <c r="A2922" s="1">
        <v>36083</v>
      </c>
      <c r="B2922">
        <v>28.012</v>
      </c>
    </row>
    <row r="2923" spans="1:2">
      <c r="A2923" s="1">
        <v>36084</v>
      </c>
      <c r="B2923">
        <v>28.238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28.238</v>
      </c>
    </row>
    <row r="2927" spans="1:2">
      <c r="A2927" s="1">
        <v>36088</v>
      </c>
      <c r="B2927">
        <v>28.238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28.238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28.238</v>
      </c>
    </row>
    <row r="2934" spans="1:2">
      <c r="A2934" s="1">
        <v>36095</v>
      </c>
      <c r="B2934">
        <v>28.238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28.238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28.238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29.367000000000001</v>
      </c>
    </row>
    <row r="2950" spans="1:2">
      <c r="A2950" s="1">
        <v>36111</v>
      </c>
      <c r="B2950">
        <v>29.367000000000001</v>
      </c>
    </row>
    <row r="2951" spans="1:2">
      <c r="A2951" s="1">
        <v>36112</v>
      </c>
      <c r="B2951">
        <v>29.367000000000001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31.061</v>
      </c>
    </row>
    <row r="2956" spans="1:2">
      <c r="A2956" s="1">
        <v>36117</v>
      </c>
      <c r="B2956">
        <v>32.191000000000003</v>
      </c>
    </row>
    <row r="2957" spans="1:2">
      <c r="A2957" s="1">
        <v>36118</v>
      </c>
    </row>
    <row r="2958" spans="1:2">
      <c r="A2958" s="1">
        <v>36119</v>
      </c>
      <c r="B2958">
        <v>31.117999999999999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38.968000000000004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33.884999999999998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33.320999999999998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33.884999999999998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33.884999999999998</v>
      </c>
    </row>
    <row r="2998" spans="1:2">
      <c r="A2998" s="1">
        <v>36159</v>
      </c>
      <c r="B2998">
        <v>33.884999999999998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34.457000000000001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34.457000000000001</v>
      </c>
    </row>
    <row r="3013" spans="1:2">
      <c r="A3013" s="1">
        <v>36174</v>
      </c>
      <c r="B3013">
        <v>35.030999999999999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35.030999999999999</v>
      </c>
    </row>
    <row r="3027" spans="1:2">
      <c r="A3027" s="1">
        <v>36188</v>
      </c>
      <c r="B3027">
        <v>35.030999999999999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37.329000000000001</v>
      </c>
    </row>
    <row r="3040" spans="1:2">
      <c r="A3040" s="1">
        <v>36201</v>
      </c>
    </row>
    <row r="3041" spans="1:2">
      <c r="A3041" s="1">
        <v>36202</v>
      </c>
      <c r="B3041">
        <v>37.329000000000001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35.030999999999999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35.152000000000001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35.054000000000002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36.18</v>
      </c>
    </row>
    <row r="3076" spans="1:2">
      <c r="A3076" s="1">
        <v>36237</v>
      </c>
      <c r="B3076">
        <v>36.18</v>
      </c>
    </row>
    <row r="3077" spans="1:2">
      <c r="A3077" s="1">
        <v>36238</v>
      </c>
      <c r="B3077">
        <v>35.030999999999999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35.036999999999999</v>
      </c>
    </row>
    <row r="3082" spans="1:2">
      <c r="A3082" s="1">
        <v>36243</v>
      </c>
      <c r="B3082">
        <v>35.030999999999999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35.030999999999999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  <c r="B3090">
        <v>35.030999999999999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35.030999999999999</v>
      </c>
    </row>
    <row r="3095" spans="1:2">
      <c r="A3095" s="1">
        <v>36256</v>
      </c>
      <c r="B3095">
        <v>35.030999999999999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35.146000000000001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35.606000000000002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36.149000000000001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36.149000000000001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36.155000000000001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36.628</v>
      </c>
    </row>
    <row r="3139" spans="1:2">
      <c r="A3139" s="1">
        <v>36300</v>
      </c>
      <c r="B3139">
        <v>36.628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36.628</v>
      </c>
    </row>
    <row r="3147" spans="1:2">
      <c r="A3147" s="1">
        <v>36308</v>
      </c>
      <c r="B3147">
        <v>36.917000000000002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36.923000000000002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36.923000000000002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37.212000000000003</v>
      </c>
    </row>
    <row r="3167" spans="1:2">
      <c r="A3167" s="1">
        <v>36328</v>
      </c>
      <c r="B3167">
        <v>37.508000000000003</v>
      </c>
    </row>
    <row r="3168" spans="1:2">
      <c r="A3168" s="1">
        <v>36329</v>
      </c>
      <c r="B3168">
        <v>37.508000000000003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37.508000000000003</v>
      </c>
    </row>
    <row r="3173" spans="1:2">
      <c r="A3173" s="1">
        <v>36334</v>
      </c>
      <c r="B3173">
        <v>37.508000000000003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37.212000000000003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34.85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34.259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33.963999999999999</v>
      </c>
    </row>
    <row r="3194" spans="1:2">
      <c r="A3194" s="1">
        <v>36355</v>
      </c>
      <c r="B3194">
        <v>34.377000000000002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34.259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33.667999999999999</v>
      </c>
    </row>
    <row r="3214" spans="1:2">
      <c r="A3214" s="1">
        <v>36375</v>
      </c>
      <c r="B3214">
        <v>33.667999999999999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33.667999999999999</v>
      </c>
    </row>
    <row r="3222" spans="1:2">
      <c r="A3222" s="1">
        <v>36383</v>
      </c>
      <c r="B3222">
        <v>33.078000000000003</v>
      </c>
    </row>
    <row r="3223" spans="1:2">
      <c r="A3223" s="1">
        <v>36384</v>
      </c>
      <c r="B3223">
        <v>31.896000000000001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30.715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31.306000000000001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31.306000000000001</v>
      </c>
    </row>
    <row r="3242" spans="1:2">
      <c r="A3242" s="1">
        <v>36403</v>
      </c>
      <c r="B3242">
        <v>31.306000000000001</v>
      </c>
    </row>
    <row r="3243" spans="1:2">
      <c r="A3243" s="1">
        <v>36404</v>
      </c>
      <c r="B3243">
        <v>31.306000000000001</v>
      </c>
    </row>
    <row r="3244" spans="1:2">
      <c r="A3244" s="1">
        <v>36405</v>
      </c>
    </row>
    <row r="3245" spans="1:2">
      <c r="A3245" s="1">
        <v>36406</v>
      </c>
      <c r="B3245">
        <v>31.306000000000001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31.306000000000001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31.306000000000001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31.306000000000001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31.306000000000001</v>
      </c>
    </row>
    <row r="3271" spans="1:2">
      <c r="A3271" s="1">
        <v>36432</v>
      </c>
    </row>
    <row r="3272" spans="1:2">
      <c r="A3272" s="1">
        <v>36433</v>
      </c>
      <c r="B3272">
        <v>31.306000000000001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31.306000000000001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31.306000000000001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31.306000000000001</v>
      </c>
    </row>
    <row r="3294" spans="1:2">
      <c r="A3294" s="1">
        <v>36455</v>
      </c>
      <c r="B3294">
        <v>31.600999999999999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31.954999999999998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31.896000000000001</v>
      </c>
    </row>
    <row r="3312" spans="1:2">
      <c r="A3312" s="1">
        <v>36473</v>
      </c>
    </row>
    <row r="3313" spans="1:2">
      <c r="A3313" s="1">
        <v>36474</v>
      </c>
      <c r="B3313">
        <v>32.487000000000002</v>
      </c>
    </row>
    <row r="3314" spans="1:2">
      <c r="A3314" s="1">
        <v>36475</v>
      </c>
      <c r="B3314">
        <v>32.487000000000002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32.487000000000002</v>
      </c>
    </row>
    <row r="3320" spans="1:2">
      <c r="A3320" s="1">
        <v>36481</v>
      </c>
      <c r="B3320">
        <v>31.306000000000001</v>
      </c>
    </row>
    <row r="3321" spans="1:2">
      <c r="A3321" s="1">
        <v>36482</v>
      </c>
      <c r="B3321">
        <v>31.306000000000001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31.306000000000001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31.364999999999998</v>
      </c>
    </row>
    <row r="3333" spans="1:2">
      <c r="A3333" s="1">
        <v>36494</v>
      </c>
      <c r="B3333">
        <v>31.423999999999999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31.423999999999999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31.423999999999999</v>
      </c>
    </row>
    <row r="3340" spans="1:2">
      <c r="A3340" s="1">
        <v>36501</v>
      </c>
      <c r="B3340">
        <v>31.423999999999999</v>
      </c>
    </row>
    <row r="3341" spans="1:2">
      <c r="A3341" s="1">
        <v>36502</v>
      </c>
    </row>
    <row r="3342" spans="1:2">
      <c r="A3342" s="1">
        <v>36503</v>
      </c>
      <c r="B3342">
        <v>31.465</v>
      </c>
    </row>
    <row r="3343" spans="1:2">
      <c r="A3343" s="1">
        <v>36504</v>
      </c>
      <c r="B3343">
        <v>31.483000000000001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31.483000000000001</v>
      </c>
    </row>
    <row r="3347" spans="1:2">
      <c r="A3347" s="1">
        <v>36508</v>
      </c>
      <c r="B3347">
        <v>31.512</v>
      </c>
    </row>
    <row r="3348" spans="1:2">
      <c r="A3348" s="1">
        <v>36509</v>
      </c>
      <c r="B3348">
        <v>31.542000000000002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31.542000000000002</v>
      </c>
    </row>
    <row r="3354" spans="1:2">
      <c r="A3354" s="1">
        <v>36515</v>
      </c>
      <c r="B3354">
        <v>32.487000000000002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32.487000000000002</v>
      </c>
    </row>
    <row r="3361" spans="1:2">
      <c r="A3361" s="1">
        <v>36522</v>
      </c>
      <c r="B3361">
        <v>32.487000000000002</v>
      </c>
    </row>
    <row r="3362" spans="1:2">
      <c r="A3362" s="1">
        <v>36523</v>
      </c>
      <c r="B3362">
        <v>31.542000000000002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32.487000000000002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35.44</v>
      </c>
    </row>
    <row r="3375" spans="1:2">
      <c r="A3375" s="1">
        <v>36536</v>
      </c>
      <c r="B3375">
        <v>39.575000000000003</v>
      </c>
    </row>
    <row r="3376" spans="1:2">
      <c r="A3376" s="1">
        <v>36537</v>
      </c>
      <c r="B3376">
        <v>41.052</v>
      </c>
    </row>
    <row r="3377" spans="1:2">
      <c r="A3377" s="1">
        <v>36538</v>
      </c>
    </row>
    <row r="3378" spans="1:2">
      <c r="A3378" s="1">
        <v>36539</v>
      </c>
      <c r="B3378">
        <v>38.984000000000002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31.896000000000001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35.44</v>
      </c>
    </row>
    <row r="3405" spans="1:2">
      <c r="A3405" s="1">
        <v>36566</v>
      </c>
    </row>
    <row r="3406" spans="1:2">
      <c r="A3406" s="1">
        <v>36567</v>
      </c>
      <c r="B3406">
        <v>35.445999999999998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35.529000000000003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35.735999999999997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35.735999999999997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35.735999999999997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35.735999999999997</v>
      </c>
    </row>
    <row r="3432" spans="1:2">
      <c r="A3432" s="1">
        <v>36593</v>
      </c>
      <c r="B3432">
        <v>36.030999999999999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34.259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34.259</v>
      </c>
    </row>
    <row r="3446" spans="1:2">
      <c r="A3446" s="1">
        <v>36607</v>
      </c>
    </row>
    <row r="3447" spans="1:2">
      <c r="A3447" s="1">
        <v>36608</v>
      </c>
      <c r="B3447">
        <v>34.259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34.259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34.259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34.259</v>
      </c>
    </row>
    <row r="3469" spans="1:2">
      <c r="A3469" s="1">
        <v>36630</v>
      </c>
      <c r="B3469">
        <v>34.277000000000001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34.554000000000002</v>
      </c>
    </row>
    <row r="3473" spans="1:2">
      <c r="A3473" s="1">
        <v>36634</v>
      </c>
      <c r="B3473">
        <v>34.554000000000002</v>
      </c>
    </row>
    <row r="3474" spans="1:2">
      <c r="A3474" s="1">
        <v>36635</v>
      </c>
    </row>
    <row r="3475" spans="1:2">
      <c r="A3475" s="1">
        <v>36636</v>
      </c>
      <c r="B3475">
        <v>34.554000000000002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32.299999999999997</v>
      </c>
    </row>
    <row r="3482" spans="1:2">
      <c r="A3482" s="1">
        <v>36643</v>
      </c>
      <c r="B3482">
        <v>38.387</v>
      </c>
    </row>
    <row r="3483" spans="1:2">
      <c r="A3483" s="1">
        <v>36644</v>
      </c>
      <c r="B3483">
        <v>38.387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36.680999999999997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37.777999999999999</v>
      </c>
    </row>
    <row r="3496" spans="1:2">
      <c r="A3496" s="1">
        <v>36657</v>
      </c>
      <c r="B3496">
        <v>38.387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39.606000000000002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39.606000000000002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38.996000000000002</v>
      </c>
    </row>
    <row r="3511" spans="1:2">
      <c r="A3511" s="1">
        <v>36672</v>
      </c>
      <c r="B3511">
        <v>39.606000000000002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39.606000000000002</v>
      </c>
    </row>
    <row r="3515" spans="1:2">
      <c r="A3515" s="1">
        <v>36676</v>
      </c>
      <c r="B3515">
        <v>39.667000000000002</v>
      </c>
    </row>
    <row r="3516" spans="1:2">
      <c r="A3516" s="1">
        <v>36677</v>
      </c>
      <c r="B3516">
        <v>40.215000000000003</v>
      </c>
    </row>
    <row r="3517" spans="1:2">
      <c r="A3517" s="1">
        <v>36678</v>
      </c>
    </row>
    <row r="3518" spans="1:2">
      <c r="A3518" s="1">
        <v>36679</v>
      </c>
      <c r="B3518">
        <v>40.215000000000003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40.215000000000003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42.042999999999999</v>
      </c>
    </row>
    <row r="3529" spans="1:2">
      <c r="A3529" s="1">
        <v>36690</v>
      </c>
    </row>
    <row r="3530" spans="1:2">
      <c r="A3530" s="1">
        <v>36691</v>
      </c>
      <c r="B3530">
        <v>42.042999999999999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42.256</v>
      </c>
    </row>
    <row r="3544" spans="1:2">
      <c r="A3544" s="1">
        <v>36705</v>
      </c>
      <c r="B3544">
        <v>42.652000000000001</v>
      </c>
    </row>
    <row r="3545" spans="1:2">
      <c r="A3545" s="1">
        <v>36706</v>
      </c>
      <c r="B3545">
        <v>44.48</v>
      </c>
    </row>
    <row r="3546" spans="1:2">
      <c r="A3546" s="1">
        <v>36707</v>
      </c>
      <c r="B3546">
        <v>45.698999999999998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45.698999999999998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45.698999999999998</v>
      </c>
    </row>
    <row r="3553" spans="1:2">
      <c r="A3553" s="1">
        <v>36714</v>
      </c>
      <c r="B3553">
        <v>45.698999999999998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45.698999999999998</v>
      </c>
    </row>
    <row r="3557" spans="1:2">
      <c r="A3557" s="1">
        <v>36718</v>
      </c>
      <c r="B3557">
        <v>43.871000000000002</v>
      </c>
    </row>
    <row r="3558" spans="1:2">
      <c r="A3558" s="1">
        <v>36719</v>
      </c>
    </row>
    <row r="3559" spans="1:2">
      <c r="A3559" s="1">
        <v>36720</v>
      </c>
      <c r="B3559">
        <v>45.698999999999998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44.164999999999999</v>
      </c>
    </row>
    <row r="3564" spans="1:2">
      <c r="A3564" s="1">
        <v>36725</v>
      </c>
    </row>
    <row r="3565" spans="1:2">
      <c r="A3565" s="1">
        <v>36726</v>
      </c>
      <c r="B3565">
        <v>45.392000000000003</v>
      </c>
    </row>
    <row r="3566" spans="1:2">
      <c r="A3566" s="1">
        <v>36727</v>
      </c>
    </row>
    <row r="3567" spans="1:2">
      <c r="A3567" s="1">
        <v>36728</v>
      </c>
      <c r="B3567">
        <v>43.552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43.735999999999997</v>
      </c>
    </row>
    <row r="3571" spans="1:2">
      <c r="A3571" s="1">
        <v>36732</v>
      </c>
      <c r="B3571">
        <v>44.164999999999999</v>
      </c>
    </row>
    <row r="3572" spans="1:2">
      <c r="A3572" s="1">
        <v>36733</v>
      </c>
      <c r="B3572">
        <v>44.164999999999999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44.164999999999999</v>
      </c>
    </row>
    <row r="3579" spans="1:2">
      <c r="A3579" s="1">
        <v>36740</v>
      </c>
    </row>
    <row r="3580" spans="1:2">
      <c r="A3580" s="1">
        <v>36741</v>
      </c>
      <c r="B3580">
        <v>44.472000000000001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44.472000000000001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44.779000000000003</v>
      </c>
    </row>
    <row r="3592" spans="1:2">
      <c r="A3592" s="1">
        <v>36753</v>
      </c>
    </row>
    <row r="3593" spans="1:2">
      <c r="A3593" s="1">
        <v>36754</v>
      </c>
      <c r="B3593">
        <v>44.472000000000001</v>
      </c>
    </row>
    <row r="3594" spans="1:2">
      <c r="A3594" s="1">
        <v>36755</v>
      </c>
      <c r="B3594">
        <v>44.472000000000001</v>
      </c>
    </row>
    <row r="3595" spans="1:2">
      <c r="A3595" s="1">
        <v>36756</v>
      </c>
      <c r="B3595">
        <v>44.472000000000001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46.005000000000003</v>
      </c>
    </row>
    <row r="3599" spans="1:2">
      <c r="A3599" s="1">
        <v>36760</v>
      </c>
    </row>
    <row r="3600" spans="1:2">
      <c r="A3600" s="1">
        <v>36761</v>
      </c>
      <c r="B3600">
        <v>47.231999999999999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46.005000000000003</v>
      </c>
    </row>
    <row r="3607" spans="1:2">
      <c r="A3607" s="1">
        <v>36768</v>
      </c>
      <c r="B3607">
        <v>43.552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43.859000000000002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43.859000000000002</v>
      </c>
    </row>
    <row r="3620" spans="1:2">
      <c r="A3620" s="1">
        <v>36781</v>
      </c>
      <c r="B3620">
        <v>43.859000000000002</v>
      </c>
    </row>
    <row r="3621" spans="1:2">
      <c r="A3621" s="1">
        <v>36782</v>
      </c>
      <c r="B3621">
        <v>43.859000000000002</v>
      </c>
    </row>
    <row r="3622" spans="1:2">
      <c r="A3622" s="1">
        <v>36783</v>
      </c>
      <c r="B3622">
        <v>43.859000000000002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43.865000000000002</v>
      </c>
    </row>
    <row r="3630" spans="1:2">
      <c r="A3630" s="1">
        <v>36791</v>
      </c>
      <c r="B3630">
        <v>43.859000000000002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43.859000000000002</v>
      </c>
    </row>
    <row r="3635" spans="1:2">
      <c r="A3635" s="1">
        <v>36796</v>
      </c>
    </row>
    <row r="3636" spans="1:2">
      <c r="A3636" s="1">
        <v>36797</v>
      </c>
      <c r="B3636">
        <v>43.859000000000002</v>
      </c>
    </row>
    <row r="3637" spans="1:2">
      <c r="A3637" s="1">
        <v>36798</v>
      </c>
      <c r="B3637">
        <v>43.865000000000002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43.865000000000002</v>
      </c>
    </row>
    <row r="3642" spans="1:2">
      <c r="A3642" s="1">
        <v>36803</v>
      </c>
      <c r="B3642">
        <v>43.865000000000002</v>
      </c>
    </row>
    <row r="3643" spans="1:2">
      <c r="A3643" s="1">
        <v>36804</v>
      </c>
    </row>
    <row r="3644" spans="1:2">
      <c r="A3644" s="1">
        <v>36805</v>
      </c>
      <c r="B3644">
        <v>43.865000000000002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43.859000000000002</v>
      </c>
    </row>
    <row r="3649" spans="1:2">
      <c r="A3649" s="1">
        <v>36810</v>
      </c>
    </row>
    <row r="3650" spans="1:2">
      <c r="A3650" s="1">
        <v>36811</v>
      </c>
      <c r="B3650">
        <v>43.859000000000002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43.302999999999997</v>
      </c>
    </row>
    <row r="3656" spans="1:2">
      <c r="A3656" s="1">
        <v>36817</v>
      </c>
      <c r="B3656">
        <v>43.241</v>
      </c>
    </row>
    <row r="3657" spans="1:2">
      <c r="A3657" s="1">
        <v>36818</v>
      </c>
      <c r="B3657">
        <v>43.241</v>
      </c>
    </row>
    <row r="3658" spans="1:2">
      <c r="A3658" s="1">
        <v>36819</v>
      </c>
      <c r="B3658">
        <v>43.241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43.241</v>
      </c>
    </row>
    <row r="3662" spans="1:2">
      <c r="A3662" s="1">
        <v>36823</v>
      </c>
      <c r="B3662">
        <v>43.241</v>
      </c>
    </row>
    <row r="3663" spans="1:2">
      <c r="A3663" s="1">
        <v>36824</v>
      </c>
      <c r="B3663">
        <v>43.241</v>
      </c>
    </row>
    <row r="3664" spans="1:2">
      <c r="A3664" s="1">
        <v>36825</v>
      </c>
      <c r="B3664">
        <v>43.241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43.241</v>
      </c>
    </row>
    <row r="3669" spans="1:2">
      <c r="A3669" s="1">
        <v>36830</v>
      </c>
      <c r="B3669">
        <v>43.241</v>
      </c>
    </row>
    <row r="3670" spans="1:2">
      <c r="A3670" s="1">
        <v>36831</v>
      </c>
    </row>
    <row r="3671" spans="1:2">
      <c r="A3671" s="1">
        <v>36832</v>
      </c>
      <c r="B3671">
        <v>43.241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43.271999999999998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43.271999999999998</v>
      </c>
    </row>
    <row r="3679" spans="1:2">
      <c r="A3679" s="1">
        <v>36840</v>
      </c>
      <c r="B3679">
        <v>43.271999999999998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43.859000000000002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43.859000000000002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43.859000000000002</v>
      </c>
    </row>
    <row r="3691" spans="1:2">
      <c r="A3691" s="1">
        <v>36852</v>
      </c>
      <c r="B3691">
        <v>43.859000000000002</v>
      </c>
    </row>
    <row r="3692" spans="1:2">
      <c r="A3692" s="1">
        <v>36853</v>
      </c>
      <c r="B3692">
        <v>43.859000000000002</v>
      </c>
    </row>
    <row r="3693" spans="1:2">
      <c r="A3693" s="1">
        <v>36854</v>
      </c>
      <c r="B3693">
        <v>43.859000000000002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43.859000000000002</v>
      </c>
    </row>
    <row r="3697" spans="1:2">
      <c r="A3697" s="1">
        <v>36858</v>
      </c>
      <c r="B3697">
        <v>43.859000000000002</v>
      </c>
    </row>
    <row r="3698" spans="1:2">
      <c r="A3698" s="1">
        <v>36859</v>
      </c>
      <c r="B3698">
        <v>43.859000000000002</v>
      </c>
    </row>
    <row r="3699" spans="1:2">
      <c r="A3699" s="1">
        <v>36860</v>
      </c>
      <c r="B3699">
        <v>43.859000000000002</v>
      </c>
    </row>
    <row r="3700" spans="1:2">
      <c r="A3700" s="1">
        <v>36861</v>
      </c>
      <c r="B3700">
        <v>43.859000000000002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43.859000000000002</v>
      </c>
    </row>
    <row r="3704" spans="1:2">
      <c r="A3704" s="1">
        <v>36865</v>
      </c>
      <c r="B3704">
        <v>43.859000000000002</v>
      </c>
    </row>
    <row r="3705" spans="1:2">
      <c r="A3705" s="1">
        <v>36866</v>
      </c>
      <c r="B3705">
        <v>44.228999999999999</v>
      </c>
    </row>
    <row r="3706" spans="1:2">
      <c r="A3706" s="1">
        <v>36867</v>
      </c>
      <c r="B3706">
        <v>43.859000000000002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44.228999999999999</v>
      </c>
    </row>
    <row r="3713" spans="1:2">
      <c r="A3713" s="1">
        <v>36874</v>
      </c>
      <c r="B3713">
        <v>44.228999999999999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44.228999999999999</v>
      </c>
    </row>
    <row r="3718" spans="1:2">
      <c r="A3718" s="1">
        <v>36879</v>
      </c>
      <c r="B3718">
        <v>44.167000000000002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44.167000000000002</v>
      </c>
    </row>
    <row r="3727" spans="1:2">
      <c r="A3727" s="1">
        <v>36888</v>
      </c>
      <c r="B3727">
        <v>44.173999999999999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44.478000000000002</v>
      </c>
    </row>
    <row r="3733" spans="1:2">
      <c r="A3733" s="1">
        <v>36894</v>
      </c>
      <c r="B3733">
        <v>44.484999999999999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44.478000000000002</v>
      </c>
    </row>
    <row r="3739" spans="1:2">
      <c r="A3739" s="1">
        <v>36900</v>
      </c>
    </row>
    <row r="3740" spans="1:2">
      <c r="A3740" s="1">
        <v>36901</v>
      </c>
      <c r="B3740">
        <v>44.478000000000002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44.478000000000002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44.167000000000002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43.545000000000002</v>
      </c>
    </row>
    <row r="3760" spans="1:2">
      <c r="A3760" s="1">
        <v>36921</v>
      </c>
      <c r="B3760">
        <v>43.545000000000002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42.923000000000002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42.923000000000002</v>
      </c>
    </row>
    <row r="3775" spans="1:2">
      <c r="A3775" s="1">
        <v>36936</v>
      </c>
      <c r="B3775">
        <v>43.545000000000002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43.545000000000002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42.612000000000002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42.612000000000002</v>
      </c>
    </row>
    <row r="3788" spans="1:2">
      <c r="A3788" s="1">
        <v>36949</v>
      </c>
      <c r="B3788">
        <v>42.923000000000002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43.545000000000002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44.173999999999999</v>
      </c>
    </row>
    <row r="3810" spans="1:2">
      <c r="A3810" s="1">
        <v>36971</v>
      </c>
    </row>
    <row r="3811" spans="1:2">
      <c r="A3811" s="1">
        <v>36972</v>
      </c>
      <c r="B3811">
        <v>44.540999999999997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43.545000000000002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43.545000000000002</v>
      </c>
    </row>
    <row r="3830" spans="1:2">
      <c r="A3830" s="1">
        <v>36991</v>
      </c>
      <c r="B3830">
        <v>44.167000000000002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45.152999999999999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45.789000000000001</v>
      </c>
    </row>
    <row r="3853" spans="1:2">
      <c r="A3853" s="1">
        <v>37014</v>
      </c>
      <c r="B3853">
        <v>44.517000000000003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44.517000000000003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44.835000000000001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44.523000000000003</v>
      </c>
    </row>
    <row r="3875" spans="1:2">
      <c r="A3875" s="1">
        <v>37036</v>
      </c>
      <c r="B3875">
        <v>44.517000000000003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45.216999999999999</v>
      </c>
    </row>
    <row r="3880" spans="1:2">
      <c r="A3880" s="1">
        <v>37041</v>
      </c>
      <c r="B3880">
        <v>45.152999999999999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45.152999999999999</v>
      </c>
    </row>
    <row r="3887" spans="1:2">
      <c r="A3887" s="1">
        <v>37048</v>
      </c>
      <c r="B3887">
        <v>45.152999999999999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45.152999999999999</v>
      </c>
    </row>
    <row r="3894" spans="1:2">
      <c r="A3894" s="1">
        <v>37055</v>
      </c>
      <c r="B3894">
        <v>44.517000000000003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44.517000000000003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44.517000000000003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44.581000000000003</v>
      </c>
    </row>
    <row r="3910" spans="1:2">
      <c r="A3910" s="1">
        <v>37071</v>
      </c>
      <c r="B3910">
        <v>44.581000000000003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44.517000000000003</v>
      </c>
    </row>
    <row r="3916" spans="1:2">
      <c r="A3916" s="1">
        <v>37077</v>
      </c>
    </row>
    <row r="3917" spans="1:2">
      <c r="A3917" s="1">
        <v>37078</v>
      </c>
      <c r="B3917">
        <v>44.517000000000003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45.152999999999999</v>
      </c>
    </row>
    <row r="3922" spans="1:2">
      <c r="A3922" s="1">
        <v>37083</v>
      </c>
    </row>
    <row r="3923" spans="1:2">
      <c r="A3923" s="1">
        <v>37084</v>
      </c>
      <c r="B3923">
        <v>45.152999999999999</v>
      </c>
    </row>
    <row r="3924" spans="1:2">
      <c r="A3924" s="1">
        <v>37085</v>
      </c>
      <c r="B3924">
        <v>44.707999999999998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44.707999999999998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45.027999999999999</v>
      </c>
    </row>
    <row r="3935" spans="1:2">
      <c r="A3935" s="1">
        <v>37096</v>
      </c>
      <c r="B3935">
        <v>45.091999999999999</v>
      </c>
    </row>
    <row r="3936" spans="1:2">
      <c r="A3936" s="1">
        <v>37097</v>
      </c>
      <c r="B3936">
        <v>45.155999999999999</v>
      </c>
    </row>
    <row r="3937" spans="1:2">
      <c r="A3937" s="1">
        <v>37098</v>
      </c>
      <c r="B3937">
        <v>46.116999999999997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45.476999999999997</v>
      </c>
    </row>
    <row r="3942" spans="1:2">
      <c r="A3942" s="1">
        <v>37103</v>
      </c>
      <c r="B3942">
        <v>45.476999999999997</v>
      </c>
    </row>
    <row r="3943" spans="1:2">
      <c r="A3943" s="1">
        <v>37104</v>
      </c>
    </row>
    <row r="3944" spans="1:2">
      <c r="A3944" s="1">
        <v>37105</v>
      </c>
      <c r="B3944">
        <v>46.508000000000003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45.476999999999997</v>
      </c>
    </row>
    <row r="3949" spans="1:2">
      <c r="A3949" s="1">
        <v>37110</v>
      </c>
    </row>
    <row r="3950" spans="1:2">
      <c r="A3950" s="1">
        <v>37111</v>
      </c>
      <c r="B3950">
        <v>46.572000000000003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47.206000000000003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48.039000000000001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48.679000000000002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48.679000000000002</v>
      </c>
    </row>
    <row r="3970" spans="1:2">
      <c r="A3970" s="1">
        <v>37131</v>
      </c>
    </row>
    <row r="3971" spans="1:2">
      <c r="A3971" s="1">
        <v>37132</v>
      </c>
      <c r="B3971">
        <v>49.96</v>
      </c>
    </row>
    <row r="3972" spans="1:2">
      <c r="A3972" s="1">
        <v>37133</v>
      </c>
    </row>
    <row r="3973" spans="1:2">
      <c r="A3973" s="1">
        <v>37134</v>
      </c>
      <c r="B3973">
        <v>49.96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51.241</v>
      </c>
    </row>
    <row r="3980" spans="1:2">
      <c r="A3980" s="1">
        <v>37141</v>
      </c>
      <c r="B3980">
        <v>49.96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49.96</v>
      </c>
    </row>
    <row r="3984" spans="1:2">
      <c r="A3984" s="1">
        <v>37145</v>
      </c>
    </row>
    <row r="3985" spans="1:2">
      <c r="A3985" s="1">
        <v>37146</v>
      </c>
      <c r="B3985">
        <v>49.96</v>
      </c>
    </row>
    <row r="3986" spans="1:2">
      <c r="A3986" s="1">
        <v>37147</v>
      </c>
    </row>
    <row r="3987" spans="1:2">
      <c r="A3987" s="1">
        <v>37148</v>
      </c>
      <c r="B3987">
        <v>44.835999999999999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48.039000000000001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48.039000000000001</v>
      </c>
    </row>
    <row r="3998" spans="1:2">
      <c r="A3998" s="1">
        <v>37159</v>
      </c>
    </row>
    <row r="3999" spans="1:2">
      <c r="A3999" s="1">
        <v>37160</v>
      </c>
      <c r="B3999">
        <v>48.039000000000001</v>
      </c>
    </row>
    <row r="4000" spans="1:2">
      <c r="A4000" s="1">
        <v>37161</v>
      </c>
    </row>
    <row r="4001" spans="1:2">
      <c r="A4001" s="1">
        <v>37162</v>
      </c>
      <c r="B4001">
        <v>47.718000000000004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47.398000000000003</v>
      </c>
    </row>
    <row r="4006" spans="1:2">
      <c r="A4006" s="1">
        <v>37167</v>
      </c>
      <c r="B4006">
        <v>47.398000000000003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47.398000000000003</v>
      </c>
    </row>
    <row r="4013" spans="1:2">
      <c r="A4013" s="1">
        <v>37174</v>
      </c>
      <c r="B4013">
        <v>47.398000000000003</v>
      </c>
    </row>
    <row r="4014" spans="1:2">
      <c r="A4014" s="1">
        <v>37175</v>
      </c>
    </row>
    <row r="4015" spans="1:2">
      <c r="A4015" s="1">
        <v>37176</v>
      </c>
      <c r="B4015">
        <v>47.398000000000003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47.398000000000003</v>
      </c>
    </row>
    <row r="4020" spans="1:2">
      <c r="A4020" s="1">
        <v>37181</v>
      </c>
      <c r="B4020">
        <v>47.398000000000003</v>
      </c>
    </row>
    <row r="4021" spans="1:2">
      <c r="A4021" s="1">
        <v>37182</v>
      </c>
      <c r="B4021">
        <v>47.398000000000003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47.720999999999997</v>
      </c>
    </row>
    <row r="4028" spans="1:2">
      <c r="A4028" s="1">
        <v>37189</v>
      </c>
      <c r="B4028">
        <v>47.720999999999997</v>
      </c>
    </row>
    <row r="4029" spans="1:2">
      <c r="A4029" s="1">
        <v>37190</v>
      </c>
      <c r="B4029">
        <v>45.786000000000001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47.076000000000001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46.430999999999997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46.430999999999997</v>
      </c>
    </row>
    <row r="4041" spans="1:2">
      <c r="A4041" s="1">
        <v>37202</v>
      </c>
    </row>
    <row r="4042" spans="1:2">
      <c r="A4042" s="1">
        <v>37203</v>
      </c>
      <c r="B4042">
        <v>47.720999999999997</v>
      </c>
    </row>
    <row r="4043" spans="1:2">
      <c r="A4043" s="1">
        <v>37204</v>
      </c>
      <c r="B4043">
        <v>46.494999999999997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47.720999999999997</v>
      </c>
    </row>
    <row r="4047" spans="1:2">
      <c r="A4047" s="1">
        <v>37208</v>
      </c>
    </row>
    <row r="4048" spans="1:2">
      <c r="A4048" s="1">
        <v>37209</v>
      </c>
      <c r="B4048">
        <v>48.365000000000002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51.59</v>
      </c>
    </row>
    <row r="4056" spans="1:2">
      <c r="A4056" s="1">
        <v>37217</v>
      </c>
      <c r="B4056">
        <v>48.365000000000002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49.783999999999999</v>
      </c>
    </row>
    <row r="4061" spans="1:2">
      <c r="A4061" s="1">
        <v>37222</v>
      </c>
      <c r="B4061">
        <v>50.3</v>
      </c>
    </row>
    <row r="4062" spans="1:2">
      <c r="A4062" s="1">
        <v>37223</v>
      </c>
      <c r="B4062">
        <v>52.878999999999998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50.3</v>
      </c>
    </row>
    <row r="4068" spans="1:2">
      <c r="A4068" s="1">
        <v>37229</v>
      </c>
      <c r="B4068">
        <v>50.3</v>
      </c>
    </row>
    <row r="4069" spans="1:2">
      <c r="A4069" s="1">
        <v>37230</v>
      </c>
      <c r="B4069">
        <v>50.3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50.3</v>
      </c>
    </row>
    <row r="4075" spans="1:2">
      <c r="A4075" s="1">
        <v>37236</v>
      </c>
    </row>
    <row r="4076" spans="1:2">
      <c r="A4076" s="1">
        <v>37237</v>
      </c>
      <c r="B4076">
        <v>48.365000000000002</v>
      </c>
    </row>
    <row r="4077" spans="1:2">
      <c r="A4077" s="1">
        <v>37238</v>
      </c>
    </row>
    <row r="4078" spans="1:2">
      <c r="A4078" s="1">
        <v>37239</v>
      </c>
      <c r="B4078">
        <v>48.365000000000002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48.365000000000002</v>
      </c>
    </row>
    <row r="4084" spans="1:2">
      <c r="A4084" s="1">
        <v>37245</v>
      </c>
      <c r="B4084">
        <v>48.365000000000002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48.365000000000002</v>
      </c>
    </row>
    <row r="4091" spans="1:2">
      <c r="A4091" s="1">
        <v>37252</v>
      </c>
      <c r="B4091">
        <v>48.365000000000002</v>
      </c>
    </row>
    <row r="4092" spans="1:2">
      <c r="A4092" s="1">
        <v>37253</v>
      </c>
      <c r="B4092">
        <v>48.372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48.365000000000002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47.911999999999999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49.207000000000001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48.56</v>
      </c>
    </row>
    <row r="4118" spans="1:2">
      <c r="A4118" s="1">
        <v>37279</v>
      </c>
    </row>
    <row r="4119" spans="1:2">
      <c r="A4119" s="1">
        <v>37280</v>
      </c>
      <c r="B4119">
        <v>48.56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46.616999999999997</v>
      </c>
    </row>
    <row r="4125" spans="1:2">
      <c r="A4125" s="1">
        <v>37286</v>
      </c>
    </row>
    <row r="4126" spans="1:2">
      <c r="A4126" s="1">
        <v>37287</v>
      </c>
      <c r="B4126">
        <v>45.322000000000003</v>
      </c>
    </row>
    <row r="4127" spans="1:2">
      <c r="A4127" s="1">
        <v>37288</v>
      </c>
      <c r="B4127">
        <v>45.322000000000003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44.027000000000001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42.731999999999999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43.38</v>
      </c>
    </row>
    <row r="4148" spans="1:2">
      <c r="A4148" s="1">
        <v>37309</v>
      </c>
      <c r="B4148">
        <v>43.38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43.38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43.38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43.38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42.731999999999999</v>
      </c>
    </row>
    <row r="4168" spans="1:2">
      <c r="A4168" s="1">
        <v>37329</v>
      </c>
      <c r="B4168">
        <v>42.085000000000001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42.085000000000001</v>
      </c>
    </row>
    <row r="4173" spans="1:2">
      <c r="A4173" s="1">
        <v>37334</v>
      </c>
      <c r="B4173">
        <v>42.085000000000001</v>
      </c>
    </row>
    <row r="4174" spans="1:2">
      <c r="A4174" s="1">
        <v>37335</v>
      </c>
      <c r="B4174">
        <v>42.085000000000001</v>
      </c>
    </row>
    <row r="4175" spans="1:2">
      <c r="A4175" s="1">
        <v>37336</v>
      </c>
      <c r="B4175">
        <v>42.085000000000001</v>
      </c>
    </row>
    <row r="4176" spans="1:2">
      <c r="A4176" s="1">
        <v>37337</v>
      </c>
      <c r="B4176">
        <v>42.085000000000001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42.085000000000001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42.085000000000001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42.085000000000001</v>
      </c>
    </row>
    <row r="4190" spans="1:2">
      <c r="A4190" s="1">
        <v>37351</v>
      </c>
      <c r="B4190">
        <v>42.085000000000001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42.085000000000001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42.085000000000001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42.444000000000003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41.137999999999998</v>
      </c>
    </row>
    <row r="4209" spans="1:2">
      <c r="A4209" s="1">
        <v>37370</v>
      </c>
    </row>
    <row r="4210" spans="1:2">
      <c r="A4210" s="1">
        <v>37371</v>
      </c>
      <c r="B4210">
        <v>41.137999999999998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42.444000000000003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42.444000000000003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42.444000000000003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42.444000000000003</v>
      </c>
    </row>
    <row r="4229" spans="1:2">
      <c r="A4229" s="1">
        <v>37390</v>
      </c>
    </row>
    <row r="4230" spans="1:2">
      <c r="A4230" s="1">
        <v>37391</v>
      </c>
      <c r="B4230">
        <v>42.444000000000003</v>
      </c>
    </row>
    <row r="4231" spans="1:2">
      <c r="A4231" s="1">
        <v>37392</v>
      </c>
      <c r="B4231">
        <v>42.444000000000003</v>
      </c>
    </row>
    <row r="4232" spans="1:2">
      <c r="A4232" s="1">
        <v>37393</v>
      </c>
      <c r="B4232">
        <v>42.451000000000001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42.451000000000001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42.444000000000003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42.444000000000003</v>
      </c>
    </row>
    <row r="4252" spans="1:2">
      <c r="A4252" s="1">
        <v>37413</v>
      </c>
    </row>
    <row r="4253" spans="1:2">
      <c r="A4253" s="1">
        <v>37414</v>
      </c>
      <c r="B4253">
        <v>42.444000000000003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42.444000000000003</v>
      </c>
    </row>
    <row r="4259" spans="1:2">
      <c r="A4259" s="1">
        <v>37420</v>
      </c>
      <c r="B4259">
        <v>42.444000000000003</v>
      </c>
    </row>
    <row r="4260" spans="1:2">
      <c r="A4260" s="1">
        <v>37421</v>
      </c>
      <c r="B4260">
        <v>39.179000000000002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40.484999999999999</v>
      </c>
    </row>
    <row r="4271" spans="1:2">
      <c r="A4271" s="1">
        <v>37432</v>
      </c>
    </row>
    <row r="4272" spans="1:2">
      <c r="A4272" s="1">
        <v>37433</v>
      </c>
      <c r="B4272">
        <v>39.179000000000002</v>
      </c>
    </row>
    <row r="4273" spans="1:2">
      <c r="A4273" s="1">
        <v>37434</v>
      </c>
    </row>
    <row r="4274" spans="1:2">
      <c r="A4274" s="1">
        <v>37435</v>
      </c>
      <c r="B4274">
        <v>40.484999999999999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39.179000000000002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39.179000000000002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42.444000000000003</v>
      </c>
    </row>
    <row r="4285" spans="1:2">
      <c r="A4285" s="1">
        <v>37446</v>
      </c>
      <c r="B4285">
        <v>39.179000000000002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39.179000000000002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39.179000000000002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38.526000000000003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35.914000000000001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35.261000000000003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35.261000000000003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35.261000000000003</v>
      </c>
    </row>
    <row r="4364" spans="1:2">
      <c r="A4364" s="1">
        <v>37525</v>
      </c>
      <c r="B4364">
        <v>35.261000000000003</v>
      </c>
    </row>
    <row r="4365" spans="1:2">
      <c r="A4365" s="1">
        <v>37526</v>
      </c>
      <c r="B4365">
        <v>35.261000000000003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35.261000000000003</v>
      </c>
    </row>
    <row r="4369" spans="1:2">
      <c r="A4369" s="1">
        <v>37530</v>
      </c>
      <c r="B4369">
        <v>35.261000000000003</v>
      </c>
    </row>
    <row r="4370" spans="1:2">
      <c r="A4370" s="1">
        <v>37531</v>
      </c>
      <c r="B4370">
        <v>35.261000000000003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35.261000000000003</v>
      </c>
    </row>
    <row r="4379" spans="1:2">
      <c r="A4379" s="1">
        <v>37540</v>
      </c>
      <c r="B4379">
        <v>35.261000000000003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35.261000000000003</v>
      </c>
    </row>
    <row r="4383" spans="1:2">
      <c r="A4383" s="1">
        <v>37544</v>
      </c>
      <c r="B4383">
        <v>35.261000000000003</v>
      </c>
    </row>
    <row r="4384" spans="1:2">
      <c r="A4384" s="1">
        <v>37545</v>
      </c>
      <c r="B4384">
        <v>35.261000000000003</v>
      </c>
    </row>
    <row r="4385" spans="1:2">
      <c r="A4385" s="1">
        <v>37546</v>
      </c>
      <c r="B4385">
        <v>35.261000000000003</v>
      </c>
    </row>
    <row r="4386" spans="1:2">
      <c r="A4386" s="1">
        <v>37547</v>
      </c>
      <c r="B4386">
        <v>33.954999999999998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35.261000000000003</v>
      </c>
    </row>
    <row r="4390" spans="1:2">
      <c r="A4390" s="1">
        <v>37551</v>
      </c>
      <c r="B4390">
        <v>35.261000000000003</v>
      </c>
    </row>
    <row r="4391" spans="1:2">
      <c r="A4391" s="1">
        <v>37552</v>
      </c>
      <c r="B4391">
        <v>35.261000000000003</v>
      </c>
    </row>
    <row r="4392" spans="1:2">
      <c r="A4392" s="1">
        <v>37553</v>
      </c>
      <c r="B4392">
        <v>35.261000000000003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35.326999999999998</v>
      </c>
    </row>
    <row r="4397" spans="1:2">
      <c r="A4397" s="1">
        <v>37558</v>
      </c>
      <c r="B4397">
        <v>35.326999999999998</v>
      </c>
    </row>
    <row r="4398" spans="1:2">
      <c r="A4398" s="1">
        <v>37559</v>
      </c>
      <c r="B4398">
        <v>35.326999999999998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35.326999999999998</v>
      </c>
    </row>
    <row r="4404" spans="1:2">
      <c r="A4404" s="1">
        <v>37565</v>
      </c>
    </row>
    <row r="4405" spans="1:2">
      <c r="A4405" s="1">
        <v>37566</v>
      </c>
      <c r="B4405">
        <v>35.392000000000003</v>
      </c>
    </row>
    <row r="4406" spans="1:2">
      <c r="A4406" s="1">
        <v>37567</v>
      </c>
      <c r="B4406">
        <v>35.261000000000003</v>
      </c>
    </row>
    <row r="4407" spans="1:2">
      <c r="A4407" s="1">
        <v>37568</v>
      </c>
      <c r="B4407">
        <v>35.457000000000001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35.457000000000001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36.241</v>
      </c>
    </row>
    <row r="4419" spans="1:2">
      <c r="A4419" s="1">
        <v>37580</v>
      </c>
    </row>
    <row r="4420" spans="1:2">
      <c r="A4420" s="1">
        <v>37581</v>
      </c>
      <c r="B4420">
        <v>36.241</v>
      </c>
    </row>
    <row r="4421" spans="1:2">
      <c r="A4421" s="1">
        <v>37582</v>
      </c>
      <c r="B4421">
        <v>36.241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36.241</v>
      </c>
    </row>
    <row r="4425" spans="1:2">
      <c r="A4425" s="1">
        <v>37586</v>
      </c>
      <c r="B4425">
        <v>36.241</v>
      </c>
    </row>
    <row r="4426" spans="1:2">
      <c r="A4426" s="1">
        <v>37587</v>
      </c>
      <c r="B4426">
        <v>36.241</v>
      </c>
    </row>
    <row r="4427" spans="1:2">
      <c r="A4427" s="1">
        <v>37588</v>
      </c>
      <c r="B4427">
        <v>36.241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36.273000000000003</v>
      </c>
    </row>
    <row r="4432" spans="1:2">
      <c r="A4432" s="1">
        <v>37593</v>
      </c>
      <c r="B4432">
        <v>36.273000000000003</v>
      </c>
    </row>
    <row r="4433" spans="1:2">
      <c r="A4433" s="1">
        <v>37594</v>
      </c>
    </row>
    <row r="4434" spans="1:2">
      <c r="A4434" s="1">
        <v>37595</v>
      </c>
      <c r="B4434">
        <v>35.914000000000001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36.084000000000003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36.567</v>
      </c>
    </row>
    <row r="4453" spans="1:2">
      <c r="A4453" s="1">
        <v>37614</v>
      </c>
      <c r="B4453">
        <v>36.273000000000003</v>
      </c>
    </row>
    <row r="4454" spans="1:2">
      <c r="A4454" s="1">
        <v>37615</v>
      </c>
    </row>
    <row r="4455" spans="1:2">
      <c r="A4455" s="1">
        <v>37616</v>
      </c>
      <c r="B4455">
        <v>36.567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36.567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36.963000000000001</v>
      </c>
    </row>
    <row r="4467" spans="1:2">
      <c r="A4467" s="1">
        <v>37628</v>
      </c>
    </row>
    <row r="4468" spans="1:2">
      <c r="A4468" s="1">
        <v>37629</v>
      </c>
      <c r="B4468">
        <v>36.963000000000001</v>
      </c>
    </row>
    <row r="4469" spans="1:2">
      <c r="A4469" s="1">
        <v>37630</v>
      </c>
      <c r="B4469">
        <v>36.963000000000001</v>
      </c>
    </row>
    <row r="4470" spans="1:2">
      <c r="A4470" s="1">
        <v>37631</v>
      </c>
      <c r="B4470">
        <v>36.963000000000001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39.603999999999999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39.603999999999999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40.462000000000003</v>
      </c>
    </row>
    <row r="4481" spans="1:2">
      <c r="A4481" s="1">
        <v>37642</v>
      </c>
    </row>
    <row r="4482" spans="1:2">
      <c r="A4482" s="1">
        <v>37643</v>
      </c>
      <c r="B4482">
        <v>39.603999999999999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39.603999999999999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38.283000000000001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38.283000000000001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38.283000000000001</v>
      </c>
    </row>
    <row r="4509" spans="1:2">
      <c r="A4509" s="1">
        <v>37670</v>
      </c>
      <c r="B4509">
        <v>38.283000000000001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36.963000000000001</v>
      </c>
    </row>
    <row r="4524" spans="1:2">
      <c r="A4524" s="1">
        <v>37685</v>
      </c>
      <c r="B4524">
        <v>38.283000000000001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38.29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38.296999999999997</v>
      </c>
    </row>
    <row r="4537" spans="1:2">
      <c r="A4537" s="1">
        <v>37698</v>
      </c>
    </row>
    <row r="4538" spans="1:2">
      <c r="A4538" s="1">
        <v>37699</v>
      </c>
      <c r="B4538">
        <v>38.302999999999997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38.302999999999997</v>
      </c>
    </row>
    <row r="4547" spans="1:2">
      <c r="A4547" s="1">
        <v>37708</v>
      </c>
      <c r="B4547">
        <v>39.603999999999999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40.264000000000003</v>
      </c>
    </row>
    <row r="4551" spans="1:2">
      <c r="A4551" s="1">
        <v>37712</v>
      </c>
      <c r="B4551">
        <v>40.923999999999999</v>
      </c>
    </row>
    <row r="4552" spans="1:2">
      <c r="A4552" s="1">
        <v>37713</v>
      </c>
      <c r="B4552">
        <v>43.564</v>
      </c>
    </row>
    <row r="4553" spans="1:2">
      <c r="A4553" s="1">
        <v>37714</v>
      </c>
      <c r="B4553">
        <v>43.564</v>
      </c>
    </row>
    <row r="4554" spans="1:2">
      <c r="A4554" s="1">
        <v>37715</v>
      </c>
      <c r="B4554">
        <v>43.564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46.93</v>
      </c>
    </row>
    <row r="4558" spans="1:2">
      <c r="A4558" s="1">
        <v>37719</v>
      </c>
      <c r="B4558">
        <v>47.524000000000001</v>
      </c>
    </row>
    <row r="4559" spans="1:2">
      <c r="A4559" s="1">
        <v>37720</v>
      </c>
      <c r="B4559">
        <v>47.524000000000001</v>
      </c>
    </row>
    <row r="4560" spans="1:2">
      <c r="A4560" s="1">
        <v>37721</v>
      </c>
    </row>
    <row r="4561" spans="1:2">
      <c r="A4561" s="1">
        <v>37722</v>
      </c>
      <c r="B4561">
        <v>47.524000000000001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52.805</v>
      </c>
    </row>
    <row r="4567" spans="1:2">
      <c r="A4567" s="1">
        <v>37728</v>
      </c>
      <c r="B4567">
        <v>52.805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55.375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55.375</v>
      </c>
    </row>
    <row r="4579" spans="1:2">
      <c r="A4579" s="1">
        <v>37740</v>
      </c>
      <c r="B4579">
        <v>55.375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54.692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57.768000000000001</v>
      </c>
    </row>
    <row r="4595" spans="1:2">
      <c r="A4595" s="1">
        <v>37756</v>
      </c>
      <c r="B4595">
        <v>56.401000000000003</v>
      </c>
    </row>
    <row r="4596" spans="1:2">
      <c r="A4596" s="1">
        <v>37757</v>
      </c>
      <c r="B4596">
        <v>62.902000000000001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63.258000000000003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63.305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63.305</v>
      </c>
    </row>
    <row r="4614" spans="1:2">
      <c r="A4614" s="1">
        <v>37775</v>
      </c>
      <c r="B4614">
        <v>63.305</v>
      </c>
    </row>
    <row r="4615" spans="1:2">
      <c r="A4615" s="1">
        <v>37776</v>
      </c>
    </row>
    <row r="4616" spans="1:2">
      <c r="A4616" s="1">
        <v>37777</v>
      </c>
      <c r="B4616">
        <v>65.63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66.313999999999993</v>
      </c>
    </row>
    <row r="4622" spans="1:2">
      <c r="A4622" s="1">
        <v>37783</v>
      </c>
      <c r="B4622">
        <v>68.364000000000004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71.783000000000001</v>
      </c>
    </row>
    <row r="4629" spans="1:2">
      <c r="A4629" s="1">
        <v>37790</v>
      </c>
      <c r="B4629">
        <v>74.516999999999996</v>
      </c>
    </row>
    <row r="4630" spans="1:2">
      <c r="A4630" s="1">
        <v>37791</v>
      </c>
    </row>
    <row r="4631" spans="1:2">
      <c r="A4631" s="1">
        <v>37792</v>
      </c>
      <c r="B4631">
        <v>78.551000000000002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83.405000000000001</v>
      </c>
    </row>
    <row r="4635" spans="1:2">
      <c r="A4635" s="1">
        <v>37796</v>
      </c>
    </row>
    <row r="4636" spans="1:2">
      <c r="A4636" s="1">
        <v>37797</v>
      </c>
      <c r="B4636">
        <v>83.405000000000001</v>
      </c>
    </row>
    <row r="4637" spans="1:2">
      <c r="A4637" s="1">
        <v>37798</v>
      </c>
      <c r="B4637">
        <v>83.405000000000001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89.557000000000002</v>
      </c>
    </row>
    <row r="4642" spans="1:2">
      <c r="A4642" s="1">
        <v>37803</v>
      </c>
      <c r="B4642">
        <v>92.292000000000002</v>
      </c>
    </row>
    <row r="4643" spans="1:2">
      <c r="A4643" s="1">
        <v>37804</v>
      </c>
      <c r="B4643">
        <v>95.71</v>
      </c>
    </row>
    <row r="4644" spans="1:2">
      <c r="A4644" s="1">
        <v>37805</v>
      </c>
      <c r="B4644">
        <v>95.71</v>
      </c>
    </row>
    <row r="4645" spans="1:2">
      <c r="A4645" s="1">
        <v>37806</v>
      </c>
      <c r="B4645">
        <v>95.71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95.71</v>
      </c>
    </row>
    <row r="4649" spans="1:2">
      <c r="A4649" s="1">
        <v>37810</v>
      </c>
      <c r="B4649">
        <v>95.71</v>
      </c>
    </row>
    <row r="4650" spans="1:2">
      <c r="A4650" s="1">
        <v>37811</v>
      </c>
    </row>
    <row r="4651" spans="1:2">
      <c r="A4651" s="1">
        <v>37812</v>
      </c>
      <c r="B4651">
        <v>99.128</v>
      </c>
    </row>
    <row r="4652" spans="1:2">
      <c r="A4652" s="1">
        <v>37813</v>
      </c>
      <c r="B4652">
        <v>99.06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97.760999999999996</v>
      </c>
    </row>
    <row r="4659" spans="1:2">
      <c r="A4659" s="1">
        <v>37820</v>
      </c>
      <c r="B4659">
        <v>97.078000000000003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97.766000000000005</v>
      </c>
    </row>
    <row r="4663" spans="1:2">
      <c r="A4663" s="1">
        <v>37824</v>
      </c>
      <c r="B4663">
        <v>96.388999999999996</v>
      </c>
    </row>
    <row r="4664" spans="1:2">
      <c r="A4664" s="1">
        <v>37825</v>
      </c>
      <c r="B4664">
        <v>96.388999999999996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96.388999999999996</v>
      </c>
    </row>
    <row r="4671" spans="1:2">
      <c r="A4671" s="1">
        <v>37832</v>
      </c>
      <c r="B4671">
        <v>96.388999999999996</v>
      </c>
    </row>
    <row r="4672" spans="1:2">
      <c r="A4672" s="1">
        <v>37833</v>
      </c>
      <c r="B4672">
        <v>103.136</v>
      </c>
    </row>
    <row r="4673" spans="1:2">
      <c r="A4673" s="1">
        <v>37834</v>
      </c>
      <c r="B4673">
        <v>102.792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102.172</v>
      </c>
    </row>
    <row r="4677" spans="1:2">
      <c r="A4677" s="1">
        <v>37838</v>
      </c>
      <c r="B4677">
        <v>103.274</v>
      </c>
    </row>
    <row r="4678" spans="1:2">
      <c r="A4678" s="1">
        <v>37839</v>
      </c>
      <c r="B4678">
        <v>103.274</v>
      </c>
    </row>
    <row r="4679" spans="1:2">
      <c r="A4679" s="1">
        <v>37840</v>
      </c>
      <c r="B4679">
        <v>103.274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110.15900000000001</v>
      </c>
    </row>
    <row r="4685" spans="1:2">
      <c r="A4685" s="1">
        <v>37846</v>
      </c>
      <c r="B4685">
        <v>110.22799999999999</v>
      </c>
    </row>
    <row r="4686" spans="1:2">
      <c r="A4686" s="1">
        <v>37847</v>
      </c>
      <c r="B4686">
        <v>111.536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132.191</v>
      </c>
    </row>
    <row r="4693" spans="1:2">
      <c r="A4693" s="1">
        <v>37854</v>
      </c>
      <c r="B4693">
        <v>137.69900000000001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137.69900000000001</v>
      </c>
    </row>
    <row r="4698" spans="1:2">
      <c r="A4698" s="1">
        <v>37859</v>
      </c>
      <c r="B4698">
        <v>137.69900000000001</v>
      </c>
    </row>
    <row r="4699" spans="1:2">
      <c r="A4699" s="1">
        <v>37860</v>
      </c>
    </row>
    <row r="4700" spans="1:2">
      <c r="A4700" s="1">
        <v>37861</v>
      </c>
      <c r="B4700">
        <v>137.69900000000001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136.322</v>
      </c>
    </row>
    <row r="4706" spans="1:2">
      <c r="A4706" s="1">
        <v>37867</v>
      </c>
      <c r="B4706">
        <v>136.322</v>
      </c>
    </row>
    <row r="4707" spans="1:2">
      <c r="A4707" s="1">
        <v>37868</v>
      </c>
      <c r="B4707">
        <v>136.322</v>
      </c>
    </row>
    <row r="4708" spans="1:2">
      <c r="A4708" s="1">
        <v>37869</v>
      </c>
      <c r="B4708">
        <v>134.94499999999999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134.94499999999999</v>
      </c>
    </row>
    <row r="4712" spans="1:2">
      <c r="A4712" s="1">
        <v>37873</v>
      </c>
      <c r="B4712">
        <v>134.94499999999999</v>
      </c>
    </row>
    <row r="4713" spans="1:2">
      <c r="A4713" s="1">
        <v>37874</v>
      </c>
      <c r="B4713">
        <v>134.256</v>
      </c>
    </row>
    <row r="4714" spans="1:2">
      <c r="A4714" s="1">
        <v>37875</v>
      </c>
    </row>
    <row r="4715" spans="1:2">
      <c r="A4715" s="1">
        <v>37876</v>
      </c>
      <c r="B4715">
        <v>130.81399999999999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130.81399999999999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127.371</v>
      </c>
    </row>
    <row r="4727" spans="1:2">
      <c r="A4727" s="1">
        <v>37888</v>
      </c>
      <c r="B4727">
        <v>127.371</v>
      </c>
    </row>
    <row r="4728" spans="1:2">
      <c r="A4728" s="1">
        <v>37889</v>
      </c>
      <c r="B4728">
        <v>127.371</v>
      </c>
    </row>
    <row r="4729" spans="1:2">
      <c r="A4729" s="1">
        <v>37890</v>
      </c>
      <c r="B4729">
        <v>123.929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123.929</v>
      </c>
    </row>
    <row r="4734" spans="1:2">
      <c r="A4734" s="1">
        <v>37895</v>
      </c>
      <c r="B4734">
        <v>123.929</v>
      </c>
    </row>
    <row r="4735" spans="1:2">
      <c r="A4735" s="1">
        <v>37896</v>
      </c>
      <c r="B4735">
        <v>120.486</v>
      </c>
    </row>
    <row r="4736" spans="1:2">
      <c r="A4736" s="1">
        <v>37897</v>
      </c>
      <c r="B4736">
        <v>121.175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121.175</v>
      </c>
    </row>
    <row r="4740" spans="1:2">
      <c r="A4740" s="1">
        <v>37901</v>
      </c>
    </row>
    <row r="4741" spans="1:2">
      <c r="A4741" s="1">
        <v>37902</v>
      </c>
      <c r="B4741">
        <v>121.863</v>
      </c>
    </row>
    <row r="4742" spans="1:2">
      <c r="A4742" s="1">
        <v>37903</v>
      </c>
    </row>
    <row r="4743" spans="1:2">
      <c r="A4743" s="1">
        <v>37904</v>
      </c>
      <c r="B4743">
        <v>127.371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127.371</v>
      </c>
    </row>
    <row r="4747" spans="1:2">
      <c r="A4747" s="1">
        <v>37908</v>
      </c>
      <c r="B4747">
        <v>127.371</v>
      </c>
    </row>
    <row r="4748" spans="1:2">
      <c r="A4748" s="1">
        <v>37909</v>
      </c>
    </row>
    <row r="4749" spans="1:2">
      <c r="A4749" s="1">
        <v>37910</v>
      </c>
      <c r="B4749">
        <v>127.371</v>
      </c>
    </row>
    <row r="4750" spans="1:2">
      <c r="A4750" s="1">
        <v>37911</v>
      </c>
      <c r="B4750">
        <v>127.371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128.06299999999999</v>
      </c>
    </row>
    <row r="4754" spans="1:2">
      <c r="A4754" s="1">
        <v>37915</v>
      </c>
      <c r="B4754">
        <v>131.52500000000001</v>
      </c>
    </row>
    <row r="4755" spans="1:2">
      <c r="A4755" s="1">
        <v>37916</v>
      </c>
      <c r="B4755">
        <v>135.678</v>
      </c>
    </row>
    <row r="4756" spans="1:2">
      <c r="A4756" s="1">
        <v>37917</v>
      </c>
      <c r="B4756">
        <v>135.678</v>
      </c>
    </row>
    <row r="4757" spans="1:2">
      <c r="A4757" s="1">
        <v>37918</v>
      </c>
      <c r="B4757">
        <v>138.447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138.447</v>
      </c>
    </row>
    <row r="4761" spans="1:2">
      <c r="A4761" s="1">
        <v>37922</v>
      </c>
      <c r="B4761">
        <v>141.90799999999999</v>
      </c>
    </row>
    <row r="4762" spans="1:2">
      <c r="A4762" s="1">
        <v>37923</v>
      </c>
      <c r="B4762">
        <v>155.75299999999999</v>
      </c>
    </row>
    <row r="4763" spans="1:2">
      <c r="A4763" s="1">
        <v>37924</v>
      </c>
      <c r="B4763">
        <v>148.83000000000001</v>
      </c>
    </row>
    <row r="4764" spans="1:2">
      <c r="A4764" s="1">
        <v>37925</v>
      </c>
      <c r="B4764">
        <v>148.83000000000001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148.83000000000001</v>
      </c>
    </row>
    <row r="4768" spans="1:2">
      <c r="A4768" s="1">
        <v>37929</v>
      </c>
      <c r="B4768">
        <v>148.83000000000001</v>
      </c>
    </row>
    <row r="4769" spans="1:2">
      <c r="A4769" s="1">
        <v>37930</v>
      </c>
      <c r="B4769">
        <v>148.83000000000001</v>
      </c>
    </row>
    <row r="4770" spans="1:2">
      <c r="A4770" s="1">
        <v>37931</v>
      </c>
      <c r="B4770">
        <v>148.83000000000001</v>
      </c>
    </row>
    <row r="4771" spans="1:2">
      <c r="A4771" s="1">
        <v>37932</v>
      </c>
      <c r="B4771">
        <v>135.678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148.83699999999999</v>
      </c>
    </row>
    <row r="4775" spans="1:2">
      <c r="A4775" s="1">
        <v>37936</v>
      </c>
      <c r="B4775">
        <v>152.292</v>
      </c>
    </row>
    <row r="4776" spans="1:2">
      <c r="A4776" s="1">
        <v>37937</v>
      </c>
      <c r="B4776">
        <v>148.83000000000001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159.214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152.292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152.292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152.292</v>
      </c>
    </row>
    <row r="4797" spans="1:2">
      <c r="A4797" s="1">
        <v>37958</v>
      </c>
      <c r="B4797">
        <v>152.292</v>
      </c>
    </row>
    <row r="4798" spans="1:2">
      <c r="A4798" s="1">
        <v>37959</v>
      </c>
      <c r="B4798">
        <v>152.292</v>
      </c>
    </row>
    <row r="4799" spans="1:2">
      <c r="A4799" s="1">
        <v>37960</v>
      </c>
      <c r="B4799">
        <v>148.83000000000001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152.292</v>
      </c>
    </row>
    <row r="4805" spans="1:2">
      <c r="A4805" s="1">
        <v>37966</v>
      </c>
      <c r="B4805">
        <v>152.292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152.292</v>
      </c>
    </row>
    <row r="4810" spans="1:2">
      <c r="A4810" s="1">
        <v>37971</v>
      </c>
      <c r="B4810">
        <v>151.53</v>
      </c>
    </row>
    <row r="4811" spans="1:2">
      <c r="A4811" s="1">
        <v>37972</v>
      </c>
      <c r="B4811">
        <v>145.369</v>
      </c>
    </row>
    <row r="4812" spans="1:2">
      <c r="A4812" s="1">
        <v>37973</v>
      </c>
      <c r="B4812">
        <v>152.292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135.602</v>
      </c>
    </row>
    <row r="4839" spans="1:2">
      <c r="A4839" s="1">
        <v>38000</v>
      </c>
      <c r="B4839">
        <v>135.602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132.125</v>
      </c>
    </row>
    <row r="4847" spans="1:2">
      <c r="A4847" s="1">
        <v>38008</v>
      </c>
    </row>
    <row r="4848" spans="1:2">
      <c r="A4848" s="1">
        <v>38009</v>
      </c>
      <c r="B4848">
        <v>128.648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128.648</v>
      </c>
    </row>
    <row r="4852" spans="1:2">
      <c r="A4852" s="1">
        <v>38013</v>
      </c>
      <c r="B4852">
        <v>128.648</v>
      </c>
    </row>
    <row r="4853" spans="1:2">
      <c r="A4853" s="1">
        <v>38014</v>
      </c>
      <c r="B4853">
        <v>128.648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128.648</v>
      </c>
    </row>
    <row r="4859" spans="1:2">
      <c r="A4859" s="1">
        <v>38020</v>
      </c>
      <c r="B4859">
        <v>128.648</v>
      </c>
    </row>
    <row r="4860" spans="1:2">
      <c r="A4860" s="1">
        <v>38021</v>
      </c>
      <c r="B4860">
        <v>128.655</v>
      </c>
    </row>
    <row r="4861" spans="1:2">
      <c r="A4861" s="1">
        <v>38022</v>
      </c>
      <c r="B4861">
        <v>128.655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128.655</v>
      </c>
    </row>
    <row r="4866" spans="1:2">
      <c r="A4866" s="1">
        <v>38027</v>
      </c>
      <c r="B4866">
        <v>128.648</v>
      </c>
    </row>
    <row r="4867" spans="1:2">
      <c r="A4867" s="1">
        <v>38028</v>
      </c>
    </row>
    <row r="4868" spans="1:2">
      <c r="A4868" s="1">
        <v>38029</v>
      </c>
      <c r="B4868">
        <v>128.655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132.125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139.07900000000001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152.98699999999999</v>
      </c>
    </row>
    <row r="4888" spans="1:2">
      <c r="A4888" s="1">
        <v>38049</v>
      </c>
      <c r="B4888">
        <v>152.98699999999999</v>
      </c>
    </row>
    <row r="4889" spans="1:2">
      <c r="A4889" s="1">
        <v>38050</v>
      </c>
      <c r="B4889">
        <v>152.98699999999999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142.55600000000001</v>
      </c>
    </row>
    <row r="4896" spans="1:2">
      <c r="A4896" s="1">
        <v>38057</v>
      </c>
      <c r="B4896">
        <v>142.55600000000001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142.626</v>
      </c>
    </row>
    <row r="4904" spans="1:2">
      <c r="A4904" s="1">
        <v>38065</v>
      </c>
      <c r="B4904">
        <v>142.55600000000001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142.55600000000001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142.55600000000001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142.55600000000001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142.55600000000001</v>
      </c>
    </row>
    <row r="4929" spans="1:2">
      <c r="A4929" s="1">
        <v>38090</v>
      </c>
      <c r="B4929">
        <v>142.55600000000001</v>
      </c>
    </row>
    <row r="4930" spans="1:2">
      <c r="A4930" s="1">
        <v>38091</v>
      </c>
    </row>
    <row r="4931" spans="1:2">
      <c r="A4931" s="1">
        <v>38092</v>
      </c>
      <c r="B4931">
        <v>146.03299999999999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148.15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144.62200000000001</v>
      </c>
    </row>
    <row r="4943" spans="1:2">
      <c r="A4943" s="1">
        <v>38104</v>
      </c>
      <c r="B4943">
        <v>144.62200000000001</v>
      </c>
    </row>
    <row r="4944" spans="1:2">
      <c r="A4944" s="1">
        <v>38105</v>
      </c>
      <c r="B4944">
        <v>144.62200000000001</v>
      </c>
    </row>
    <row r="4945" spans="1:2">
      <c r="A4945" s="1">
        <v>38106</v>
      </c>
      <c r="B4945">
        <v>141.095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139.33099999999999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137.56700000000001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137.56700000000001</v>
      </c>
    </row>
    <row r="4958" spans="1:2">
      <c r="A4958" s="1">
        <v>38119</v>
      </c>
      <c r="B4958">
        <v>137.56700000000001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137.56700000000001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137.56700000000001</v>
      </c>
    </row>
    <row r="4972" spans="1:2">
      <c r="A4972" s="1">
        <v>38133</v>
      </c>
      <c r="B4972">
        <v>137.56700000000001</v>
      </c>
    </row>
    <row r="4973" spans="1:2">
      <c r="A4973" s="1">
        <v>38134</v>
      </c>
    </row>
    <row r="4974" spans="1:2">
      <c r="A4974" s="1">
        <v>38135</v>
      </c>
      <c r="B4974">
        <v>137.57400000000001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141.095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138.273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138.273</v>
      </c>
    </row>
    <row r="4986" spans="1:2">
      <c r="A4986" s="1">
        <v>38147</v>
      </c>
      <c r="B4986">
        <v>141.095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141.16499999999999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146.739</v>
      </c>
    </row>
    <row r="4999" spans="1:2">
      <c r="A4999" s="1">
        <v>38160</v>
      </c>
      <c r="B4999">
        <v>151.67699999999999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144.62200000000001</v>
      </c>
    </row>
    <row r="5007" spans="1:2">
      <c r="A5007" s="1">
        <v>38168</v>
      </c>
    </row>
    <row r="5008" spans="1:2">
      <c r="A5008" s="1">
        <v>38169</v>
      </c>
      <c r="B5008">
        <v>151.67699999999999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144.62200000000001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141.095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141.80000000000001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152.703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152.703</v>
      </c>
    </row>
    <row r="5037" spans="1:2">
      <c r="A5037" s="1">
        <v>38198</v>
      </c>
      <c r="B5037">
        <v>154.833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156.964</v>
      </c>
    </row>
    <row r="5041" spans="1:2">
      <c r="A5041" s="1">
        <v>38202</v>
      </c>
      <c r="B5041">
        <v>156.25399999999999</v>
      </c>
    </row>
    <row r="5042" spans="1:2">
      <c r="A5042" s="1">
        <v>38203</v>
      </c>
      <c r="B5042">
        <v>152.774</v>
      </c>
    </row>
    <row r="5043" spans="1:2">
      <c r="A5043" s="1">
        <v>38204</v>
      </c>
      <c r="B5043">
        <v>152.703</v>
      </c>
    </row>
    <row r="5044" spans="1:2">
      <c r="A5044" s="1">
        <v>38205</v>
      </c>
      <c r="B5044">
        <v>149.15100000000001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149.15100000000001</v>
      </c>
    </row>
    <row r="5049" spans="1:2">
      <c r="A5049" s="1">
        <v>38210</v>
      </c>
      <c r="B5049">
        <v>156.25399999999999</v>
      </c>
    </row>
    <row r="5050" spans="1:2">
      <c r="A5050" s="1">
        <v>38211</v>
      </c>
      <c r="B5050">
        <v>155.899</v>
      </c>
    </row>
    <row r="5051" spans="1:2">
      <c r="A5051" s="1">
        <v>38212</v>
      </c>
      <c r="B5051">
        <v>156.25399999999999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156.25399999999999</v>
      </c>
    </row>
    <row r="5055" spans="1:2">
      <c r="A5055" s="1">
        <v>38216</v>
      </c>
      <c r="B5055">
        <v>156.25399999999999</v>
      </c>
    </row>
    <row r="5056" spans="1:2">
      <c r="A5056" s="1">
        <v>38217</v>
      </c>
      <c r="B5056">
        <v>156.25399999999999</v>
      </c>
    </row>
    <row r="5057" spans="1:2">
      <c r="A5057" s="1">
        <v>38218</v>
      </c>
      <c r="B5057">
        <v>166.90700000000001</v>
      </c>
    </row>
    <row r="5058" spans="1:2">
      <c r="A5058" s="1">
        <v>38219</v>
      </c>
      <c r="B5058">
        <v>170.459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174.01</v>
      </c>
    </row>
    <row r="5062" spans="1:2">
      <c r="A5062" s="1">
        <v>38223</v>
      </c>
    </row>
    <row r="5063" spans="1:2">
      <c r="A5063" s="1">
        <v>38224</v>
      </c>
      <c r="B5063">
        <v>174.01</v>
      </c>
    </row>
    <row r="5064" spans="1:2">
      <c r="A5064" s="1">
        <v>38225</v>
      </c>
      <c r="B5064">
        <v>177.56100000000001</v>
      </c>
    </row>
    <row r="5065" spans="1:2">
      <c r="A5065" s="1">
        <v>38226</v>
      </c>
      <c r="B5065">
        <v>177.56100000000001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181.11199999999999</v>
      </c>
    </row>
    <row r="5069" spans="1:2">
      <c r="A5069" s="1">
        <v>38230</v>
      </c>
      <c r="B5069">
        <v>181.11199999999999</v>
      </c>
    </row>
    <row r="5070" spans="1:2">
      <c r="A5070" s="1">
        <v>38231</v>
      </c>
      <c r="B5070">
        <v>181.11199999999999</v>
      </c>
    </row>
    <row r="5071" spans="1:2">
      <c r="A5071" s="1">
        <v>38232</v>
      </c>
      <c r="B5071">
        <v>178.27099999999999</v>
      </c>
    </row>
    <row r="5072" spans="1:2">
      <c r="A5072" s="1">
        <v>38233</v>
      </c>
      <c r="B5072">
        <v>188.215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188.215</v>
      </c>
    </row>
    <row r="5076" spans="1:2">
      <c r="A5076" s="1">
        <v>38237</v>
      </c>
      <c r="B5076">
        <v>187.50399999999999</v>
      </c>
    </row>
    <row r="5077" spans="1:2">
      <c r="A5077" s="1">
        <v>38238</v>
      </c>
      <c r="B5077">
        <v>188.215</v>
      </c>
    </row>
    <row r="5078" spans="1:2">
      <c r="A5078" s="1">
        <v>38239</v>
      </c>
      <c r="B5078">
        <v>191.75899999999999</v>
      </c>
    </row>
    <row r="5079" spans="1:2">
      <c r="A5079" s="1">
        <v>38240</v>
      </c>
      <c r="B5079">
        <v>198.86799999999999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195.31700000000001</v>
      </c>
    </row>
    <row r="5083" spans="1:2">
      <c r="A5083" s="1">
        <v>38244</v>
      </c>
      <c r="B5083">
        <v>191.76599999999999</v>
      </c>
    </row>
    <row r="5084" spans="1:2">
      <c r="A5084" s="1">
        <v>38245</v>
      </c>
      <c r="B5084">
        <v>199.57900000000001</v>
      </c>
    </row>
    <row r="5085" spans="1:2">
      <c r="A5085" s="1">
        <v>38246</v>
      </c>
      <c r="B5085">
        <v>202.42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198.86799999999999</v>
      </c>
    </row>
    <row r="5090" spans="1:2">
      <c r="A5090" s="1">
        <v>38251</v>
      </c>
      <c r="B5090">
        <v>198.86799999999999</v>
      </c>
    </row>
    <row r="5091" spans="1:2">
      <c r="A5091" s="1">
        <v>38252</v>
      </c>
      <c r="B5091">
        <v>198.86799999999999</v>
      </c>
    </row>
    <row r="5092" spans="1:2">
      <c r="A5092" s="1">
        <v>38253</v>
      </c>
      <c r="B5092">
        <v>204.55</v>
      </c>
    </row>
    <row r="5093" spans="1:2">
      <c r="A5093" s="1">
        <v>38254</v>
      </c>
      <c r="B5093">
        <v>209.52199999999999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213.07300000000001</v>
      </c>
    </row>
    <row r="5097" spans="1:2">
      <c r="A5097" s="1">
        <v>38258</v>
      </c>
      <c r="B5097">
        <v>213.00200000000001</v>
      </c>
    </row>
    <row r="5098" spans="1:2">
      <c r="A5098" s="1">
        <v>38259</v>
      </c>
      <c r="B5098">
        <v>219.465</v>
      </c>
    </row>
    <row r="5099" spans="1:2">
      <c r="A5099" s="1">
        <v>38260</v>
      </c>
      <c r="B5099">
        <v>220.17599999999999</v>
      </c>
    </row>
    <row r="5100" spans="1:2">
      <c r="A5100" s="1">
        <v>38261</v>
      </c>
      <c r="B5100">
        <v>258.529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263.50099999999998</v>
      </c>
    </row>
    <row r="5104" spans="1:2">
      <c r="A5104" s="1">
        <v>38265</v>
      </c>
      <c r="B5104">
        <v>263.50099999999998</v>
      </c>
    </row>
    <row r="5105" spans="1:2">
      <c r="A5105" s="1">
        <v>38266</v>
      </c>
      <c r="B5105">
        <v>241.483</v>
      </c>
    </row>
    <row r="5106" spans="1:2">
      <c r="A5106" s="1">
        <v>38267</v>
      </c>
      <c r="B5106">
        <v>242.2</v>
      </c>
    </row>
    <row r="5107" spans="1:2">
      <c r="A5107" s="1">
        <v>38268</v>
      </c>
      <c r="B5107">
        <v>237.93199999999999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236.511</v>
      </c>
    </row>
    <row r="5112" spans="1:2">
      <c r="A5112" s="1">
        <v>38273</v>
      </c>
      <c r="B5112">
        <v>234.381</v>
      </c>
    </row>
    <row r="5113" spans="1:2">
      <c r="A5113" s="1">
        <v>38274</v>
      </c>
      <c r="B5113">
        <v>230.82900000000001</v>
      </c>
    </row>
    <row r="5114" spans="1:2">
      <c r="A5114" s="1">
        <v>38275</v>
      </c>
      <c r="B5114">
        <v>230.82900000000001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235.83199999999999</v>
      </c>
    </row>
    <row r="5118" spans="1:2">
      <c r="A5118" s="1">
        <v>38279</v>
      </c>
      <c r="B5118">
        <v>250.125</v>
      </c>
    </row>
    <row r="5119" spans="1:2">
      <c r="A5119" s="1">
        <v>38280</v>
      </c>
      <c r="B5119">
        <v>253.69800000000001</v>
      </c>
    </row>
    <row r="5120" spans="1:2">
      <c r="A5120" s="1">
        <v>38281</v>
      </c>
      <c r="B5120">
        <v>256.55599999999998</v>
      </c>
    </row>
    <row r="5121" spans="1:2">
      <c r="A5121" s="1">
        <v>38282</v>
      </c>
      <c r="B5121">
        <v>254.41300000000001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250.125</v>
      </c>
    </row>
    <row r="5125" spans="1:2">
      <c r="A5125" s="1">
        <v>38286</v>
      </c>
      <c r="B5125">
        <v>250.125</v>
      </c>
    </row>
    <row r="5126" spans="1:2">
      <c r="A5126" s="1">
        <v>38287</v>
      </c>
      <c r="B5126">
        <v>257.27100000000002</v>
      </c>
    </row>
    <row r="5127" spans="1:2">
      <c r="A5127" s="1">
        <v>38288</v>
      </c>
      <c r="B5127">
        <v>257.27100000000002</v>
      </c>
    </row>
    <row r="5128" spans="1:2">
      <c r="A5128" s="1">
        <v>38289</v>
      </c>
      <c r="B5128">
        <v>271.56400000000002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271.56400000000002</v>
      </c>
    </row>
    <row r="5133" spans="1:2">
      <c r="A5133" s="1">
        <v>38294</v>
      </c>
    </row>
    <row r="5134" spans="1:2">
      <c r="A5134" s="1">
        <v>38295</v>
      </c>
      <c r="B5134">
        <v>271.56400000000002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260.84399999999999</v>
      </c>
    </row>
    <row r="5139" spans="1:2">
      <c r="A5139" s="1">
        <v>38300</v>
      </c>
      <c r="B5139">
        <v>259.41500000000002</v>
      </c>
    </row>
    <row r="5140" spans="1:2">
      <c r="A5140" s="1">
        <v>38301</v>
      </c>
    </row>
    <row r="5141" spans="1:2">
      <c r="A5141" s="1">
        <v>38302</v>
      </c>
      <c r="B5141">
        <v>257.27100000000002</v>
      </c>
    </row>
    <row r="5142" spans="1:2">
      <c r="A5142" s="1">
        <v>38303</v>
      </c>
      <c r="B5142">
        <v>257.27100000000002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253.69800000000001</v>
      </c>
    </row>
    <row r="5147" spans="1:2">
      <c r="A5147" s="1">
        <v>38308</v>
      </c>
      <c r="B5147">
        <v>257.27100000000002</v>
      </c>
    </row>
    <row r="5148" spans="1:2">
      <c r="A5148" s="1">
        <v>38309</v>
      </c>
      <c r="B5148">
        <v>258.7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264.41800000000001</v>
      </c>
    </row>
    <row r="5153" spans="1:2">
      <c r="A5153" s="1">
        <v>38314</v>
      </c>
      <c r="B5153">
        <v>260.84399999999999</v>
      </c>
    </row>
    <row r="5154" spans="1:2">
      <c r="A5154" s="1">
        <v>38315</v>
      </c>
      <c r="B5154">
        <v>260.84399999999999</v>
      </c>
    </row>
    <row r="5155" spans="1:2">
      <c r="A5155" s="1">
        <v>38316</v>
      </c>
      <c r="B5155">
        <v>260.84399999999999</v>
      </c>
    </row>
    <row r="5156" spans="1:2">
      <c r="A5156" s="1">
        <v>38317</v>
      </c>
      <c r="B5156">
        <v>250.839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251.554</v>
      </c>
    </row>
    <row r="5160" spans="1:2">
      <c r="A5160" s="1">
        <v>38321</v>
      </c>
      <c r="B5160">
        <v>251.554</v>
      </c>
    </row>
    <row r="5161" spans="1:2">
      <c r="A5161" s="1">
        <v>38322</v>
      </c>
      <c r="B5161">
        <v>264.41800000000001</v>
      </c>
    </row>
    <row r="5162" spans="1:2">
      <c r="A5162" s="1">
        <v>38323</v>
      </c>
      <c r="B5162">
        <v>271.56400000000002</v>
      </c>
    </row>
    <row r="5163" spans="1:2">
      <c r="A5163" s="1">
        <v>38324</v>
      </c>
      <c r="B5163">
        <v>257.27100000000002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246.55099999999999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246.55099999999999</v>
      </c>
    </row>
    <row r="5170" spans="1:2">
      <c r="A5170" s="1">
        <v>38331</v>
      </c>
      <c r="B5170">
        <v>246.55099999999999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250.125</v>
      </c>
    </row>
    <row r="5174" spans="1:2">
      <c r="A5174" s="1">
        <v>38335</v>
      </c>
    </row>
    <row r="5175" spans="1:2">
      <c r="A5175" s="1">
        <v>38336</v>
      </c>
      <c r="B5175">
        <v>251.554</v>
      </c>
    </row>
    <row r="5176" spans="1:2">
      <c r="A5176" s="1">
        <v>38337</v>
      </c>
      <c r="B5176">
        <v>250.125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253.69800000000001</v>
      </c>
    </row>
    <row r="5181" spans="1:2">
      <c r="A5181" s="1">
        <v>38342</v>
      </c>
      <c r="B5181">
        <v>253.69800000000001</v>
      </c>
    </row>
    <row r="5182" spans="1:2">
      <c r="A5182" s="1">
        <v>38343</v>
      </c>
      <c r="B5182">
        <v>252.983</v>
      </c>
    </row>
    <row r="5183" spans="1:2">
      <c r="A5183" s="1">
        <v>38344</v>
      </c>
      <c r="B5183">
        <v>252.983</v>
      </c>
    </row>
    <row r="5184" spans="1:2">
      <c r="A5184" s="1">
        <v>38345</v>
      </c>
      <c r="B5184">
        <v>252.983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252.983</v>
      </c>
    </row>
    <row r="5189" spans="1:2">
      <c r="A5189" s="1">
        <v>38350</v>
      </c>
      <c r="B5189">
        <v>253.69800000000001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250.125</v>
      </c>
    </row>
    <row r="5195" spans="1:2">
      <c r="A5195" s="1">
        <v>38356</v>
      </c>
    </row>
    <row r="5196" spans="1:2">
      <c r="A5196" s="1">
        <v>38357</v>
      </c>
      <c r="B5196">
        <v>250.839</v>
      </c>
    </row>
    <row r="5197" spans="1:2">
      <c r="A5197" s="1">
        <v>38358</v>
      </c>
      <c r="B5197">
        <v>251.625</v>
      </c>
    </row>
    <row r="5198" spans="1:2">
      <c r="A5198" s="1">
        <v>38359</v>
      </c>
      <c r="B5198">
        <v>250.125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252.28700000000001</v>
      </c>
    </row>
    <row r="5202" spans="1:2">
      <c r="A5202" s="1">
        <v>38363</v>
      </c>
      <c r="B5202">
        <v>252.28700000000001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252.28700000000001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252.28700000000001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241.47499999999999</v>
      </c>
    </row>
    <row r="5212" spans="1:2">
      <c r="A5212" s="1">
        <v>38373</v>
      </c>
      <c r="B5212">
        <v>242.196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242.196</v>
      </c>
    </row>
    <row r="5216" spans="1:2">
      <c r="A5216" s="1">
        <v>38377</v>
      </c>
    </row>
    <row r="5217" spans="1:2">
      <c r="A5217" s="1">
        <v>38378</v>
      </c>
      <c r="B5217">
        <v>242.196</v>
      </c>
    </row>
    <row r="5218" spans="1:2">
      <c r="A5218" s="1">
        <v>38379</v>
      </c>
      <c r="B5218">
        <v>242.196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242.196</v>
      </c>
    </row>
    <row r="5223" spans="1:2">
      <c r="A5223" s="1">
        <v>38384</v>
      </c>
      <c r="B5223">
        <v>242.196</v>
      </c>
    </row>
    <row r="5224" spans="1:2">
      <c r="A5224" s="1">
        <v>38385</v>
      </c>
      <c r="B5224">
        <v>240.46600000000001</v>
      </c>
    </row>
    <row r="5225" spans="1:2">
      <c r="A5225" s="1">
        <v>38386</v>
      </c>
      <c r="B5225">
        <v>241.56100000000001</v>
      </c>
    </row>
    <row r="5226" spans="1:2">
      <c r="A5226" s="1">
        <v>38387</v>
      </c>
      <c r="B5226">
        <v>241.97900000000001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245.08600000000001</v>
      </c>
    </row>
    <row r="5232" spans="1:2">
      <c r="A5232" s="1">
        <v>38393</v>
      </c>
      <c r="B5232">
        <v>245.8</v>
      </c>
    </row>
    <row r="5233" spans="1:2">
      <c r="A5233" s="1">
        <v>38394</v>
      </c>
      <c r="B5233">
        <v>245.87899999999999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248.68299999999999</v>
      </c>
    </row>
    <row r="5237" spans="1:2">
      <c r="A5237" s="1">
        <v>38398</v>
      </c>
      <c r="B5237">
        <v>248.68299999999999</v>
      </c>
    </row>
    <row r="5238" spans="1:2">
      <c r="A5238" s="1">
        <v>38399</v>
      </c>
      <c r="B5238">
        <v>248.68299999999999</v>
      </c>
    </row>
    <row r="5239" spans="1:2">
      <c r="A5239" s="1">
        <v>38400</v>
      </c>
      <c r="B5239">
        <v>248.68299999999999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246.52099999999999</v>
      </c>
    </row>
    <row r="5245" spans="1:2">
      <c r="A5245" s="1">
        <v>38406</v>
      </c>
      <c r="B5245">
        <v>245.07900000000001</v>
      </c>
    </row>
    <row r="5246" spans="1:2">
      <c r="A5246" s="1">
        <v>38407</v>
      </c>
      <c r="B5246">
        <v>246.59299999999999</v>
      </c>
    </row>
    <row r="5247" spans="1:2">
      <c r="A5247" s="1">
        <v>38408</v>
      </c>
      <c r="B5247">
        <v>246.52099999999999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247.24100000000001</v>
      </c>
    </row>
    <row r="5252" spans="1:2">
      <c r="A5252" s="1">
        <v>38413</v>
      </c>
    </row>
    <row r="5253" spans="1:2">
      <c r="A5253" s="1">
        <v>38414</v>
      </c>
      <c r="B5253">
        <v>252.28700000000001</v>
      </c>
    </row>
    <row r="5254" spans="1:2">
      <c r="A5254" s="1">
        <v>38415</v>
      </c>
      <c r="B5254">
        <v>259.495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265.983</v>
      </c>
    </row>
    <row r="5258" spans="1:2">
      <c r="A5258" s="1">
        <v>38419</v>
      </c>
      <c r="B5258">
        <v>265.983</v>
      </c>
    </row>
    <row r="5259" spans="1:2">
      <c r="A5259" s="1">
        <v>38420</v>
      </c>
      <c r="B5259">
        <v>273.91199999999998</v>
      </c>
    </row>
    <row r="5260" spans="1:2">
      <c r="A5260" s="1">
        <v>38421</v>
      </c>
      <c r="B5260">
        <v>275.35300000000001</v>
      </c>
    </row>
    <row r="5261" spans="1:2">
      <c r="A5261" s="1">
        <v>38422</v>
      </c>
      <c r="B5261">
        <v>277.51600000000002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277.51600000000002</v>
      </c>
    </row>
    <row r="5265" spans="1:2">
      <c r="A5265" s="1">
        <v>38426</v>
      </c>
      <c r="B5265">
        <v>273.91199999999998</v>
      </c>
    </row>
    <row r="5266" spans="1:2">
      <c r="A5266" s="1">
        <v>38427</v>
      </c>
      <c r="B5266">
        <v>273.91199999999998</v>
      </c>
    </row>
    <row r="5267" spans="1:2">
      <c r="A5267" s="1">
        <v>38428</v>
      </c>
    </row>
    <row r="5268" spans="1:2">
      <c r="A5268" s="1">
        <v>38429</v>
      </c>
      <c r="B5268">
        <v>256.61200000000002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259.495</v>
      </c>
    </row>
    <row r="5272" spans="1:2">
      <c r="A5272" s="1">
        <v>38433</v>
      </c>
      <c r="B5272">
        <v>263.45999999999998</v>
      </c>
    </row>
    <row r="5273" spans="1:2">
      <c r="A5273" s="1">
        <v>38434</v>
      </c>
      <c r="B5273">
        <v>263.45999999999998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263.09899999999999</v>
      </c>
    </row>
    <row r="5279" spans="1:2">
      <c r="A5279" s="1">
        <v>38440</v>
      </c>
      <c r="B5279">
        <v>263.09899999999999</v>
      </c>
    </row>
    <row r="5280" spans="1:2">
      <c r="A5280" s="1">
        <v>38441</v>
      </c>
      <c r="B5280">
        <v>266.70400000000001</v>
      </c>
    </row>
    <row r="5281" spans="1:2">
      <c r="A5281" s="1">
        <v>38442</v>
      </c>
      <c r="B5281">
        <v>266.70400000000001</v>
      </c>
    </row>
    <row r="5282" spans="1:2">
      <c r="A5282" s="1">
        <v>38443</v>
      </c>
      <c r="B5282">
        <v>270.30799999999999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270.3</v>
      </c>
    </row>
    <row r="5286" spans="1:2">
      <c r="A5286" s="1">
        <v>38447</v>
      </c>
      <c r="B5286">
        <v>266.70400000000001</v>
      </c>
    </row>
    <row r="5287" spans="1:2">
      <c r="A5287" s="1">
        <v>38448</v>
      </c>
    </row>
    <row r="5288" spans="1:2">
      <c r="A5288" s="1">
        <v>38449</v>
      </c>
      <c r="B5288">
        <v>266.70400000000001</v>
      </c>
    </row>
    <row r="5289" spans="1:2">
      <c r="A5289" s="1">
        <v>38450</v>
      </c>
      <c r="B5289">
        <v>266.70400000000001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266.70400000000001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266.70400000000001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263.09899999999999</v>
      </c>
    </row>
    <row r="5300" spans="1:2">
      <c r="A5300" s="1">
        <v>38461</v>
      </c>
    </row>
    <row r="5301" spans="1:2">
      <c r="A5301" s="1">
        <v>38462</v>
      </c>
      <c r="B5301">
        <v>263.09899999999999</v>
      </c>
    </row>
    <row r="5302" spans="1:2">
      <c r="A5302" s="1">
        <v>38463</v>
      </c>
      <c r="B5302">
        <v>263.10700000000003</v>
      </c>
    </row>
    <row r="5303" spans="1:2">
      <c r="A5303" s="1">
        <v>38464</v>
      </c>
      <c r="B5303">
        <v>263.09899999999999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266.87700000000001</v>
      </c>
    </row>
    <row r="5307" spans="1:2">
      <c r="A5307" s="1">
        <v>38468</v>
      </c>
      <c r="B5307">
        <v>271.32499999999999</v>
      </c>
    </row>
    <row r="5308" spans="1:2">
      <c r="A5308" s="1">
        <v>38469</v>
      </c>
      <c r="B5308">
        <v>271.32499999999999</v>
      </c>
    </row>
    <row r="5309" spans="1:2">
      <c r="A5309" s="1">
        <v>38470</v>
      </c>
    </row>
    <row r="5310" spans="1:2">
      <c r="A5310" s="1">
        <v>38471</v>
      </c>
      <c r="B5310">
        <v>281.70299999999997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285.41000000000003</v>
      </c>
    </row>
    <row r="5314" spans="1:2">
      <c r="A5314" s="1">
        <v>38475</v>
      </c>
      <c r="B5314">
        <v>283.92700000000002</v>
      </c>
    </row>
    <row r="5315" spans="1:2">
      <c r="A5315" s="1">
        <v>38476</v>
      </c>
    </row>
    <row r="5316" spans="1:2">
      <c r="A5316" s="1">
        <v>38477</v>
      </c>
      <c r="B5316">
        <v>278.44099999999997</v>
      </c>
    </row>
    <row r="5317" spans="1:2">
      <c r="A5317" s="1">
        <v>38478</v>
      </c>
      <c r="B5317">
        <v>278.738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278.738</v>
      </c>
    </row>
    <row r="5321" spans="1:2">
      <c r="A5321" s="1">
        <v>38482</v>
      </c>
      <c r="B5321">
        <v>280.96199999999999</v>
      </c>
    </row>
    <row r="5322" spans="1:2">
      <c r="A5322" s="1">
        <v>38483</v>
      </c>
      <c r="B5322">
        <v>280.22000000000003</v>
      </c>
    </row>
    <row r="5323" spans="1:2">
      <c r="A5323" s="1">
        <v>38484</v>
      </c>
      <c r="B5323">
        <v>270.58300000000003</v>
      </c>
    </row>
    <row r="5324" spans="1:2">
      <c r="A5324" s="1">
        <v>38485</v>
      </c>
      <c r="B5324">
        <v>276.51400000000001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266.87700000000001</v>
      </c>
    </row>
    <row r="5328" spans="1:2">
      <c r="A5328" s="1">
        <v>38489</v>
      </c>
      <c r="B5328">
        <v>266.87700000000001</v>
      </c>
    </row>
    <row r="5329" spans="1:2">
      <c r="A5329" s="1">
        <v>38490</v>
      </c>
      <c r="B5329">
        <v>260.20499999999998</v>
      </c>
    </row>
    <row r="5330" spans="1:2">
      <c r="A5330" s="1">
        <v>38491</v>
      </c>
      <c r="B5330">
        <v>263.17700000000002</v>
      </c>
    </row>
    <row r="5331" spans="1:2">
      <c r="A5331" s="1">
        <v>38492</v>
      </c>
      <c r="B5331">
        <v>266.87700000000001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252.05</v>
      </c>
    </row>
    <row r="5343" spans="1:2">
      <c r="A5343" s="1">
        <v>38504</v>
      </c>
      <c r="B5343">
        <v>259.46300000000002</v>
      </c>
    </row>
    <row r="5344" spans="1:2">
      <c r="A5344" s="1">
        <v>38505</v>
      </c>
    </row>
    <row r="5345" spans="1:2">
      <c r="A5345" s="1">
        <v>38506</v>
      </c>
      <c r="B5345">
        <v>259.46300000000002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265.39400000000001</v>
      </c>
    </row>
    <row r="5349" spans="1:2">
      <c r="A5349" s="1">
        <v>38510</v>
      </c>
      <c r="B5349">
        <v>270.58300000000003</v>
      </c>
    </row>
    <row r="5350" spans="1:2">
      <c r="A5350" s="1">
        <v>38511</v>
      </c>
      <c r="B5350">
        <v>262.56099999999998</v>
      </c>
    </row>
    <row r="5351" spans="1:2">
      <c r="A5351" s="1">
        <v>38512</v>
      </c>
      <c r="B5351">
        <v>261.12299999999999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258.964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255.36799999999999</v>
      </c>
    </row>
    <row r="5365" spans="1:2">
      <c r="A5365" s="1">
        <v>38526</v>
      </c>
      <c r="B5365">
        <v>258.964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258.964</v>
      </c>
    </row>
    <row r="5372" spans="1:2">
      <c r="A5372" s="1">
        <v>38533</v>
      </c>
      <c r="B5372">
        <v>251.77099999999999</v>
      </c>
    </row>
    <row r="5373" spans="1:2">
      <c r="A5373" s="1">
        <v>38534</v>
      </c>
      <c r="B5373">
        <v>251.77099999999999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251.77099999999999</v>
      </c>
    </row>
    <row r="5377" spans="1:2">
      <c r="A5377" s="1">
        <v>38538</v>
      </c>
      <c r="B5377">
        <v>251.77099999999999</v>
      </c>
    </row>
    <row r="5378" spans="1:2">
      <c r="A5378" s="1">
        <v>38539</v>
      </c>
    </row>
    <row r="5379" spans="1:2">
      <c r="A5379" s="1">
        <v>38540</v>
      </c>
      <c r="B5379">
        <v>245.297</v>
      </c>
    </row>
    <row r="5380" spans="1:2">
      <c r="A5380" s="1">
        <v>38541</v>
      </c>
      <c r="B5380">
        <v>245.297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251.77099999999999</v>
      </c>
    </row>
    <row r="5384" spans="1:2">
      <c r="A5384" s="1">
        <v>38545</v>
      </c>
    </row>
    <row r="5385" spans="1:2">
      <c r="A5385" s="1">
        <v>38546</v>
      </c>
      <c r="B5385">
        <v>251.76400000000001</v>
      </c>
    </row>
    <row r="5386" spans="1:2">
      <c r="A5386" s="1">
        <v>38547</v>
      </c>
      <c r="B5386">
        <v>255.36799999999999</v>
      </c>
    </row>
    <row r="5387" spans="1:2">
      <c r="A5387" s="1">
        <v>38548</v>
      </c>
      <c r="B5387">
        <v>255.36799999999999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246.01599999999999</v>
      </c>
    </row>
    <row r="5392" spans="1:2">
      <c r="A5392" s="1">
        <v>38553</v>
      </c>
      <c r="B5392">
        <v>246.01599999999999</v>
      </c>
    </row>
    <row r="5393" spans="1:2">
      <c r="A5393" s="1">
        <v>38554</v>
      </c>
      <c r="B5393">
        <v>246.01599999999999</v>
      </c>
    </row>
    <row r="5394" spans="1:2">
      <c r="A5394" s="1">
        <v>38555</v>
      </c>
      <c r="B5394">
        <v>246.01599999999999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244.578</v>
      </c>
    </row>
    <row r="5398" spans="1:2">
      <c r="A5398" s="1">
        <v>38559</v>
      </c>
      <c r="B5398">
        <v>258.964</v>
      </c>
    </row>
    <row r="5399" spans="1:2">
      <c r="A5399" s="1">
        <v>38560</v>
      </c>
      <c r="B5399">
        <v>251.411</v>
      </c>
    </row>
    <row r="5400" spans="1:2">
      <c r="A5400" s="1">
        <v>38561</v>
      </c>
      <c r="B5400">
        <v>248.89400000000001</v>
      </c>
    </row>
    <row r="5401" spans="1:2">
      <c r="A5401" s="1">
        <v>38562</v>
      </c>
      <c r="B5401">
        <v>249.613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252.251</v>
      </c>
    </row>
    <row r="5405" spans="1:2">
      <c r="A5405" s="1">
        <v>38566</v>
      </c>
      <c r="B5405">
        <v>251.52799999999999</v>
      </c>
    </row>
    <row r="5406" spans="1:2">
      <c r="A5406" s="1">
        <v>38567</v>
      </c>
      <c r="B5406">
        <v>247.553</v>
      </c>
    </row>
    <row r="5407" spans="1:2">
      <c r="A5407" s="1">
        <v>38568</v>
      </c>
      <c r="B5407">
        <v>247.19200000000001</v>
      </c>
    </row>
    <row r="5408" spans="1:2">
      <c r="A5408" s="1">
        <v>38569</v>
      </c>
      <c r="B5408">
        <v>247.19200000000001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252.97399999999999</v>
      </c>
    </row>
    <row r="5412" spans="1:2">
      <c r="A5412" s="1">
        <v>38573</v>
      </c>
      <c r="B5412">
        <v>251.52799999999999</v>
      </c>
    </row>
    <row r="5413" spans="1:2">
      <c r="A5413" s="1">
        <v>38574</v>
      </c>
      <c r="B5413">
        <v>245.74600000000001</v>
      </c>
    </row>
    <row r="5414" spans="1:2">
      <c r="A5414" s="1">
        <v>38575</v>
      </c>
      <c r="B5414">
        <v>244.30099999999999</v>
      </c>
    </row>
    <row r="5415" spans="1:2">
      <c r="A5415" s="1">
        <v>38576</v>
      </c>
      <c r="B5415">
        <v>241.40899999999999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241.40899999999999</v>
      </c>
    </row>
    <row r="5420" spans="1:2">
      <c r="A5420" s="1">
        <v>38581</v>
      </c>
      <c r="B5420">
        <v>238.518</v>
      </c>
    </row>
    <row r="5421" spans="1:2">
      <c r="A5421" s="1">
        <v>38582</v>
      </c>
      <c r="B5421">
        <v>234.904</v>
      </c>
    </row>
    <row r="5422" spans="1:2">
      <c r="A5422" s="1">
        <v>38583</v>
      </c>
      <c r="B5422">
        <v>231.29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231.29</v>
      </c>
    </row>
    <row r="5426" spans="1:2">
      <c r="A5426" s="1">
        <v>38587</v>
      </c>
      <c r="B5426">
        <v>231.29</v>
      </c>
    </row>
    <row r="5427" spans="1:2">
      <c r="A5427" s="1">
        <v>38588</v>
      </c>
      <c r="B5427">
        <v>229.845</v>
      </c>
    </row>
    <row r="5428" spans="1:2">
      <c r="A5428" s="1">
        <v>38589</v>
      </c>
      <c r="B5428">
        <v>229.845</v>
      </c>
    </row>
    <row r="5429" spans="1:2">
      <c r="A5429" s="1">
        <v>38590</v>
      </c>
      <c r="B5429">
        <v>234.904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227.67699999999999</v>
      </c>
    </row>
    <row r="5434" spans="1:2">
      <c r="A5434" s="1">
        <v>38595</v>
      </c>
      <c r="B5434">
        <v>227.67699999999999</v>
      </c>
    </row>
    <row r="5435" spans="1:2">
      <c r="A5435" s="1">
        <v>38596</v>
      </c>
      <c r="B5435">
        <v>227.67699999999999</v>
      </c>
    </row>
    <row r="5436" spans="1:2">
      <c r="A5436" s="1">
        <v>38597</v>
      </c>
      <c r="B5436">
        <v>225.50800000000001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225.50800000000001</v>
      </c>
    </row>
    <row r="5440" spans="1:2">
      <c r="A5440" s="1">
        <v>38601</v>
      </c>
      <c r="B5440">
        <v>224.06299999999999</v>
      </c>
    </row>
    <row r="5441" spans="1:2">
      <c r="A5441" s="1">
        <v>38602</v>
      </c>
      <c r="B5441">
        <v>224.06299999999999</v>
      </c>
    </row>
    <row r="5442" spans="1:2">
      <c r="A5442" s="1">
        <v>38603</v>
      </c>
      <c r="B5442">
        <v>224.06299999999999</v>
      </c>
    </row>
    <row r="5443" spans="1:2">
      <c r="A5443" s="1">
        <v>38604</v>
      </c>
      <c r="B5443">
        <v>216.83500000000001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216.83500000000001</v>
      </c>
    </row>
    <row r="5447" spans="1:2">
      <c r="A5447" s="1">
        <v>38608</v>
      </c>
    </row>
    <row r="5448" spans="1:2">
      <c r="A5448" s="1">
        <v>38609</v>
      </c>
      <c r="B5448">
        <v>224.06299999999999</v>
      </c>
    </row>
    <row r="5449" spans="1:2">
      <c r="A5449" s="1">
        <v>38610</v>
      </c>
      <c r="B5449">
        <v>222.61699999999999</v>
      </c>
    </row>
    <row r="5450" spans="1:2">
      <c r="A5450" s="1">
        <v>38611</v>
      </c>
      <c r="B5450">
        <v>224.06299999999999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224.06299999999999</v>
      </c>
    </row>
    <row r="5456" spans="1:2">
      <c r="A5456" s="1">
        <v>38617</v>
      </c>
      <c r="B5456">
        <v>224.06299999999999</v>
      </c>
    </row>
    <row r="5457" spans="1:2">
      <c r="A5457" s="1">
        <v>38618</v>
      </c>
      <c r="B5457">
        <v>224.06299999999999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226.95400000000001</v>
      </c>
    </row>
    <row r="5461" spans="1:2">
      <c r="A5461" s="1">
        <v>38622</v>
      </c>
      <c r="B5461">
        <v>225.50800000000001</v>
      </c>
    </row>
    <row r="5462" spans="1:2">
      <c r="A5462" s="1">
        <v>38623</v>
      </c>
      <c r="B5462">
        <v>225.50800000000001</v>
      </c>
    </row>
    <row r="5463" spans="1:2">
      <c r="A5463" s="1">
        <v>38624</v>
      </c>
      <c r="B5463">
        <v>226.95400000000001</v>
      </c>
    </row>
    <row r="5464" spans="1:2">
      <c r="A5464" s="1">
        <v>38625</v>
      </c>
      <c r="B5464">
        <v>226.95400000000001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226.947</v>
      </c>
    </row>
    <row r="5468" spans="1:2">
      <c r="A5468" s="1">
        <v>38629</v>
      </c>
      <c r="B5468">
        <v>226.881</v>
      </c>
    </row>
    <row r="5469" spans="1:2">
      <c r="A5469" s="1">
        <v>38630</v>
      </c>
      <c r="B5469">
        <v>226.04300000000001</v>
      </c>
    </row>
    <row r="5470" spans="1:2">
      <c r="A5470" s="1">
        <v>38631</v>
      </c>
      <c r="B5470">
        <v>224.06299999999999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224.06299999999999</v>
      </c>
    </row>
    <row r="5476" spans="1:2">
      <c r="A5476" s="1">
        <v>38637</v>
      </c>
      <c r="B5476">
        <v>224.06299999999999</v>
      </c>
    </row>
    <row r="5477" spans="1:2">
      <c r="A5477" s="1">
        <v>38638</v>
      </c>
      <c r="B5477">
        <v>224.06299999999999</v>
      </c>
    </row>
    <row r="5478" spans="1:2">
      <c r="A5478" s="1">
        <v>38639</v>
      </c>
      <c r="B5478">
        <v>224.06299999999999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224.06299999999999</v>
      </c>
    </row>
    <row r="5482" spans="1:2">
      <c r="A5482" s="1">
        <v>38643</v>
      </c>
      <c r="B5482">
        <v>224.06299999999999</v>
      </c>
    </row>
    <row r="5483" spans="1:2">
      <c r="A5483" s="1">
        <v>38644</v>
      </c>
      <c r="B5483">
        <v>206</v>
      </c>
    </row>
    <row r="5484" spans="1:2">
      <c r="A5484" s="1">
        <v>38645</v>
      </c>
      <c r="B5484">
        <v>220.376</v>
      </c>
    </row>
    <row r="5485" spans="1:2">
      <c r="A5485" s="1">
        <v>38646</v>
      </c>
      <c r="B5485">
        <v>220.376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221.649</v>
      </c>
    </row>
    <row r="5489" spans="1:2">
      <c r="A5489" s="1">
        <v>38650</v>
      </c>
      <c r="B5489">
        <v>221.649</v>
      </c>
    </row>
    <row r="5490" spans="1:2">
      <c r="A5490" s="1">
        <v>38651</v>
      </c>
      <c r="B5490">
        <v>218.08699999999999</v>
      </c>
    </row>
    <row r="5491" spans="1:2">
      <c r="A5491" s="1">
        <v>38652</v>
      </c>
      <c r="B5491">
        <v>218.08699999999999</v>
      </c>
    </row>
    <row r="5492" spans="1:2">
      <c r="A5492" s="1">
        <v>38653</v>
      </c>
      <c r="B5492">
        <v>218.08699999999999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218.08699999999999</v>
      </c>
    </row>
    <row r="5496" spans="1:2">
      <c r="A5496" s="1">
        <v>38657</v>
      </c>
    </row>
    <row r="5497" spans="1:2">
      <c r="A5497" s="1">
        <v>38658</v>
      </c>
      <c r="B5497">
        <v>218.08699999999999</v>
      </c>
    </row>
    <row r="5498" spans="1:2">
      <c r="A5498" s="1">
        <v>38659</v>
      </c>
      <c r="B5498">
        <v>203.55500000000001</v>
      </c>
    </row>
    <row r="5499" spans="1:2">
      <c r="A5499" s="1">
        <v>38660</v>
      </c>
      <c r="B5499">
        <v>199.91300000000001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199.91300000000001</v>
      </c>
    </row>
    <row r="5503" spans="1:2">
      <c r="A5503" s="1">
        <v>38664</v>
      </c>
      <c r="B5503">
        <v>199.18600000000001</v>
      </c>
    </row>
    <row r="5504" spans="1:2">
      <c r="A5504" s="1">
        <v>38665</v>
      </c>
      <c r="B5504">
        <v>207.18199999999999</v>
      </c>
    </row>
    <row r="5505" spans="1:2">
      <c r="A5505" s="1">
        <v>38666</v>
      </c>
      <c r="B5505">
        <v>207.18199999999999</v>
      </c>
    </row>
    <row r="5506" spans="1:2">
      <c r="A5506" s="1">
        <v>38667</v>
      </c>
      <c r="B5506">
        <v>203.547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203.547</v>
      </c>
    </row>
    <row r="5510" spans="1:2">
      <c r="A5510" s="1">
        <v>38671</v>
      </c>
      <c r="B5510">
        <v>203.547</v>
      </c>
    </row>
    <row r="5511" spans="1:2">
      <c r="A5511" s="1">
        <v>38672</v>
      </c>
    </row>
    <row r="5512" spans="1:2">
      <c r="A5512" s="1">
        <v>38673</v>
      </c>
      <c r="B5512">
        <v>199.18600000000001</v>
      </c>
    </row>
    <row r="5513" spans="1:2">
      <c r="A5513" s="1">
        <v>38674</v>
      </c>
      <c r="B5513">
        <v>199.18600000000001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199.18600000000001</v>
      </c>
    </row>
    <row r="5517" spans="1:2">
      <c r="A5517" s="1">
        <v>38678</v>
      </c>
      <c r="B5517">
        <v>197.732</v>
      </c>
    </row>
    <row r="5518" spans="1:2">
      <c r="A5518" s="1">
        <v>38679</v>
      </c>
      <c r="B5518">
        <v>197.732</v>
      </c>
    </row>
    <row r="5519" spans="1:2">
      <c r="A5519" s="1">
        <v>38680</v>
      </c>
      <c r="B5519">
        <v>197.732</v>
      </c>
    </row>
    <row r="5520" spans="1:2">
      <c r="A5520" s="1">
        <v>38681</v>
      </c>
      <c r="B5520">
        <v>197.732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189.00800000000001</v>
      </c>
    </row>
    <row r="5524" spans="1:2">
      <c r="A5524" s="1">
        <v>38685</v>
      </c>
      <c r="B5524">
        <v>181.739</v>
      </c>
    </row>
    <row r="5525" spans="1:2">
      <c r="A5525" s="1">
        <v>38686</v>
      </c>
      <c r="B5525">
        <v>174.46899999999999</v>
      </c>
    </row>
    <row r="5526" spans="1:2">
      <c r="A5526" s="1">
        <v>38687</v>
      </c>
      <c r="B5526">
        <v>174.46899999999999</v>
      </c>
    </row>
    <row r="5527" spans="1:2">
      <c r="A5527" s="1">
        <v>38688</v>
      </c>
      <c r="B5527">
        <v>174.46899999999999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174.46899999999999</v>
      </c>
    </row>
    <row r="5531" spans="1:2">
      <c r="A5531" s="1">
        <v>38692</v>
      </c>
      <c r="B5531">
        <v>168.654</v>
      </c>
    </row>
    <row r="5532" spans="1:2">
      <c r="A5532" s="1">
        <v>38693</v>
      </c>
      <c r="B5532">
        <v>159.93</v>
      </c>
    </row>
    <row r="5533" spans="1:2">
      <c r="A5533" s="1">
        <v>38694</v>
      </c>
    </row>
    <row r="5534" spans="1:2">
      <c r="A5534" s="1">
        <v>38695</v>
      </c>
      <c r="B5534">
        <v>156.29499999999999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156.29499999999999</v>
      </c>
    </row>
    <row r="5538" spans="1:2">
      <c r="A5538" s="1">
        <v>38699</v>
      </c>
      <c r="B5538">
        <v>152.661</v>
      </c>
    </row>
    <row r="5539" spans="1:2">
      <c r="A5539" s="1">
        <v>38700</v>
      </c>
      <c r="B5539">
        <v>149.02600000000001</v>
      </c>
    </row>
    <row r="5540" spans="1:2">
      <c r="A5540" s="1">
        <v>38701</v>
      </c>
      <c r="B5540">
        <v>156.29499999999999</v>
      </c>
    </row>
    <row r="5541" spans="1:2">
      <c r="A5541" s="1">
        <v>38702</v>
      </c>
      <c r="B5541">
        <v>159.93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156.29499999999999</v>
      </c>
    </row>
    <row r="5545" spans="1:2">
      <c r="A5545" s="1">
        <v>38706</v>
      </c>
      <c r="B5545">
        <v>156.29499999999999</v>
      </c>
    </row>
    <row r="5546" spans="1:2">
      <c r="A5546" s="1">
        <v>38707</v>
      </c>
      <c r="B5546">
        <v>156.29499999999999</v>
      </c>
    </row>
    <row r="5547" spans="1:2">
      <c r="A5547" s="1">
        <v>38708</v>
      </c>
      <c r="B5547">
        <v>156.29499999999999</v>
      </c>
    </row>
    <row r="5548" spans="1:2">
      <c r="A5548" s="1">
        <v>38709</v>
      </c>
      <c r="B5548">
        <v>156.29499999999999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156.29499999999999</v>
      </c>
    </row>
    <row r="5552" spans="1:2">
      <c r="A5552" s="1">
        <v>38713</v>
      </c>
      <c r="B5552">
        <v>156.29499999999999</v>
      </c>
    </row>
    <row r="5553" spans="1:2">
      <c r="A5553" s="1">
        <v>38714</v>
      </c>
      <c r="B5553">
        <v>156.09899999999999</v>
      </c>
    </row>
    <row r="5554" spans="1:2">
      <c r="A5554" s="1">
        <v>38715</v>
      </c>
      <c r="B5554">
        <v>156.29499999999999</v>
      </c>
    </row>
    <row r="5555" spans="1:2">
      <c r="A5555" s="1">
        <v>38716</v>
      </c>
      <c r="B5555">
        <v>159.93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157.02199999999999</v>
      </c>
    </row>
    <row r="5559" spans="1:2">
      <c r="A5559" s="1">
        <v>38720</v>
      </c>
      <c r="B5559">
        <v>157.02199999999999</v>
      </c>
    </row>
    <row r="5560" spans="1:2">
      <c r="A5560" s="1">
        <v>38721</v>
      </c>
      <c r="B5560">
        <v>167.2</v>
      </c>
    </row>
    <row r="5561" spans="1:2">
      <c r="A5561" s="1">
        <v>38722</v>
      </c>
      <c r="B5561">
        <v>165.01900000000001</v>
      </c>
    </row>
    <row r="5562" spans="1:2">
      <c r="A5562" s="1">
        <v>38723</v>
      </c>
      <c r="B5562">
        <v>164.292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165.24199999999999</v>
      </c>
    </row>
    <row r="5566" spans="1:2">
      <c r="A5566" s="1">
        <v>38727</v>
      </c>
      <c r="B5566">
        <v>165.24199999999999</v>
      </c>
    </row>
    <row r="5567" spans="1:2">
      <c r="A5567" s="1">
        <v>38728</v>
      </c>
      <c r="B5567">
        <v>168.167</v>
      </c>
    </row>
    <row r="5568" spans="1:2">
      <c r="A5568" s="1">
        <v>38729</v>
      </c>
      <c r="B5568">
        <v>162.39099999999999</v>
      </c>
    </row>
    <row r="5569" spans="1:2">
      <c r="A5569" s="1">
        <v>38730</v>
      </c>
      <c r="B5569">
        <v>162.39099999999999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160.929</v>
      </c>
    </row>
    <row r="5573" spans="1:2">
      <c r="A5573" s="1">
        <v>38734</v>
      </c>
      <c r="B5573">
        <v>157.19999999999999</v>
      </c>
    </row>
    <row r="5574" spans="1:2">
      <c r="A5574" s="1">
        <v>38735</v>
      </c>
      <c r="B5574">
        <v>160.85499999999999</v>
      </c>
    </row>
    <row r="5575" spans="1:2">
      <c r="A5575" s="1">
        <v>38736</v>
      </c>
      <c r="B5575">
        <v>160.85499999999999</v>
      </c>
    </row>
    <row r="5576" spans="1:2">
      <c r="A5576" s="1">
        <v>38737</v>
      </c>
      <c r="B5576">
        <v>149.88800000000001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149.88800000000001</v>
      </c>
    </row>
    <row r="5580" spans="1:2">
      <c r="A5580" s="1">
        <v>38741</v>
      </c>
      <c r="B5580">
        <v>160.124</v>
      </c>
    </row>
    <row r="5581" spans="1:2">
      <c r="A5581" s="1">
        <v>38742</v>
      </c>
      <c r="B5581">
        <v>160.85499999999999</v>
      </c>
    </row>
    <row r="5582" spans="1:2">
      <c r="A5582" s="1">
        <v>38743</v>
      </c>
      <c r="B5582">
        <v>160.85499999999999</v>
      </c>
    </row>
    <row r="5583" spans="1:2">
      <c r="A5583" s="1">
        <v>38744</v>
      </c>
      <c r="B5583">
        <v>160.11699999999999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164.511</v>
      </c>
    </row>
    <row r="5587" spans="1:2">
      <c r="A5587" s="1">
        <v>38748</v>
      </c>
      <c r="B5587">
        <v>164.511</v>
      </c>
    </row>
    <row r="5588" spans="1:2">
      <c r="A5588" s="1">
        <v>38749</v>
      </c>
      <c r="B5588">
        <v>164.511</v>
      </c>
    </row>
    <row r="5589" spans="1:2">
      <c r="A5589" s="1">
        <v>38750</v>
      </c>
      <c r="B5589">
        <v>164.511</v>
      </c>
    </row>
    <row r="5590" spans="1:2">
      <c r="A5590" s="1">
        <v>38751</v>
      </c>
      <c r="B5590">
        <v>164.511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164.511</v>
      </c>
    </row>
    <row r="5594" spans="1:2">
      <c r="A5594" s="1">
        <v>38755</v>
      </c>
      <c r="B5594">
        <v>164.511</v>
      </c>
    </row>
    <row r="5595" spans="1:2">
      <c r="A5595" s="1">
        <v>38756</v>
      </c>
      <c r="B5595">
        <v>160.85499999999999</v>
      </c>
    </row>
    <row r="5596" spans="1:2">
      <c r="A5596" s="1">
        <v>38757</v>
      </c>
      <c r="B5596">
        <v>160.85499999999999</v>
      </c>
    </row>
    <row r="5597" spans="1:2">
      <c r="A5597" s="1">
        <v>38758</v>
      </c>
      <c r="B5597">
        <v>164.511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164.511</v>
      </c>
    </row>
    <row r="5601" spans="1:2">
      <c r="A5601" s="1">
        <v>38762</v>
      </c>
      <c r="B5601">
        <v>157.20699999999999</v>
      </c>
    </row>
    <row r="5602" spans="1:2">
      <c r="A5602" s="1">
        <v>38763</v>
      </c>
      <c r="B5602">
        <v>157.20699999999999</v>
      </c>
    </row>
    <row r="5603" spans="1:2">
      <c r="A5603" s="1">
        <v>38764</v>
      </c>
      <c r="B5603">
        <v>157.19999999999999</v>
      </c>
    </row>
    <row r="5604" spans="1:2">
      <c r="A5604" s="1">
        <v>38765</v>
      </c>
      <c r="B5604">
        <v>153.54400000000001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149.88800000000001</v>
      </c>
    </row>
    <row r="5608" spans="1:2">
      <c r="A5608" s="1">
        <v>38769</v>
      </c>
      <c r="B5608">
        <v>149.88800000000001</v>
      </c>
    </row>
    <row r="5609" spans="1:2">
      <c r="A5609" s="1">
        <v>38770</v>
      </c>
      <c r="B5609">
        <v>149.88800000000001</v>
      </c>
    </row>
    <row r="5610" spans="1:2">
      <c r="A5610" s="1">
        <v>38771</v>
      </c>
      <c r="B5610">
        <v>149.88800000000001</v>
      </c>
    </row>
    <row r="5611" spans="1:2">
      <c r="A5611" s="1">
        <v>38772</v>
      </c>
      <c r="B5611">
        <v>149.88800000000001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149.88800000000001</v>
      </c>
    </row>
    <row r="5615" spans="1:2">
      <c r="A5615" s="1">
        <v>38776</v>
      </c>
      <c r="B5615">
        <v>146.232</v>
      </c>
    </row>
    <row r="5616" spans="1:2">
      <c r="A5616" s="1">
        <v>38777</v>
      </c>
      <c r="B5616">
        <v>142.57599999999999</v>
      </c>
    </row>
    <row r="5617" spans="1:2">
      <c r="A5617" s="1">
        <v>38778</v>
      </c>
      <c r="B5617">
        <v>131.68199999999999</v>
      </c>
    </row>
    <row r="5618" spans="1:2">
      <c r="A5618" s="1">
        <v>38779</v>
      </c>
      <c r="B5618">
        <v>131.60900000000001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128.684</v>
      </c>
    </row>
    <row r="5622" spans="1:2">
      <c r="A5622" s="1">
        <v>38783</v>
      </c>
      <c r="B5622">
        <v>135.26499999999999</v>
      </c>
    </row>
    <row r="5623" spans="1:2">
      <c r="A5623" s="1">
        <v>38784</v>
      </c>
      <c r="B5623">
        <v>135.26499999999999</v>
      </c>
    </row>
    <row r="5624" spans="1:2">
      <c r="A5624" s="1">
        <v>38785</v>
      </c>
      <c r="B5624">
        <v>135.26499999999999</v>
      </c>
    </row>
    <row r="5625" spans="1:2">
      <c r="A5625" s="1">
        <v>38786</v>
      </c>
      <c r="B5625">
        <v>135.26499999999999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136.727</v>
      </c>
    </row>
    <row r="5629" spans="1:2">
      <c r="A5629" s="1">
        <v>38790</v>
      </c>
      <c r="B5629">
        <v>136.727</v>
      </c>
    </row>
    <row r="5630" spans="1:2">
      <c r="A5630" s="1">
        <v>38791</v>
      </c>
      <c r="B5630">
        <v>136.727</v>
      </c>
    </row>
    <row r="5631" spans="1:2">
      <c r="A5631" s="1">
        <v>38792</v>
      </c>
      <c r="B5631">
        <v>136.727</v>
      </c>
    </row>
    <row r="5632" spans="1:2">
      <c r="A5632" s="1">
        <v>38793</v>
      </c>
      <c r="B5632">
        <v>136.727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136.727</v>
      </c>
    </row>
    <row r="5636" spans="1:2">
      <c r="A5636" s="1">
        <v>38797</v>
      </c>
      <c r="B5636">
        <v>136.727</v>
      </c>
    </row>
    <row r="5637" spans="1:2">
      <c r="A5637" s="1">
        <v>38798</v>
      </c>
      <c r="B5637">
        <v>136.727</v>
      </c>
    </row>
    <row r="5638" spans="1:2">
      <c r="A5638" s="1">
        <v>38799</v>
      </c>
      <c r="B5638">
        <v>136.727</v>
      </c>
    </row>
    <row r="5639" spans="1:2">
      <c r="A5639" s="1">
        <v>38800</v>
      </c>
      <c r="B5639">
        <v>136.727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136.727</v>
      </c>
    </row>
    <row r="5643" spans="1:2">
      <c r="A5643" s="1">
        <v>38804</v>
      </c>
      <c r="B5643">
        <v>136.727</v>
      </c>
    </row>
    <row r="5644" spans="1:2">
      <c r="A5644" s="1">
        <v>38805</v>
      </c>
      <c r="B5644">
        <v>124.297</v>
      </c>
    </row>
    <row r="5645" spans="1:2">
      <c r="A5645" s="1">
        <v>38806</v>
      </c>
      <c r="B5645">
        <v>124.30500000000001</v>
      </c>
    </row>
    <row r="5646" spans="1:2">
      <c r="A5646" s="1">
        <v>38807</v>
      </c>
      <c r="B5646">
        <v>124.297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124.297</v>
      </c>
    </row>
    <row r="5650" spans="1:2">
      <c r="A5650" s="1">
        <v>38811</v>
      </c>
      <c r="B5650">
        <v>117</v>
      </c>
    </row>
    <row r="5651" spans="1:2">
      <c r="A5651" s="1">
        <v>38812</v>
      </c>
      <c r="B5651">
        <v>118.44799999999999</v>
      </c>
    </row>
    <row r="5652" spans="1:2">
      <c r="A5652" s="1">
        <v>38813</v>
      </c>
      <c r="B5652">
        <v>118.44799999999999</v>
      </c>
    </row>
    <row r="5653" spans="1:2">
      <c r="A5653" s="1">
        <v>38814</v>
      </c>
      <c r="B5653">
        <v>120.642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120.642</v>
      </c>
    </row>
    <row r="5657" spans="1:2">
      <c r="A5657" s="1">
        <v>38818</v>
      </c>
      <c r="B5657">
        <v>124.297</v>
      </c>
    </row>
    <row r="5658" spans="1:2">
      <c r="A5658" s="1">
        <v>38819</v>
      </c>
      <c r="B5658">
        <v>124.297</v>
      </c>
    </row>
    <row r="5659" spans="1:2">
      <c r="A5659" s="1">
        <v>38820</v>
      </c>
      <c r="B5659">
        <v>124.297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124.297</v>
      </c>
    </row>
    <row r="5664" spans="1:2">
      <c r="A5664" s="1">
        <v>38825</v>
      </c>
      <c r="B5664">
        <v>124.297</v>
      </c>
    </row>
    <row r="5665" spans="1:2">
      <c r="A5665" s="1">
        <v>38826</v>
      </c>
      <c r="B5665">
        <v>124.297</v>
      </c>
    </row>
    <row r="5666" spans="1:2">
      <c r="A5666" s="1">
        <v>38827</v>
      </c>
      <c r="B5666">
        <v>127.953</v>
      </c>
    </row>
    <row r="5667" spans="1:2">
      <c r="A5667" s="1">
        <v>38828</v>
      </c>
      <c r="B5667">
        <v>120.642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138.13</v>
      </c>
    </row>
    <row r="5671" spans="1:2">
      <c r="A5671" s="1">
        <v>38832</v>
      </c>
      <c r="B5671">
        <v>135.86600000000001</v>
      </c>
    </row>
    <row r="5672" spans="1:2">
      <c r="A5672" s="1">
        <v>38833</v>
      </c>
      <c r="B5672">
        <v>139.63999999999999</v>
      </c>
    </row>
    <row r="5673" spans="1:2">
      <c r="A5673" s="1">
        <v>38834</v>
      </c>
      <c r="B5673">
        <v>139.63999999999999</v>
      </c>
    </row>
    <row r="5674" spans="1:2">
      <c r="A5674" s="1">
        <v>38835</v>
      </c>
      <c r="B5674">
        <v>132.84700000000001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132.84700000000001</v>
      </c>
    </row>
    <row r="5679" spans="1:2">
      <c r="A5679" s="1">
        <v>38840</v>
      </c>
      <c r="B5679">
        <v>121.52500000000001</v>
      </c>
    </row>
    <row r="5680" spans="1:2">
      <c r="A5680" s="1">
        <v>38841</v>
      </c>
      <c r="B5680">
        <v>123.864</v>
      </c>
    </row>
    <row r="5681" spans="1:2">
      <c r="A5681" s="1">
        <v>38842</v>
      </c>
      <c r="B5681">
        <v>117.75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129.07300000000001</v>
      </c>
    </row>
    <row r="5685" spans="1:2">
      <c r="A5685" s="1">
        <v>38846</v>
      </c>
      <c r="B5685">
        <v>128.31800000000001</v>
      </c>
    </row>
    <row r="5686" spans="1:2">
      <c r="A5686" s="1">
        <v>38847</v>
      </c>
      <c r="B5686">
        <v>128.31800000000001</v>
      </c>
    </row>
    <row r="5687" spans="1:2">
      <c r="A5687" s="1">
        <v>38848</v>
      </c>
      <c r="B5687">
        <v>128.31800000000001</v>
      </c>
    </row>
    <row r="5688" spans="1:2">
      <c r="A5688" s="1">
        <v>38849</v>
      </c>
      <c r="B5688">
        <v>128.31800000000001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129.827</v>
      </c>
    </row>
    <row r="5692" spans="1:2">
      <c r="A5692" s="1">
        <v>38853</v>
      </c>
      <c r="B5692">
        <v>124.619</v>
      </c>
    </row>
    <row r="5693" spans="1:2">
      <c r="A5693" s="1">
        <v>38854</v>
      </c>
      <c r="B5693">
        <v>128.31800000000001</v>
      </c>
    </row>
    <row r="5694" spans="1:2">
      <c r="A5694" s="1">
        <v>38855</v>
      </c>
      <c r="B5694">
        <v>128.31800000000001</v>
      </c>
    </row>
    <row r="5695" spans="1:2">
      <c r="A5695" s="1">
        <v>38856</v>
      </c>
      <c r="B5695">
        <v>128.31800000000001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122.279</v>
      </c>
    </row>
    <row r="5699" spans="1:2">
      <c r="A5699" s="1">
        <v>38860</v>
      </c>
      <c r="B5699">
        <v>128.31800000000001</v>
      </c>
    </row>
    <row r="5700" spans="1:2">
      <c r="A5700" s="1">
        <v>38861</v>
      </c>
      <c r="B5700">
        <v>128.31800000000001</v>
      </c>
    </row>
    <row r="5701" spans="1:2">
      <c r="A5701" s="1">
        <v>38862</v>
      </c>
      <c r="B5701">
        <v>120.77</v>
      </c>
    </row>
    <row r="5702" spans="1:2">
      <c r="A5702" s="1">
        <v>38863</v>
      </c>
      <c r="B5702">
        <v>122.279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120.77</v>
      </c>
    </row>
    <row r="5706" spans="1:2">
      <c r="A5706" s="1">
        <v>38867</v>
      </c>
      <c r="B5706">
        <v>120.777</v>
      </c>
    </row>
    <row r="5707" spans="1:2">
      <c r="A5707" s="1">
        <v>38868</v>
      </c>
      <c r="B5707">
        <v>128.31800000000001</v>
      </c>
    </row>
    <row r="5708" spans="1:2">
      <c r="A5708" s="1">
        <v>38869</v>
      </c>
      <c r="B5708">
        <v>128.32499999999999</v>
      </c>
    </row>
    <row r="5709" spans="1:2">
      <c r="A5709" s="1">
        <v>38870</v>
      </c>
      <c r="B5709">
        <v>129.07300000000001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128.31800000000001</v>
      </c>
    </row>
    <row r="5713" spans="1:2">
      <c r="A5713" s="1">
        <v>38874</v>
      </c>
      <c r="B5713">
        <v>128.31800000000001</v>
      </c>
    </row>
    <row r="5714" spans="1:2">
      <c r="A5714" s="1">
        <v>38875</v>
      </c>
      <c r="B5714">
        <v>128.31800000000001</v>
      </c>
    </row>
    <row r="5715" spans="1:2">
      <c r="A5715" s="1">
        <v>38876</v>
      </c>
      <c r="B5715">
        <v>122.279</v>
      </c>
    </row>
    <row r="5716" spans="1:2">
      <c r="A5716" s="1">
        <v>38877</v>
      </c>
      <c r="B5716">
        <v>122.279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122.279</v>
      </c>
    </row>
    <row r="5721" spans="1:2">
      <c r="A5721" s="1">
        <v>38882</v>
      </c>
      <c r="B5721">
        <v>128.31800000000001</v>
      </c>
    </row>
    <row r="5722" spans="1:2">
      <c r="A5722" s="1">
        <v>38883</v>
      </c>
      <c r="B5722">
        <v>128.31800000000001</v>
      </c>
    </row>
    <row r="5723" spans="1:2">
      <c r="A5723" s="1">
        <v>38884</v>
      </c>
      <c r="B5723">
        <v>128.31800000000001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118.128</v>
      </c>
    </row>
    <row r="5727" spans="1:2">
      <c r="A5727" s="1">
        <v>38888</v>
      </c>
      <c r="B5727">
        <v>117.75</v>
      </c>
    </row>
    <row r="5728" spans="1:2">
      <c r="A5728" s="1">
        <v>38889</v>
      </c>
      <c r="B5728">
        <v>117.75</v>
      </c>
    </row>
    <row r="5729" spans="1:2">
      <c r="A5729" s="1">
        <v>38890</v>
      </c>
      <c r="B5729">
        <v>117.75</v>
      </c>
    </row>
    <row r="5730" spans="1:2">
      <c r="A5730" s="1">
        <v>38891</v>
      </c>
      <c r="B5730">
        <v>117.75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117.75</v>
      </c>
    </row>
    <row r="5735" spans="1:2">
      <c r="A5735" s="1">
        <v>38896</v>
      </c>
      <c r="B5735">
        <v>126.80800000000001</v>
      </c>
    </row>
    <row r="5736" spans="1:2">
      <c r="A5736" s="1">
        <v>38897</v>
      </c>
      <c r="B5736">
        <v>131.33699999999999</v>
      </c>
    </row>
    <row r="5737" spans="1:2">
      <c r="A5737" s="1">
        <v>38898</v>
      </c>
      <c r="B5737">
        <v>128.31800000000001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132.09200000000001</v>
      </c>
    </row>
    <row r="5741" spans="1:2">
      <c r="A5741" s="1">
        <v>38902</v>
      </c>
      <c r="B5741">
        <v>132.09200000000001</v>
      </c>
    </row>
    <row r="5742" spans="1:2">
      <c r="A5742" s="1">
        <v>38903</v>
      </c>
      <c r="B5742">
        <v>135.11099999999999</v>
      </c>
    </row>
    <row r="5743" spans="1:2">
      <c r="A5743" s="1">
        <v>38904</v>
      </c>
      <c r="B5743">
        <v>135.11099999999999</v>
      </c>
    </row>
    <row r="5744" spans="1:2">
      <c r="A5744" s="1">
        <v>38905</v>
      </c>
      <c r="B5744">
        <v>135.11099999999999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135.11099999999999</v>
      </c>
    </row>
    <row r="5748" spans="1:2">
      <c r="A5748" s="1">
        <v>38909</v>
      </c>
      <c r="B5748">
        <v>135.11099999999999</v>
      </c>
    </row>
    <row r="5749" spans="1:2">
      <c r="A5749" s="1">
        <v>38910</v>
      </c>
      <c r="B5749">
        <v>135.11099999999999</v>
      </c>
    </row>
    <row r="5750" spans="1:2">
      <c r="A5750" s="1">
        <v>38911</v>
      </c>
      <c r="B5750">
        <v>135.11099999999999</v>
      </c>
    </row>
    <row r="5751" spans="1:2">
      <c r="A5751" s="1">
        <v>38912</v>
      </c>
      <c r="B5751">
        <v>135.11099999999999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135.11099999999999</v>
      </c>
    </row>
    <row r="5755" spans="1:2">
      <c r="A5755" s="1">
        <v>38916</v>
      </c>
      <c r="B5755">
        <v>135.11099999999999</v>
      </c>
    </row>
    <row r="5756" spans="1:2">
      <c r="A5756" s="1">
        <v>38917</v>
      </c>
      <c r="B5756">
        <v>135.11099999999999</v>
      </c>
    </row>
    <row r="5757" spans="1:2">
      <c r="A5757" s="1">
        <v>38918</v>
      </c>
      <c r="B5757">
        <v>122.279</v>
      </c>
    </row>
    <row r="5758" spans="1:2">
      <c r="A5758" s="1">
        <v>38919</v>
      </c>
      <c r="B5758">
        <v>122.355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122.355</v>
      </c>
    </row>
    <row r="5762" spans="1:2">
      <c r="A5762" s="1">
        <v>38923</v>
      </c>
      <c r="B5762">
        <v>122.355</v>
      </c>
    </row>
    <row r="5763" spans="1:2">
      <c r="A5763" s="1">
        <v>38924</v>
      </c>
      <c r="B5763">
        <v>122.279</v>
      </c>
    </row>
    <row r="5764" spans="1:2">
      <c r="A5764" s="1">
        <v>38925</v>
      </c>
      <c r="B5764">
        <v>121.52500000000001</v>
      </c>
    </row>
    <row r="5765" spans="1:2">
      <c r="A5765" s="1">
        <v>38926</v>
      </c>
      <c r="B5765">
        <v>121.52500000000001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121.52500000000001</v>
      </c>
    </row>
    <row r="5769" spans="1:2">
      <c r="A5769" s="1">
        <v>38930</v>
      </c>
      <c r="B5769">
        <v>121.52500000000001</v>
      </c>
    </row>
    <row r="5770" spans="1:2">
      <c r="A5770" s="1">
        <v>38931</v>
      </c>
      <c r="B5770">
        <v>121.902</v>
      </c>
    </row>
    <row r="5771" spans="1:2">
      <c r="A5771" s="1">
        <v>38932</v>
      </c>
      <c r="B5771">
        <v>124.544</v>
      </c>
    </row>
    <row r="5772" spans="1:2">
      <c r="A5772" s="1">
        <v>38933</v>
      </c>
      <c r="B5772">
        <v>124.544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124.544</v>
      </c>
    </row>
    <row r="5776" spans="1:2">
      <c r="A5776" s="1">
        <v>38937</v>
      </c>
      <c r="B5776">
        <v>124.544</v>
      </c>
    </row>
    <row r="5777" spans="1:2">
      <c r="A5777" s="1">
        <v>38938</v>
      </c>
      <c r="B5777">
        <v>124.544</v>
      </c>
    </row>
    <row r="5778" spans="1:2">
      <c r="A5778" s="1">
        <v>38939</v>
      </c>
      <c r="B5778">
        <v>124.544</v>
      </c>
    </row>
    <row r="5779" spans="1:2">
      <c r="A5779" s="1">
        <v>38940</v>
      </c>
      <c r="B5779">
        <v>124.544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128.31800000000001</v>
      </c>
    </row>
    <row r="5783" spans="1:2">
      <c r="A5783" s="1">
        <v>38944</v>
      </c>
    </row>
    <row r="5784" spans="1:2">
      <c r="A5784" s="1">
        <v>38945</v>
      </c>
      <c r="B5784">
        <v>135.86600000000001</v>
      </c>
    </row>
    <row r="5785" spans="1:2">
      <c r="A5785" s="1">
        <v>38946</v>
      </c>
      <c r="B5785">
        <v>139.63999999999999</v>
      </c>
    </row>
    <row r="5786" spans="1:2">
      <c r="A5786" s="1">
        <v>38947</v>
      </c>
      <c r="B5786">
        <v>139.63999999999999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139.63999999999999</v>
      </c>
    </row>
    <row r="5790" spans="1:2">
      <c r="A5790" s="1">
        <v>38951</v>
      </c>
      <c r="B5790">
        <v>139.63999999999999</v>
      </c>
    </row>
    <row r="5791" spans="1:2">
      <c r="A5791" s="1">
        <v>38952</v>
      </c>
      <c r="B5791">
        <v>139.63999999999999</v>
      </c>
    </row>
    <row r="5792" spans="1:2">
      <c r="A5792" s="1">
        <v>38953</v>
      </c>
      <c r="B5792">
        <v>139.63999999999999</v>
      </c>
    </row>
    <row r="5793" spans="1:2">
      <c r="A5793" s="1">
        <v>38954</v>
      </c>
      <c r="B5793">
        <v>139.63999999999999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139.63999999999999</v>
      </c>
    </row>
    <row r="5797" spans="1:2">
      <c r="A5797" s="1">
        <v>38958</v>
      </c>
      <c r="B5797">
        <v>139.63999999999999</v>
      </c>
    </row>
    <row r="5798" spans="1:2">
      <c r="A5798" s="1">
        <v>38959</v>
      </c>
      <c r="B5798">
        <v>139.63999999999999</v>
      </c>
    </row>
    <row r="5799" spans="1:2">
      <c r="A5799" s="1">
        <v>38960</v>
      </c>
      <c r="B5799">
        <v>132.09200000000001</v>
      </c>
    </row>
    <row r="5800" spans="1:2">
      <c r="A5800" s="1">
        <v>38961</v>
      </c>
      <c r="B5800">
        <v>132.09200000000001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132.09200000000001</v>
      </c>
    </row>
    <row r="5804" spans="1:2">
      <c r="A5804" s="1">
        <v>38965</v>
      </c>
      <c r="B5804">
        <v>132.09200000000001</v>
      </c>
    </row>
    <row r="5805" spans="1:2">
      <c r="A5805" s="1">
        <v>38966</v>
      </c>
      <c r="B5805">
        <v>128.31800000000001</v>
      </c>
    </row>
    <row r="5806" spans="1:2">
      <c r="A5806" s="1">
        <v>38967</v>
      </c>
      <c r="B5806">
        <v>128.43899999999999</v>
      </c>
    </row>
    <row r="5807" spans="1:2">
      <c r="A5807" s="1">
        <v>38968</v>
      </c>
      <c r="B5807">
        <v>128.31800000000001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128.31800000000001</v>
      </c>
    </row>
    <row r="5811" spans="1:2">
      <c r="A5811" s="1">
        <v>38972</v>
      </c>
      <c r="B5811">
        <v>128.31800000000001</v>
      </c>
    </row>
    <row r="5812" spans="1:2">
      <c r="A5812" s="1">
        <v>38973</v>
      </c>
      <c r="B5812">
        <v>128.31800000000001</v>
      </c>
    </row>
    <row r="5813" spans="1:2">
      <c r="A5813" s="1">
        <v>38974</v>
      </c>
      <c r="B5813">
        <v>128.31800000000001</v>
      </c>
    </row>
    <row r="5814" spans="1:2">
      <c r="A5814" s="1">
        <v>38975</v>
      </c>
      <c r="B5814">
        <v>135.86600000000001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135.86600000000001</v>
      </c>
    </row>
    <row r="5820" spans="1:2">
      <c r="A5820" s="1">
        <v>38981</v>
      </c>
      <c r="B5820">
        <v>135.86600000000001</v>
      </c>
    </row>
    <row r="5821" spans="1:2">
      <c r="A5821" s="1">
        <v>38982</v>
      </c>
      <c r="B5821">
        <v>135.86600000000001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135.86600000000001</v>
      </c>
    </row>
    <row r="5825" spans="1:2">
      <c r="A5825" s="1">
        <v>38986</v>
      </c>
      <c r="B5825">
        <v>135.86600000000001</v>
      </c>
    </row>
    <row r="5826" spans="1:2">
      <c r="A5826" s="1">
        <v>38987</v>
      </c>
      <c r="B5826">
        <v>135.86600000000001</v>
      </c>
    </row>
    <row r="5827" spans="1:2">
      <c r="A5827" s="1">
        <v>38988</v>
      </c>
      <c r="B5827">
        <v>135.86600000000001</v>
      </c>
    </row>
    <row r="5828" spans="1:2">
      <c r="A5828" s="1">
        <v>38989</v>
      </c>
      <c r="B5828">
        <v>135.86600000000001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135.86600000000001</v>
      </c>
    </row>
    <row r="5832" spans="1:2">
      <c r="A5832" s="1">
        <v>38993</v>
      </c>
      <c r="B5832">
        <v>135.86600000000001</v>
      </c>
    </row>
    <row r="5833" spans="1:2">
      <c r="A5833" s="1">
        <v>38994</v>
      </c>
      <c r="B5833">
        <v>135.86600000000001</v>
      </c>
    </row>
    <row r="5834" spans="1:2">
      <c r="A5834" s="1">
        <v>38995</v>
      </c>
      <c r="B5834">
        <v>135.86600000000001</v>
      </c>
    </row>
    <row r="5835" spans="1:2">
      <c r="A5835" s="1">
        <v>38996</v>
      </c>
      <c r="B5835">
        <v>135.86600000000001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135.86600000000001</v>
      </c>
    </row>
    <row r="5840" spans="1:2">
      <c r="A5840" s="1">
        <v>39001</v>
      </c>
      <c r="B5840">
        <v>132.09200000000001</v>
      </c>
    </row>
    <row r="5841" spans="1:2">
      <c r="A5841" s="1">
        <v>39002</v>
      </c>
      <c r="B5841">
        <v>132.09200000000001</v>
      </c>
    </row>
    <row r="5842" spans="1:2">
      <c r="A5842" s="1">
        <v>39003</v>
      </c>
      <c r="B5842">
        <v>132.09200000000001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132.09200000000001</v>
      </c>
    </row>
    <row r="5846" spans="1:2">
      <c r="A5846" s="1">
        <v>39007</v>
      </c>
      <c r="B5846">
        <v>132.09200000000001</v>
      </c>
    </row>
    <row r="5847" spans="1:2">
      <c r="A5847" s="1">
        <v>39008</v>
      </c>
      <c r="B5847">
        <v>132.09200000000001</v>
      </c>
    </row>
    <row r="5848" spans="1:2">
      <c r="A5848" s="1">
        <v>39009</v>
      </c>
      <c r="B5848">
        <v>129.90299999999999</v>
      </c>
    </row>
    <row r="5849" spans="1:2">
      <c r="A5849" s="1">
        <v>39010</v>
      </c>
      <c r="B5849">
        <v>130.20500000000001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130.20500000000001</v>
      </c>
    </row>
    <row r="5853" spans="1:2">
      <c r="A5853" s="1">
        <v>39014</v>
      </c>
      <c r="B5853">
        <v>130.20500000000001</v>
      </c>
    </row>
    <row r="5854" spans="1:2">
      <c r="A5854" s="1">
        <v>39015</v>
      </c>
      <c r="B5854">
        <v>130.20500000000001</v>
      </c>
    </row>
    <row r="5855" spans="1:2">
      <c r="A5855" s="1">
        <v>39016</v>
      </c>
      <c r="B5855">
        <v>129.07300000000001</v>
      </c>
    </row>
    <row r="5856" spans="1:2">
      <c r="A5856" s="1">
        <v>39017</v>
      </c>
      <c r="B5856">
        <v>129.07300000000001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129.07300000000001</v>
      </c>
    </row>
    <row r="5860" spans="1:2">
      <c r="A5860" s="1">
        <v>39021</v>
      </c>
      <c r="B5860">
        <v>129.07300000000001</v>
      </c>
    </row>
    <row r="5861" spans="1:2">
      <c r="A5861" s="1">
        <v>39022</v>
      </c>
    </row>
    <row r="5862" spans="1:2">
      <c r="A5862" s="1">
        <v>39023</v>
      </c>
      <c r="B5862">
        <v>126.053</v>
      </c>
    </row>
    <row r="5863" spans="1:2">
      <c r="A5863" s="1">
        <v>39024</v>
      </c>
      <c r="B5863">
        <v>126.053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126.053</v>
      </c>
    </row>
    <row r="5867" spans="1:2">
      <c r="A5867" s="1">
        <v>39028</v>
      </c>
      <c r="B5867">
        <v>126.053</v>
      </c>
    </row>
    <row r="5868" spans="1:2">
      <c r="A5868" s="1">
        <v>39029</v>
      </c>
      <c r="B5868">
        <v>126.053</v>
      </c>
    </row>
    <row r="5869" spans="1:2">
      <c r="A5869" s="1">
        <v>39030</v>
      </c>
      <c r="B5869">
        <v>126.053</v>
      </c>
    </row>
    <row r="5870" spans="1:2">
      <c r="A5870" s="1">
        <v>39031</v>
      </c>
      <c r="B5870">
        <v>126.053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126.053</v>
      </c>
    </row>
    <row r="5874" spans="1:2">
      <c r="A5874" s="1">
        <v>39035</v>
      </c>
      <c r="B5874">
        <v>126.053</v>
      </c>
    </row>
    <row r="5875" spans="1:2">
      <c r="A5875" s="1">
        <v>39036</v>
      </c>
      <c r="B5875">
        <v>126.053</v>
      </c>
    </row>
    <row r="5876" spans="1:2">
      <c r="A5876" s="1">
        <v>39037</v>
      </c>
      <c r="B5876">
        <v>126.053</v>
      </c>
    </row>
    <row r="5877" spans="1:2">
      <c r="A5877" s="1">
        <v>39038</v>
      </c>
      <c r="B5877">
        <v>126.053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126.053</v>
      </c>
    </row>
    <row r="5881" spans="1:2">
      <c r="A5881" s="1">
        <v>39042</v>
      </c>
      <c r="B5881">
        <v>126.053</v>
      </c>
    </row>
    <row r="5882" spans="1:2">
      <c r="A5882" s="1">
        <v>39043</v>
      </c>
      <c r="B5882">
        <v>126.959</v>
      </c>
    </row>
    <row r="5883" spans="1:2">
      <c r="A5883" s="1">
        <v>39044</v>
      </c>
      <c r="B5883">
        <v>139.63999999999999</v>
      </c>
    </row>
    <row r="5884" spans="1:2">
      <c r="A5884" s="1">
        <v>39045</v>
      </c>
      <c r="B5884">
        <v>143.41399999999999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143.41399999999999</v>
      </c>
    </row>
    <row r="5888" spans="1:2">
      <c r="A5888" s="1">
        <v>39049</v>
      </c>
      <c r="B5888">
        <v>143.41399999999999</v>
      </c>
    </row>
    <row r="5889" spans="1:2">
      <c r="A5889" s="1">
        <v>39050</v>
      </c>
      <c r="B5889">
        <v>143.41399999999999</v>
      </c>
    </row>
    <row r="5890" spans="1:2">
      <c r="A5890" s="1">
        <v>39051</v>
      </c>
      <c r="B5890">
        <v>143.41399999999999</v>
      </c>
    </row>
    <row r="5891" spans="1:2">
      <c r="A5891" s="1">
        <v>39052</v>
      </c>
      <c r="B5891">
        <v>143.41399999999999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143.41399999999999</v>
      </c>
    </row>
    <row r="5895" spans="1:2">
      <c r="A5895" s="1">
        <v>39056</v>
      </c>
      <c r="B5895">
        <v>143.86699999999999</v>
      </c>
    </row>
    <row r="5896" spans="1:2">
      <c r="A5896" s="1">
        <v>39057</v>
      </c>
      <c r="B5896">
        <v>150.96199999999999</v>
      </c>
    </row>
    <row r="5897" spans="1:2">
      <c r="A5897" s="1">
        <v>39058</v>
      </c>
      <c r="B5897">
        <v>150.96199999999999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150.96199999999999</v>
      </c>
    </row>
    <row r="5902" spans="1:2">
      <c r="A5902" s="1">
        <v>39063</v>
      </c>
      <c r="B5902">
        <v>150.96199999999999</v>
      </c>
    </row>
    <row r="5903" spans="1:2">
      <c r="A5903" s="1">
        <v>39064</v>
      </c>
      <c r="B5903">
        <v>150.96199999999999</v>
      </c>
    </row>
    <row r="5904" spans="1:2">
      <c r="A5904" s="1">
        <v>39065</v>
      </c>
      <c r="B5904">
        <v>154.73599999999999</v>
      </c>
    </row>
    <row r="5905" spans="1:2">
      <c r="A5905" s="1">
        <v>39066</v>
      </c>
      <c r="B5905">
        <v>157.001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157.001</v>
      </c>
    </row>
    <row r="5909" spans="1:2">
      <c r="A5909" s="1">
        <v>39070</v>
      </c>
      <c r="B5909">
        <v>157.001</v>
      </c>
    </row>
    <row r="5910" spans="1:2">
      <c r="A5910" s="1">
        <v>39071</v>
      </c>
      <c r="B5910">
        <v>156.92500000000001</v>
      </c>
    </row>
    <row r="5911" spans="1:2">
      <c r="A5911" s="1">
        <v>39072</v>
      </c>
      <c r="B5911">
        <v>156.92500000000001</v>
      </c>
    </row>
    <row r="5912" spans="1:2">
      <c r="A5912" s="1">
        <v>39073</v>
      </c>
      <c r="B5912">
        <v>156.92500000000001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154.73599999999999</v>
      </c>
    </row>
    <row r="5917" spans="1:2">
      <c r="A5917" s="1">
        <v>39078</v>
      </c>
      <c r="B5917">
        <v>154.73599999999999</v>
      </c>
    </row>
    <row r="5918" spans="1:2">
      <c r="A5918" s="1">
        <v>39079</v>
      </c>
      <c r="B5918">
        <v>156.774</v>
      </c>
    </row>
    <row r="5919" spans="1:2">
      <c r="A5919" s="1">
        <v>39080</v>
      </c>
      <c r="B5919">
        <v>156.774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156.774</v>
      </c>
    </row>
    <row r="5924" spans="1:2">
      <c r="A5924" s="1">
        <v>39085</v>
      </c>
      <c r="B5924">
        <v>156.774</v>
      </c>
    </row>
    <row r="5925" spans="1:2">
      <c r="A5925" s="1">
        <v>39086</v>
      </c>
      <c r="B5925">
        <v>156.774</v>
      </c>
    </row>
    <row r="5926" spans="1:2">
      <c r="A5926" s="1">
        <v>39087</v>
      </c>
      <c r="B5926">
        <v>156.774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156.774</v>
      </c>
    </row>
    <row r="5930" spans="1:2">
      <c r="A5930" s="1">
        <v>39091</v>
      </c>
      <c r="B5930">
        <v>154.73599999999999</v>
      </c>
    </row>
    <row r="5931" spans="1:2">
      <c r="A5931" s="1">
        <v>39092</v>
      </c>
      <c r="B5931">
        <v>154.73599999999999</v>
      </c>
    </row>
    <row r="5932" spans="1:2">
      <c r="A5932" s="1">
        <v>39093</v>
      </c>
      <c r="B5932">
        <v>154.73599999999999</v>
      </c>
    </row>
    <row r="5933" spans="1:2">
      <c r="A5933" s="1">
        <v>39094</v>
      </c>
      <c r="B5933">
        <v>154.73599999999999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162.28399999999999</v>
      </c>
    </row>
    <row r="5937" spans="1:2">
      <c r="A5937" s="1">
        <v>39098</v>
      </c>
      <c r="B5937">
        <v>169.83199999999999</v>
      </c>
    </row>
    <row r="5938" spans="1:2">
      <c r="A5938" s="1">
        <v>39099</v>
      </c>
      <c r="B5938">
        <v>169.83199999999999</v>
      </c>
    </row>
    <row r="5939" spans="1:2">
      <c r="A5939" s="1">
        <v>39100</v>
      </c>
      <c r="B5939">
        <v>175.11600000000001</v>
      </c>
    </row>
    <row r="5940" spans="1:2">
      <c r="A5940" s="1">
        <v>39101</v>
      </c>
      <c r="B5940">
        <v>175.11600000000001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181.14699999999999</v>
      </c>
    </row>
    <row r="5944" spans="1:2">
      <c r="A5944" s="1">
        <v>39105</v>
      </c>
      <c r="B5944">
        <v>181.14699999999999</v>
      </c>
    </row>
    <row r="5945" spans="1:2">
      <c r="A5945" s="1">
        <v>39106</v>
      </c>
      <c r="B5945">
        <v>169.83199999999999</v>
      </c>
    </row>
    <row r="5946" spans="1:2">
      <c r="A5946" s="1">
        <v>39107</v>
      </c>
      <c r="B5946">
        <v>169.83199999999999</v>
      </c>
    </row>
    <row r="5947" spans="1:2">
      <c r="A5947" s="1">
        <v>39108</v>
      </c>
      <c r="B5947">
        <v>169.83199999999999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169.83199999999999</v>
      </c>
    </row>
    <row r="5951" spans="1:2">
      <c r="A5951" s="1">
        <v>39112</v>
      </c>
      <c r="B5951">
        <v>169.83199999999999</v>
      </c>
    </row>
    <row r="5952" spans="1:2">
      <c r="A5952" s="1">
        <v>39113</v>
      </c>
      <c r="B5952">
        <v>169.83199999999999</v>
      </c>
    </row>
    <row r="5953" spans="1:2">
      <c r="A5953" s="1">
        <v>39114</v>
      </c>
      <c r="B5953">
        <v>169.83199999999999</v>
      </c>
    </row>
    <row r="5954" spans="1:2">
      <c r="A5954" s="1">
        <v>39115</v>
      </c>
      <c r="B5954">
        <v>169.83199999999999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169.83199999999999</v>
      </c>
    </row>
    <row r="5958" spans="1:2">
      <c r="A5958" s="1">
        <v>39119</v>
      </c>
      <c r="B5958">
        <v>169.83199999999999</v>
      </c>
    </row>
    <row r="5959" spans="1:2">
      <c r="A5959" s="1">
        <v>39120</v>
      </c>
      <c r="B5959">
        <v>166.05799999999999</v>
      </c>
    </row>
    <row r="5960" spans="1:2">
      <c r="A5960" s="1">
        <v>39121</v>
      </c>
      <c r="B5960">
        <v>166.066</v>
      </c>
    </row>
    <row r="5961" spans="1:2">
      <c r="A5961" s="1">
        <v>39122</v>
      </c>
      <c r="B5961">
        <v>166.066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169.83199999999999</v>
      </c>
    </row>
    <row r="5965" spans="1:2">
      <c r="A5965" s="1">
        <v>39126</v>
      </c>
      <c r="B5965">
        <v>177.381</v>
      </c>
    </row>
    <row r="5966" spans="1:2">
      <c r="A5966" s="1">
        <v>39127</v>
      </c>
      <c r="B5966">
        <v>177.381</v>
      </c>
    </row>
    <row r="5967" spans="1:2">
      <c r="A5967" s="1">
        <v>39128</v>
      </c>
      <c r="B5967">
        <v>177.381</v>
      </c>
    </row>
    <row r="5968" spans="1:2">
      <c r="A5968" s="1">
        <v>39129</v>
      </c>
      <c r="B5968">
        <v>177.381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177.381</v>
      </c>
    </row>
    <row r="5972" spans="1:2">
      <c r="A5972" s="1">
        <v>39133</v>
      </c>
      <c r="B5972">
        <v>177.381</v>
      </c>
    </row>
    <row r="5973" spans="1:2">
      <c r="A5973" s="1">
        <v>39134</v>
      </c>
      <c r="B5973">
        <v>177.381</v>
      </c>
    </row>
    <row r="5974" spans="1:2">
      <c r="A5974" s="1">
        <v>39135</v>
      </c>
      <c r="B5974">
        <v>177.381</v>
      </c>
    </row>
    <row r="5975" spans="1:2">
      <c r="A5975" s="1">
        <v>39136</v>
      </c>
      <c r="B5975">
        <v>177.381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177.381</v>
      </c>
    </row>
    <row r="5979" spans="1:2">
      <c r="A5979" s="1">
        <v>39140</v>
      </c>
      <c r="B5979">
        <v>177.381</v>
      </c>
    </row>
    <row r="5980" spans="1:2">
      <c r="A5980" s="1">
        <v>39141</v>
      </c>
      <c r="B5980">
        <v>177.381</v>
      </c>
    </row>
    <row r="5981" spans="1:2">
      <c r="A5981" s="1">
        <v>39142</v>
      </c>
      <c r="B5981">
        <v>177.381</v>
      </c>
    </row>
    <row r="5982" spans="1:2">
      <c r="A5982" s="1">
        <v>39143</v>
      </c>
      <c r="B5982">
        <v>177.381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177.381</v>
      </c>
    </row>
    <row r="5986" spans="1:2">
      <c r="A5986" s="1">
        <v>39147</v>
      </c>
      <c r="B5986">
        <v>162.28399999999999</v>
      </c>
    </row>
    <row r="5987" spans="1:2">
      <c r="A5987" s="1">
        <v>39148</v>
      </c>
      <c r="B5987">
        <v>162.28399999999999</v>
      </c>
    </row>
    <row r="5988" spans="1:2">
      <c r="A5988" s="1">
        <v>39149</v>
      </c>
      <c r="B5988">
        <v>162.28399999999999</v>
      </c>
    </row>
    <row r="5989" spans="1:2">
      <c r="A5989" s="1">
        <v>39150</v>
      </c>
      <c r="B5989">
        <v>155.49100000000001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155.49100000000001</v>
      </c>
    </row>
    <row r="5993" spans="1:2">
      <c r="A5993" s="1">
        <v>39154</v>
      </c>
      <c r="B5993">
        <v>155.49100000000001</v>
      </c>
    </row>
    <row r="5994" spans="1:2">
      <c r="A5994" s="1">
        <v>39155</v>
      </c>
      <c r="B5994">
        <v>155.49100000000001</v>
      </c>
    </row>
    <row r="5995" spans="1:2">
      <c r="A5995" s="1">
        <v>39156</v>
      </c>
      <c r="B5995">
        <v>155.49100000000001</v>
      </c>
    </row>
    <row r="5996" spans="1:2">
      <c r="A5996" s="1">
        <v>39157</v>
      </c>
      <c r="B5996">
        <v>155.49100000000001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155.49100000000001</v>
      </c>
    </row>
    <row r="6000" spans="1:2">
      <c r="A6000" s="1">
        <v>39161</v>
      </c>
      <c r="B6000">
        <v>155.49100000000001</v>
      </c>
    </row>
    <row r="6001" spans="1:2">
      <c r="A6001" s="1">
        <v>39162</v>
      </c>
      <c r="B6001">
        <v>155.49100000000001</v>
      </c>
    </row>
    <row r="6002" spans="1:2">
      <c r="A6002" s="1">
        <v>39163</v>
      </c>
      <c r="B6002">
        <v>155.49100000000001</v>
      </c>
    </row>
    <row r="6003" spans="1:2">
      <c r="A6003" s="1">
        <v>39164</v>
      </c>
      <c r="B6003">
        <v>155.49100000000001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155.49100000000001</v>
      </c>
    </row>
    <row r="6007" spans="1:2">
      <c r="A6007" s="1">
        <v>39168</v>
      </c>
      <c r="B6007">
        <v>155.49100000000001</v>
      </c>
    </row>
    <row r="6008" spans="1:2">
      <c r="A6008" s="1">
        <v>39169</v>
      </c>
      <c r="B6008">
        <v>155.49100000000001</v>
      </c>
    </row>
    <row r="6009" spans="1:2">
      <c r="A6009" s="1">
        <v>39170</v>
      </c>
      <c r="B6009">
        <v>155.49100000000001</v>
      </c>
    </row>
    <row r="6010" spans="1:2">
      <c r="A6010" s="1">
        <v>39171</v>
      </c>
      <c r="B6010">
        <v>155.49100000000001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155.49100000000001</v>
      </c>
    </row>
    <row r="6014" spans="1:2">
      <c r="A6014" s="1">
        <v>39175</v>
      </c>
      <c r="B6014">
        <v>152.47200000000001</v>
      </c>
    </row>
    <row r="6015" spans="1:2">
      <c r="A6015" s="1">
        <v>39176</v>
      </c>
      <c r="B6015">
        <v>153.227</v>
      </c>
    </row>
    <row r="6016" spans="1:2">
      <c r="A6016" s="1">
        <v>39177</v>
      </c>
      <c r="B6016">
        <v>154.73599999999999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163.03899999999999</v>
      </c>
    </row>
    <row r="6021" spans="1:2">
      <c r="A6021" s="1">
        <v>39182</v>
      </c>
      <c r="B6021">
        <v>158.51</v>
      </c>
    </row>
    <row r="6022" spans="1:2">
      <c r="A6022" s="1">
        <v>39183</v>
      </c>
      <c r="B6022">
        <v>162.28399999999999</v>
      </c>
    </row>
    <row r="6023" spans="1:2">
      <c r="A6023" s="1">
        <v>39184</v>
      </c>
      <c r="B6023">
        <v>162.28399999999999</v>
      </c>
    </row>
    <row r="6024" spans="1:2">
      <c r="A6024" s="1">
        <v>39185</v>
      </c>
      <c r="B6024">
        <v>162.28399999999999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166.05799999999999</v>
      </c>
    </row>
    <row r="6028" spans="1:2">
      <c r="A6028" s="1">
        <v>39189</v>
      </c>
      <c r="B6028">
        <v>166.05799999999999</v>
      </c>
    </row>
    <row r="6029" spans="1:2">
      <c r="A6029" s="1">
        <v>39190</v>
      </c>
      <c r="B6029">
        <v>166.05799999999999</v>
      </c>
    </row>
    <row r="6030" spans="1:2">
      <c r="A6030" s="1">
        <v>39191</v>
      </c>
      <c r="B6030">
        <v>166.05799999999999</v>
      </c>
    </row>
    <row r="6031" spans="1:2">
      <c r="A6031" s="1">
        <v>39192</v>
      </c>
      <c r="B6031">
        <v>169.83199999999999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169.83199999999999</v>
      </c>
    </row>
    <row r="6035" spans="1:2">
      <c r="A6035" s="1">
        <v>39196</v>
      </c>
      <c r="B6035">
        <v>169.83199999999999</v>
      </c>
    </row>
    <row r="6036" spans="1:2">
      <c r="A6036" s="1">
        <v>39197</v>
      </c>
      <c r="B6036">
        <v>169.83199999999999</v>
      </c>
    </row>
    <row r="6037" spans="1:2">
      <c r="A6037" s="1">
        <v>39198</v>
      </c>
      <c r="B6037">
        <v>169.83199999999999</v>
      </c>
    </row>
    <row r="6038" spans="1:2">
      <c r="A6038" s="1">
        <v>39199</v>
      </c>
      <c r="B6038">
        <v>169.83199999999999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169.83199999999999</v>
      </c>
    </row>
    <row r="6042" spans="1:2">
      <c r="A6042" s="1">
        <v>39203</v>
      </c>
    </row>
    <row r="6043" spans="1:2">
      <c r="A6043" s="1">
        <v>39204</v>
      </c>
      <c r="B6043">
        <v>169.83199999999999</v>
      </c>
    </row>
    <row r="6044" spans="1:2">
      <c r="A6044" s="1">
        <v>39205</v>
      </c>
      <c r="B6044">
        <v>169.83199999999999</v>
      </c>
    </row>
    <row r="6045" spans="1:2">
      <c r="A6045" s="1">
        <v>39206</v>
      </c>
      <c r="B6045">
        <v>169.83199999999999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177.381</v>
      </c>
    </row>
    <row r="6049" spans="1:2">
      <c r="A6049" s="1">
        <v>39210</v>
      </c>
      <c r="B6049">
        <v>177.381</v>
      </c>
    </row>
    <row r="6050" spans="1:2">
      <c r="A6050" s="1">
        <v>39211</v>
      </c>
      <c r="B6050">
        <v>177.381</v>
      </c>
    </row>
    <row r="6051" spans="1:2">
      <c r="A6051" s="1">
        <v>39212</v>
      </c>
      <c r="B6051">
        <v>173.60599999999999</v>
      </c>
    </row>
    <row r="6052" spans="1:2">
      <c r="A6052" s="1">
        <v>39213</v>
      </c>
      <c r="B6052">
        <v>173.60599999999999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169.83199999999999</v>
      </c>
    </row>
    <row r="6056" spans="1:2">
      <c r="A6056" s="1">
        <v>39217</v>
      </c>
      <c r="B6056">
        <v>169.83199999999999</v>
      </c>
    </row>
    <row r="6057" spans="1:2">
      <c r="A6057" s="1">
        <v>39218</v>
      </c>
      <c r="B6057">
        <v>169.83199999999999</v>
      </c>
    </row>
    <row r="6058" spans="1:2">
      <c r="A6058" s="1">
        <v>39219</v>
      </c>
      <c r="B6058">
        <v>169.83199999999999</v>
      </c>
    </row>
    <row r="6059" spans="1:2">
      <c r="A6059" s="1">
        <v>39220</v>
      </c>
      <c r="B6059">
        <v>169.83199999999999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169.83199999999999</v>
      </c>
    </row>
    <row r="6064" spans="1:2">
      <c r="A6064" s="1">
        <v>39225</v>
      </c>
      <c r="B6064">
        <v>169.83199999999999</v>
      </c>
    </row>
    <row r="6065" spans="1:2">
      <c r="A6065" s="1">
        <v>39226</v>
      </c>
      <c r="B6065">
        <v>169.83199999999999</v>
      </c>
    </row>
    <row r="6066" spans="1:2">
      <c r="A6066" s="1">
        <v>39227</v>
      </c>
      <c r="B6066">
        <v>169.83199999999999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169.83199999999999</v>
      </c>
    </row>
    <row r="6070" spans="1:2">
      <c r="A6070" s="1">
        <v>39231</v>
      </c>
      <c r="B6070">
        <v>180.4</v>
      </c>
    </row>
    <row r="6071" spans="1:2">
      <c r="A6071" s="1">
        <v>39232</v>
      </c>
      <c r="B6071">
        <v>192.477</v>
      </c>
    </row>
    <row r="6072" spans="1:2">
      <c r="A6072" s="1">
        <v>39233</v>
      </c>
      <c r="B6072">
        <v>192.477</v>
      </c>
    </row>
    <row r="6073" spans="1:2">
      <c r="A6073" s="1">
        <v>39234</v>
      </c>
      <c r="B6073">
        <v>192.477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196.251</v>
      </c>
    </row>
    <row r="6077" spans="1:2">
      <c r="A6077" s="1">
        <v>39238</v>
      </c>
      <c r="B6077">
        <v>207.57300000000001</v>
      </c>
    </row>
    <row r="6078" spans="1:2">
      <c r="A6078" s="1">
        <v>39239</v>
      </c>
      <c r="B6078">
        <v>207.57300000000001</v>
      </c>
    </row>
    <row r="6079" spans="1:2">
      <c r="A6079" s="1">
        <v>39240</v>
      </c>
      <c r="B6079">
        <v>207.57300000000001</v>
      </c>
    </row>
    <row r="6080" spans="1:2">
      <c r="A6080" s="1">
        <v>39241</v>
      </c>
      <c r="B6080">
        <v>207.57300000000001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207.57300000000001</v>
      </c>
    </row>
    <row r="6084" spans="1:2">
      <c r="A6084" s="1">
        <v>39245</v>
      </c>
      <c r="B6084">
        <v>207.57300000000001</v>
      </c>
    </row>
    <row r="6085" spans="1:2">
      <c r="A6085" s="1">
        <v>39246</v>
      </c>
      <c r="B6085">
        <v>207.57300000000001</v>
      </c>
    </row>
    <row r="6086" spans="1:2">
      <c r="A6086" s="1">
        <v>39247</v>
      </c>
      <c r="B6086">
        <v>207.57300000000001</v>
      </c>
    </row>
    <row r="6087" spans="1:2">
      <c r="A6087" s="1">
        <v>39248</v>
      </c>
      <c r="B6087">
        <v>207.57300000000001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207.57300000000001</v>
      </c>
    </row>
    <row r="6091" spans="1:2">
      <c r="A6091" s="1">
        <v>39252</v>
      </c>
      <c r="B6091">
        <v>207.57300000000001</v>
      </c>
    </row>
    <row r="6092" spans="1:2">
      <c r="A6092" s="1">
        <v>39253</v>
      </c>
      <c r="B6092">
        <v>207.57300000000001</v>
      </c>
    </row>
    <row r="6093" spans="1:2">
      <c r="A6093" s="1">
        <v>39254</v>
      </c>
      <c r="B6093">
        <v>207.58099999999999</v>
      </c>
    </row>
    <row r="6094" spans="1:2">
      <c r="A6094" s="1">
        <v>39255</v>
      </c>
      <c r="B6094">
        <v>218.89500000000001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218.89500000000001</v>
      </c>
    </row>
    <row r="6098" spans="1:2">
      <c r="A6098" s="1">
        <v>39259</v>
      </c>
      <c r="B6098">
        <v>215.12100000000001</v>
      </c>
    </row>
    <row r="6099" spans="1:2">
      <c r="A6099" s="1">
        <v>39260</v>
      </c>
      <c r="B6099">
        <v>215.12100000000001</v>
      </c>
    </row>
    <row r="6100" spans="1:2">
      <c r="A6100" s="1">
        <v>39261</v>
      </c>
      <c r="B6100">
        <v>207.57300000000001</v>
      </c>
    </row>
    <row r="6101" spans="1:2">
      <c r="A6101" s="1">
        <v>39262</v>
      </c>
      <c r="B6101">
        <v>207.95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207.57300000000001</v>
      </c>
    </row>
    <row r="6106" spans="1:2">
      <c r="A6106" s="1">
        <v>39267</v>
      </c>
      <c r="B6106">
        <v>207.57300000000001</v>
      </c>
    </row>
    <row r="6107" spans="1:2">
      <c r="A6107" s="1">
        <v>39268</v>
      </c>
      <c r="B6107">
        <v>207.57300000000001</v>
      </c>
    </row>
    <row r="6108" spans="1:2">
      <c r="A6108" s="1">
        <v>39269</v>
      </c>
      <c r="B6108">
        <v>207.57300000000001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206.81800000000001</v>
      </c>
    </row>
    <row r="6112" spans="1:2">
      <c r="A6112" s="1">
        <v>39273</v>
      </c>
      <c r="B6112">
        <v>206.81800000000001</v>
      </c>
    </row>
    <row r="6113" spans="1:2">
      <c r="A6113" s="1">
        <v>39274</v>
      </c>
      <c r="B6113">
        <v>207.57300000000001</v>
      </c>
    </row>
    <row r="6114" spans="1:2">
      <c r="A6114" s="1">
        <v>39275</v>
      </c>
      <c r="B6114">
        <v>207.57300000000001</v>
      </c>
    </row>
    <row r="6115" spans="1:2">
      <c r="A6115" s="1">
        <v>39276</v>
      </c>
      <c r="B6115">
        <v>215.12100000000001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215.12100000000001</v>
      </c>
    </row>
    <row r="6120" spans="1:2">
      <c r="A6120" s="1">
        <v>39281</v>
      </c>
      <c r="B6120">
        <v>215.12100000000001</v>
      </c>
    </row>
    <row r="6121" spans="1:2">
      <c r="A6121" s="1">
        <v>39282</v>
      </c>
      <c r="B6121">
        <v>215.12100000000001</v>
      </c>
    </row>
    <row r="6122" spans="1:2">
      <c r="A6122" s="1">
        <v>39283</v>
      </c>
      <c r="B6122">
        <v>215.04599999999999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215.04599999999999</v>
      </c>
    </row>
    <row r="6126" spans="1:2">
      <c r="A6126" s="1">
        <v>39287</v>
      </c>
      <c r="B6126">
        <v>215.04599999999999</v>
      </c>
    </row>
    <row r="6127" spans="1:2">
      <c r="A6127" s="1">
        <v>39288</v>
      </c>
      <c r="B6127">
        <v>215.04599999999999</v>
      </c>
    </row>
    <row r="6128" spans="1:2">
      <c r="A6128" s="1">
        <v>39289</v>
      </c>
      <c r="B6128">
        <v>215.04599999999999</v>
      </c>
    </row>
    <row r="6129" spans="1:2">
      <c r="A6129" s="1">
        <v>39290</v>
      </c>
      <c r="B6129">
        <v>215.04599999999999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215.04599999999999</v>
      </c>
    </row>
    <row r="6133" spans="1:2">
      <c r="A6133" s="1">
        <v>39294</v>
      </c>
      <c r="B6133">
        <v>211.34700000000001</v>
      </c>
    </row>
    <row r="6134" spans="1:2">
      <c r="A6134" s="1">
        <v>39295</v>
      </c>
      <c r="B6134">
        <v>211.34700000000001</v>
      </c>
    </row>
    <row r="6135" spans="1:2">
      <c r="A6135" s="1">
        <v>39296</v>
      </c>
      <c r="B6135">
        <v>218.89500000000001</v>
      </c>
    </row>
    <row r="6136" spans="1:2">
      <c r="A6136" s="1">
        <v>39297</v>
      </c>
      <c r="B6136">
        <v>218.89500000000001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218.89500000000001</v>
      </c>
    </row>
    <row r="6140" spans="1:2">
      <c r="A6140" s="1">
        <v>39301</v>
      </c>
      <c r="B6140">
        <v>218.89500000000001</v>
      </c>
    </row>
    <row r="6141" spans="1:2">
      <c r="A6141" s="1">
        <v>39302</v>
      </c>
      <c r="B6141">
        <v>222.66900000000001</v>
      </c>
    </row>
    <row r="6142" spans="1:2">
      <c r="A6142" s="1">
        <v>39303</v>
      </c>
      <c r="B6142">
        <v>226.44300000000001</v>
      </c>
    </row>
    <row r="6143" spans="1:2">
      <c r="A6143" s="1">
        <v>39304</v>
      </c>
      <c r="B6143">
        <v>226.44300000000001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222.66900000000001</v>
      </c>
    </row>
    <row r="6147" spans="1:2">
      <c r="A6147" s="1">
        <v>39308</v>
      </c>
      <c r="B6147">
        <v>222.66900000000001</v>
      </c>
    </row>
    <row r="6148" spans="1:2">
      <c r="A6148" s="1">
        <v>39309</v>
      </c>
    </row>
    <row r="6149" spans="1:2">
      <c r="A6149" s="1">
        <v>39310</v>
      </c>
      <c r="B6149">
        <v>222.66900000000001</v>
      </c>
    </row>
    <row r="6150" spans="1:2">
      <c r="A6150" s="1">
        <v>39311</v>
      </c>
      <c r="B6150">
        <v>222.66900000000001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222.66900000000001</v>
      </c>
    </row>
    <row r="6154" spans="1:2">
      <c r="A6154" s="1">
        <v>39315</v>
      </c>
      <c r="B6154">
        <v>218.89500000000001</v>
      </c>
    </row>
    <row r="6155" spans="1:2">
      <c r="A6155" s="1">
        <v>39316</v>
      </c>
      <c r="B6155">
        <v>226.44300000000001</v>
      </c>
    </row>
    <row r="6156" spans="1:2">
      <c r="A6156" s="1">
        <v>39317</v>
      </c>
      <c r="B6156">
        <v>226.44300000000001</v>
      </c>
    </row>
    <row r="6157" spans="1:2">
      <c r="A6157" s="1">
        <v>39318</v>
      </c>
      <c r="B6157">
        <v>233.99100000000001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241.53899999999999</v>
      </c>
    </row>
    <row r="6161" spans="1:2">
      <c r="A6161" s="1">
        <v>39322</v>
      </c>
      <c r="B6161">
        <v>241.53899999999999</v>
      </c>
    </row>
    <row r="6162" spans="1:2">
      <c r="A6162" s="1">
        <v>39323</v>
      </c>
      <c r="B6162">
        <v>249.08799999999999</v>
      </c>
    </row>
    <row r="6163" spans="1:2">
      <c r="A6163" s="1">
        <v>39324</v>
      </c>
      <c r="B6163">
        <v>249.08799999999999</v>
      </c>
    </row>
    <row r="6164" spans="1:2">
      <c r="A6164" s="1">
        <v>39325</v>
      </c>
      <c r="B6164">
        <v>256.63600000000002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260.40199999999999</v>
      </c>
    </row>
    <row r="6168" spans="1:2">
      <c r="A6168" s="1">
        <v>39329</v>
      </c>
      <c r="B6168">
        <v>263.76900000000001</v>
      </c>
    </row>
    <row r="6169" spans="1:2">
      <c r="A6169" s="1">
        <v>39330</v>
      </c>
      <c r="B6169">
        <v>264.18400000000003</v>
      </c>
    </row>
    <row r="6170" spans="1:2">
      <c r="A6170" s="1">
        <v>39331</v>
      </c>
      <c r="B6170">
        <v>271.73200000000003</v>
      </c>
    </row>
    <row r="6171" spans="1:2">
      <c r="A6171" s="1">
        <v>39332</v>
      </c>
      <c r="B6171">
        <v>271.73200000000003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271.73200000000003</v>
      </c>
    </row>
    <row r="6175" spans="1:2">
      <c r="A6175" s="1">
        <v>39336</v>
      </c>
      <c r="B6175">
        <v>271.73200000000003</v>
      </c>
    </row>
    <row r="6176" spans="1:2">
      <c r="A6176" s="1">
        <v>39337</v>
      </c>
      <c r="B6176">
        <v>271.73200000000003</v>
      </c>
    </row>
    <row r="6177" spans="1:2">
      <c r="A6177" s="1">
        <v>39338</v>
      </c>
      <c r="B6177">
        <v>271.73200000000003</v>
      </c>
    </row>
    <row r="6178" spans="1:2">
      <c r="A6178" s="1">
        <v>39339</v>
      </c>
      <c r="B6178">
        <v>271.73200000000003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271.73200000000003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271.73200000000003</v>
      </c>
    </row>
    <row r="6189" spans="1:2">
      <c r="A6189" s="1">
        <v>39350</v>
      </c>
      <c r="B6189">
        <v>271.73200000000003</v>
      </c>
    </row>
    <row r="6190" spans="1:2">
      <c r="A6190" s="1">
        <v>39351</v>
      </c>
      <c r="B6190">
        <v>271.73200000000003</v>
      </c>
    </row>
    <row r="6191" spans="1:2">
      <c r="A6191" s="1">
        <v>39352</v>
      </c>
      <c r="B6191">
        <v>271.73200000000003</v>
      </c>
    </row>
    <row r="6192" spans="1:2">
      <c r="A6192" s="1">
        <v>39353</v>
      </c>
      <c r="B6192">
        <v>271.73200000000003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259.65499999999997</v>
      </c>
    </row>
    <row r="6196" spans="1:2">
      <c r="A6196" s="1">
        <v>39357</v>
      </c>
      <c r="B6196">
        <v>260.41000000000003</v>
      </c>
    </row>
    <row r="6197" spans="1:2">
      <c r="A6197" s="1">
        <v>39358</v>
      </c>
      <c r="B6197">
        <v>260.41000000000003</v>
      </c>
    </row>
    <row r="6198" spans="1:2">
      <c r="A6198" s="1">
        <v>39359</v>
      </c>
      <c r="B6198">
        <v>260.41000000000003</v>
      </c>
    </row>
    <row r="6199" spans="1:2">
      <c r="A6199" s="1">
        <v>39360</v>
      </c>
      <c r="B6199">
        <v>264.25900000000001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264.25900000000001</v>
      </c>
    </row>
    <row r="6203" spans="1:2">
      <c r="A6203" s="1">
        <v>39364</v>
      </c>
      <c r="B6203">
        <v>271.73200000000003</v>
      </c>
    </row>
    <row r="6204" spans="1:2">
      <c r="A6204" s="1">
        <v>39365</v>
      </c>
      <c r="B6204">
        <v>271.73200000000003</v>
      </c>
    </row>
    <row r="6205" spans="1:2">
      <c r="A6205" s="1">
        <v>39366</v>
      </c>
      <c r="B6205">
        <v>294.37599999999998</v>
      </c>
    </row>
    <row r="6206" spans="1:2">
      <c r="A6206" s="1">
        <v>39367</v>
      </c>
      <c r="B6206">
        <v>294.37599999999998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294.37599999999998</v>
      </c>
    </row>
    <row r="6211" spans="1:2">
      <c r="A6211" s="1">
        <v>39372</v>
      </c>
      <c r="B6211">
        <v>271.73200000000003</v>
      </c>
    </row>
    <row r="6212" spans="1:2">
      <c r="A6212" s="1">
        <v>39373</v>
      </c>
      <c r="B6212">
        <v>271.73200000000003</v>
      </c>
    </row>
    <row r="6213" spans="1:2">
      <c r="A6213" s="1">
        <v>39374</v>
      </c>
      <c r="B6213">
        <v>271.73200000000003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271.73200000000003</v>
      </c>
    </row>
    <row r="6217" spans="1:2">
      <c r="A6217" s="1">
        <v>39378</v>
      </c>
      <c r="B6217">
        <v>271.73200000000003</v>
      </c>
    </row>
    <row r="6218" spans="1:2">
      <c r="A6218" s="1">
        <v>39379</v>
      </c>
      <c r="B6218">
        <v>271.73200000000003</v>
      </c>
    </row>
    <row r="6219" spans="1:2">
      <c r="A6219" s="1">
        <v>39380</v>
      </c>
      <c r="B6219">
        <v>271.73200000000003</v>
      </c>
    </row>
    <row r="6220" spans="1:2">
      <c r="A6220" s="1">
        <v>39381</v>
      </c>
      <c r="B6220">
        <v>279.27999999999997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279.27999999999997</v>
      </c>
    </row>
    <row r="6224" spans="1:2">
      <c r="A6224" s="1">
        <v>39385</v>
      </c>
      <c r="B6224">
        <v>279.27999999999997</v>
      </c>
    </row>
    <row r="6225" spans="1:2">
      <c r="A6225" s="1">
        <v>39386</v>
      </c>
      <c r="B6225">
        <v>271.73200000000003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271.73200000000003</v>
      </c>
    </row>
    <row r="6231" spans="1:2">
      <c r="A6231" s="1">
        <v>39392</v>
      </c>
      <c r="B6231">
        <v>271.73200000000003</v>
      </c>
    </row>
    <row r="6232" spans="1:2">
      <c r="A6232" s="1">
        <v>39393</v>
      </c>
      <c r="B6232">
        <v>271.73200000000003</v>
      </c>
    </row>
    <row r="6233" spans="1:2">
      <c r="A6233" s="1">
        <v>39394</v>
      </c>
      <c r="B6233">
        <v>271.73200000000003</v>
      </c>
    </row>
    <row r="6234" spans="1:2">
      <c r="A6234" s="1">
        <v>39395</v>
      </c>
      <c r="B6234">
        <v>249.08799999999999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249.08799999999999</v>
      </c>
    </row>
    <row r="6238" spans="1:2">
      <c r="A6238" s="1">
        <v>39399</v>
      </c>
      <c r="B6238">
        <v>249.08799999999999</v>
      </c>
    </row>
    <row r="6239" spans="1:2">
      <c r="A6239" s="1">
        <v>39400</v>
      </c>
      <c r="B6239">
        <v>249.08799999999999</v>
      </c>
    </row>
    <row r="6240" spans="1:2">
      <c r="A6240" s="1">
        <v>39401</v>
      </c>
      <c r="B6240">
        <v>249.08799999999999</v>
      </c>
    </row>
    <row r="6241" spans="1:2">
      <c r="A6241" s="1">
        <v>39402</v>
      </c>
      <c r="B6241">
        <v>249.08799999999999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249.08799999999999</v>
      </c>
    </row>
    <row r="6245" spans="1:2">
      <c r="A6245" s="1">
        <v>39406</v>
      </c>
      <c r="B6245">
        <v>249.08799999999999</v>
      </c>
    </row>
    <row r="6246" spans="1:2">
      <c r="A6246" s="1">
        <v>39407</v>
      </c>
      <c r="B6246">
        <v>245.31399999999999</v>
      </c>
    </row>
    <row r="6247" spans="1:2">
      <c r="A6247" s="1">
        <v>39408</v>
      </c>
      <c r="B6247">
        <v>233.99100000000001</v>
      </c>
    </row>
    <row r="6248" spans="1:2">
      <c r="A6248" s="1">
        <v>39409</v>
      </c>
      <c r="B6248">
        <v>233.99100000000001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233.99100000000001</v>
      </c>
    </row>
    <row r="6252" spans="1:2">
      <c r="A6252" s="1">
        <v>39413</v>
      </c>
      <c r="B6252">
        <v>233.99100000000001</v>
      </c>
    </row>
    <row r="6253" spans="1:2">
      <c r="A6253" s="1">
        <v>39414</v>
      </c>
      <c r="B6253">
        <v>237.76499999999999</v>
      </c>
    </row>
    <row r="6254" spans="1:2">
      <c r="A6254" s="1">
        <v>39415</v>
      </c>
      <c r="B6254">
        <v>237.75800000000001</v>
      </c>
    </row>
    <row r="6255" spans="1:2">
      <c r="A6255" s="1">
        <v>39416</v>
      </c>
      <c r="B6255">
        <v>237.75800000000001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230.21700000000001</v>
      </c>
    </row>
    <row r="6259" spans="1:2">
      <c r="A6259" s="1">
        <v>39420</v>
      </c>
      <c r="B6259">
        <v>230.21700000000001</v>
      </c>
    </row>
    <row r="6260" spans="1:2">
      <c r="A6260" s="1">
        <v>39421</v>
      </c>
      <c r="B6260">
        <v>230.21700000000001</v>
      </c>
    </row>
    <row r="6261" spans="1:2">
      <c r="A6261" s="1">
        <v>39422</v>
      </c>
      <c r="B6261">
        <v>236.67099999999999</v>
      </c>
    </row>
    <row r="6262" spans="1:2">
      <c r="A6262" s="1">
        <v>39423</v>
      </c>
      <c r="B6262">
        <v>237.76499999999999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237.76499999999999</v>
      </c>
    </row>
    <row r="6266" spans="1:2">
      <c r="A6266" s="1">
        <v>39427</v>
      </c>
      <c r="B6266">
        <v>237.76499999999999</v>
      </c>
    </row>
    <row r="6267" spans="1:2">
      <c r="A6267" s="1">
        <v>39428</v>
      </c>
      <c r="B6267">
        <v>237.76499999999999</v>
      </c>
    </row>
    <row r="6268" spans="1:2">
      <c r="A6268" s="1">
        <v>39429</v>
      </c>
      <c r="B6268">
        <v>237.76499999999999</v>
      </c>
    </row>
    <row r="6269" spans="1:2">
      <c r="A6269" s="1">
        <v>39430</v>
      </c>
      <c r="B6269">
        <v>237.76499999999999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237.76499999999999</v>
      </c>
    </row>
    <row r="6273" spans="1:2">
      <c r="A6273" s="1">
        <v>39434</v>
      </c>
      <c r="B6273">
        <v>237.76499999999999</v>
      </c>
    </row>
    <row r="6274" spans="1:2">
      <c r="A6274" s="1">
        <v>39435</v>
      </c>
    </row>
    <row r="6275" spans="1:2">
      <c r="A6275" s="1">
        <v>39436</v>
      </c>
      <c r="B6275">
        <v>237.76499999999999</v>
      </c>
    </row>
    <row r="6276" spans="1:2">
      <c r="A6276" s="1">
        <v>39437</v>
      </c>
      <c r="B6276">
        <v>218.89500000000001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218.89500000000001</v>
      </c>
    </row>
    <row r="6280" spans="1:2">
      <c r="A6280" s="1">
        <v>39441</v>
      </c>
    </row>
    <row r="6281" spans="1:2">
      <c r="A6281" s="1">
        <v>39442</v>
      </c>
      <c r="B6281">
        <v>218.89500000000001</v>
      </c>
    </row>
    <row r="6282" spans="1:2">
      <c r="A6282" s="1">
        <v>39443</v>
      </c>
      <c r="B6282">
        <v>218.89500000000001</v>
      </c>
    </row>
    <row r="6283" spans="1:2">
      <c r="A6283" s="1">
        <v>39444</v>
      </c>
      <c r="B6283">
        <v>218.89500000000001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218.89500000000001</v>
      </c>
    </row>
    <row r="6289" spans="1:2">
      <c r="A6289" s="1">
        <v>39450</v>
      </c>
      <c r="B6289">
        <v>218.89500000000001</v>
      </c>
    </row>
    <row r="6290" spans="1:2">
      <c r="A6290" s="1">
        <v>39451</v>
      </c>
      <c r="B6290">
        <v>218.89500000000001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218.89500000000001</v>
      </c>
    </row>
    <row r="6294" spans="1:2">
      <c r="A6294" s="1">
        <v>39455</v>
      </c>
      <c r="B6294">
        <v>218.89500000000001</v>
      </c>
    </row>
    <row r="6295" spans="1:2">
      <c r="A6295" s="1">
        <v>39456</v>
      </c>
      <c r="B6295">
        <v>218.89500000000001</v>
      </c>
    </row>
    <row r="6296" spans="1:2">
      <c r="A6296" s="1">
        <v>39457</v>
      </c>
      <c r="B6296">
        <v>218.89500000000001</v>
      </c>
    </row>
    <row r="6297" spans="1:2">
      <c r="A6297" s="1">
        <v>39458</v>
      </c>
      <c r="B6297">
        <v>218.89500000000001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218.89500000000001</v>
      </c>
    </row>
    <row r="6301" spans="1:2">
      <c r="A6301" s="1">
        <v>39462</v>
      </c>
      <c r="B6301">
        <v>218.89500000000001</v>
      </c>
    </row>
    <row r="6302" spans="1:2">
      <c r="A6302" s="1">
        <v>39463</v>
      </c>
      <c r="B6302">
        <v>218.89500000000001</v>
      </c>
    </row>
    <row r="6303" spans="1:2">
      <c r="A6303" s="1">
        <v>39464</v>
      </c>
      <c r="B6303">
        <v>218.89500000000001</v>
      </c>
    </row>
    <row r="6304" spans="1:2">
      <c r="A6304" s="1">
        <v>39465</v>
      </c>
      <c r="B6304">
        <v>218.89500000000001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196.251</v>
      </c>
    </row>
    <row r="6308" spans="1:2">
      <c r="A6308" s="1">
        <v>39469</v>
      </c>
      <c r="B6308">
        <v>196.251</v>
      </c>
    </row>
    <row r="6309" spans="1:2">
      <c r="A6309" s="1">
        <v>39470</v>
      </c>
      <c r="B6309">
        <v>196.251</v>
      </c>
    </row>
    <row r="6310" spans="1:2">
      <c r="A6310" s="1">
        <v>39471</v>
      </c>
      <c r="B6310">
        <v>196.251</v>
      </c>
    </row>
    <row r="6311" spans="1:2">
      <c r="A6311" s="1">
        <v>39472</v>
      </c>
      <c r="B6311">
        <v>196.251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196.251</v>
      </c>
    </row>
    <row r="6315" spans="1:2">
      <c r="A6315" s="1">
        <v>39476</v>
      </c>
      <c r="B6315">
        <v>196.251</v>
      </c>
    </row>
    <row r="6316" spans="1:2">
      <c r="A6316" s="1">
        <v>39477</v>
      </c>
      <c r="B6316">
        <v>196.251</v>
      </c>
    </row>
    <row r="6317" spans="1:2">
      <c r="A6317" s="1">
        <v>39478</v>
      </c>
      <c r="B6317">
        <v>196.251</v>
      </c>
    </row>
    <row r="6318" spans="1:2">
      <c r="A6318" s="1">
        <v>39479</v>
      </c>
      <c r="B6318">
        <v>196.251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196.251</v>
      </c>
    </row>
    <row r="6322" spans="1:2">
      <c r="A6322" s="1">
        <v>39483</v>
      </c>
      <c r="B6322">
        <v>196.17500000000001</v>
      </c>
    </row>
    <row r="6323" spans="1:2">
      <c r="A6323" s="1">
        <v>39484</v>
      </c>
      <c r="B6323">
        <v>196.17500000000001</v>
      </c>
    </row>
    <row r="6324" spans="1:2">
      <c r="A6324" s="1">
        <v>39485</v>
      </c>
      <c r="B6324">
        <v>196.17500000000001</v>
      </c>
    </row>
    <row r="6325" spans="1:2">
      <c r="A6325" s="1">
        <v>39486</v>
      </c>
      <c r="B6325">
        <v>196.17500000000001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196.17500000000001</v>
      </c>
    </row>
    <row r="6329" spans="1:2">
      <c r="A6329" s="1">
        <v>39490</v>
      </c>
      <c r="B6329">
        <v>188.703</v>
      </c>
    </row>
    <row r="6330" spans="1:2">
      <c r="A6330" s="1">
        <v>39491</v>
      </c>
      <c r="B6330">
        <v>188.703</v>
      </c>
    </row>
    <row r="6331" spans="1:2">
      <c r="A6331" s="1">
        <v>39492</v>
      </c>
      <c r="B6331">
        <v>188.703</v>
      </c>
    </row>
    <row r="6332" spans="1:2">
      <c r="A6332" s="1">
        <v>39493</v>
      </c>
      <c r="B6332">
        <v>188.703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188.703</v>
      </c>
    </row>
    <row r="6336" spans="1:2">
      <c r="A6336" s="1">
        <v>39497</v>
      </c>
      <c r="B6336">
        <v>188.703</v>
      </c>
    </row>
    <row r="6337" spans="1:2">
      <c r="A6337" s="1">
        <v>39498</v>
      </c>
      <c r="B6337">
        <v>188.703</v>
      </c>
    </row>
    <row r="6338" spans="1:2">
      <c r="A6338" s="1">
        <v>39499</v>
      </c>
      <c r="B6338">
        <v>188.703</v>
      </c>
    </row>
    <row r="6339" spans="1:2">
      <c r="A6339" s="1">
        <v>39500</v>
      </c>
      <c r="B6339">
        <v>188.703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181.155</v>
      </c>
    </row>
    <row r="6343" spans="1:2">
      <c r="A6343" s="1">
        <v>39504</v>
      </c>
      <c r="B6343">
        <v>181.155</v>
      </c>
    </row>
    <row r="6344" spans="1:2">
      <c r="A6344" s="1">
        <v>39505</v>
      </c>
      <c r="B6344">
        <v>181.155</v>
      </c>
    </row>
    <row r="6345" spans="1:2">
      <c r="A6345" s="1">
        <v>39506</v>
      </c>
      <c r="B6345">
        <v>181.155</v>
      </c>
    </row>
    <row r="6346" spans="1:2">
      <c r="A6346" s="1">
        <v>39507</v>
      </c>
      <c r="B6346">
        <v>181.155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181.155</v>
      </c>
    </row>
    <row r="6350" spans="1:2">
      <c r="A6350" s="1">
        <v>39511</v>
      </c>
      <c r="B6350">
        <v>181.155</v>
      </c>
    </row>
    <row r="6351" spans="1:2">
      <c r="A6351" s="1">
        <v>39512</v>
      </c>
      <c r="B6351">
        <v>181.155</v>
      </c>
    </row>
    <row r="6352" spans="1:2">
      <c r="A6352" s="1">
        <v>39513</v>
      </c>
      <c r="B6352">
        <v>181.155</v>
      </c>
    </row>
    <row r="6353" spans="1:2">
      <c r="A6353" s="1">
        <v>39514</v>
      </c>
      <c r="B6353">
        <v>181.155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181.155</v>
      </c>
    </row>
    <row r="6358" spans="1:2">
      <c r="A6358" s="1">
        <v>39519</v>
      </c>
      <c r="B6358">
        <v>181.155</v>
      </c>
    </row>
    <row r="6359" spans="1:2">
      <c r="A6359" s="1">
        <v>39520</v>
      </c>
      <c r="B6359">
        <v>181.155</v>
      </c>
    </row>
    <row r="6360" spans="1:2">
      <c r="A6360" s="1">
        <v>39521</v>
      </c>
      <c r="B6360">
        <v>181.155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181.155</v>
      </c>
    </row>
    <row r="6364" spans="1:2">
      <c r="A6364" s="1">
        <v>39525</v>
      </c>
      <c r="B6364">
        <v>181.155</v>
      </c>
    </row>
    <row r="6365" spans="1:2">
      <c r="A6365" s="1">
        <v>39526</v>
      </c>
      <c r="B6365">
        <v>181.155</v>
      </c>
    </row>
    <row r="6366" spans="1:2">
      <c r="A6366" s="1">
        <v>39527</v>
      </c>
      <c r="B6366">
        <v>181.155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169.078</v>
      </c>
    </row>
    <row r="6371" spans="1:2">
      <c r="A6371" s="1">
        <v>39532</v>
      </c>
      <c r="B6371">
        <v>169.078</v>
      </c>
    </row>
    <row r="6372" spans="1:2">
      <c r="A6372" s="1">
        <v>39533</v>
      </c>
      <c r="B6372">
        <v>169.83199999999999</v>
      </c>
    </row>
    <row r="6373" spans="1:2">
      <c r="A6373" s="1">
        <v>39534</v>
      </c>
      <c r="B6373">
        <v>169.83199999999999</v>
      </c>
    </row>
    <row r="6374" spans="1:2">
      <c r="A6374" s="1">
        <v>39535</v>
      </c>
      <c r="B6374">
        <v>169.83199999999999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169.83199999999999</v>
      </c>
    </row>
    <row r="6378" spans="1:2">
      <c r="A6378" s="1">
        <v>39539</v>
      </c>
      <c r="B6378">
        <v>169.83199999999999</v>
      </c>
    </row>
    <row r="6379" spans="1:2">
      <c r="A6379" s="1">
        <v>39540</v>
      </c>
      <c r="B6379">
        <v>169.83199999999999</v>
      </c>
    </row>
    <row r="6380" spans="1:2">
      <c r="A6380" s="1">
        <v>39541</v>
      </c>
      <c r="B6380">
        <v>169.83199999999999</v>
      </c>
    </row>
    <row r="6381" spans="1:2">
      <c r="A6381" s="1">
        <v>39542</v>
      </c>
      <c r="B6381">
        <v>169.83199999999999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166.05799999999999</v>
      </c>
    </row>
    <row r="6385" spans="1:2">
      <c r="A6385" s="1">
        <v>39546</v>
      </c>
      <c r="B6385">
        <v>166.05799999999999</v>
      </c>
    </row>
    <row r="6386" spans="1:2">
      <c r="A6386" s="1">
        <v>39547</v>
      </c>
      <c r="B6386">
        <v>166.05799999999999</v>
      </c>
    </row>
    <row r="6387" spans="1:2">
      <c r="A6387" s="1">
        <v>39548</v>
      </c>
      <c r="B6387">
        <v>166.05799999999999</v>
      </c>
    </row>
    <row r="6388" spans="1:2">
      <c r="A6388" s="1">
        <v>39549</v>
      </c>
      <c r="B6388">
        <v>166.05799999999999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166.05799999999999</v>
      </c>
    </row>
    <row r="6392" spans="1:2">
      <c r="A6392" s="1">
        <v>39553</v>
      </c>
      <c r="B6392">
        <v>173.60599999999999</v>
      </c>
    </row>
    <row r="6393" spans="1:2">
      <c r="A6393" s="1">
        <v>39554</v>
      </c>
      <c r="B6393">
        <v>173.60599999999999</v>
      </c>
    </row>
    <row r="6394" spans="1:2">
      <c r="A6394" s="1">
        <v>39555</v>
      </c>
      <c r="B6394">
        <v>173.60599999999999</v>
      </c>
    </row>
    <row r="6395" spans="1:2">
      <c r="A6395" s="1">
        <v>39556</v>
      </c>
      <c r="B6395">
        <v>173.60599999999999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177.381</v>
      </c>
    </row>
    <row r="6399" spans="1:2">
      <c r="A6399" s="1">
        <v>39560</v>
      </c>
      <c r="B6399">
        <v>177.381</v>
      </c>
    </row>
    <row r="6400" spans="1:2">
      <c r="A6400" s="1">
        <v>39561</v>
      </c>
      <c r="B6400">
        <v>173.60599999999999</v>
      </c>
    </row>
    <row r="6401" spans="1:2">
      <c r="A6401" s="1">
        <v>39562</v>
      </c>
      <c r="B6401">
        <v>173.60599999999999</v>
      </c>
    </row>
    <row r="6402" spans="1:2">
      <c r="A6402" s="1">
        <v>39563</v>
      </c>
      <c r="B6402">
        <v>173.60599999999999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173.60599999999999</v>
      </c>
    </row>
    <row r="6406" spans="1:2">
      <c r="A6406" s="1">
        <v>39567</v>
      </c>
      <c r="B6406">
        <v>169.83199999999999</v>
      </c>
    </row>
    <row r="6407" spans="1:2">
      <c r="A6407" s="1">
        <v>39568</v>
      </c>
      <c r="B6407">
        <v>172.63399999999999</v>
      </c>
    </row>
    <row r="6408" spans="1:2">
      <c r="A6408" s="1">
        <v>39569</v>
      </c>
    </row>
    <row r="6409" spans="1:2">
      <c r="A6409" s="1">
        <v>39570</v>
      </c>
      <c r="B6409">
        <v>172.63399999999999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172.63399999999999</v>
      </c>
    </row>
    <row r="6413" spans="1:2">
      <c r="A6413" s="1">
        <v>39574</v>
      </c>
      <c r="B6413">
        <v>172.63399999999999</v>
      </c>
    </row>
    <row r="6414" spans="1:2">
      <c r="A6414" s="1">
        <v>39575</v>
      </c>
      <c r="B6414">
        <v>172.63399999999999</v>
      </c>
    </row>
    <row r="6415" spans="1:2">
      <c r="A6415" s="1">
        <v>39576</v>
      </c>
      <c r="B6415">
        <v>172.63399999999999</v>
      </c>
    </row>
    <row r="6416" spans="1:2">
      <c r="A6416" s="1">
        <v>39577</v>
      </c>
      <c r="B6416">
        <v>172.63399999999999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156.94</v>
      </c>
    </row>
    <row r="6420" spans="1:2">
      <c r="A6420" s="1">
        <v>39581</v>
      </c>
      <c r="B6420">
        <v>156.94</v>
      </c>
    </row>
    <row r="6421" spans="1:2">
      <c r="A6421" s="1">
        <v>39582</v>
      </c>
      <c r="B6421">
        <v>157.72499999999999</v>
      </c>
    </row>
    <row r="6422" spans="1:2">
      <c r="A6422" s="1">
        <v>39583</v>
      </c>
      <c r="B6422">
        <v>164.78700000000001</v>
      </c>
    </row>
    <row r="6423" spans="1:2">
      <c r="A6423" s="1">
        <v>39584</v>
      </c>
      <c r="B6423">
        <v>164.78700000000001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172.63399999999999</v>
      </c>
    </row>
    <row r="6427" spans="1:2">
      <c r="A6427" s="1">
        <v>39588</v>
      </c>
      <c r="B6427">
        <v>172.63399999999999</v>
      </c>
    </row>
    <row r="6428" spans="1:2">
      <c r="A6428" s="1">
        <v>39589</v>
      </c>
    </row>
    <row r="6429" spans="1:2">
      <c r="A6429" s="1">
        <v>39590</v>
      </c>
      <c r="B6429">
        <v>172.63399999999999</v>
      </c>
    </row>
    <row r="6430" spans="1:2">
      <c r="A6430" s="1">
        <v>39591</v>
      </c>
      <c r="B6430">
        <v>172.63399999999999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172.63399999999999</v>
      </c>
    </row>
    <row r="6434" spans="1:2">
      <c r="A6434" s="1">
        <v>39595</v>
      </c>
      <c r="B6434">
        <v>157.72499999999999</v>
      </c>
    </row>
    <row r="6435" spans="1:2">
      <c r="A6435" s="1">
        <v>39596</v>
      </c>
      <c r="B6435">
        <v>164.78700000000001</v>
      </c>
    </row>
    <row r="6436" spans="1:2">
      <c r="A6436" s="1">
        <v>39597</v>
      </c>
      <c r="B6436">
        <v>164.78700000000001</v>
      </c>
    </row>
    <row r="6437" spans="1:2">
      <c r="A6437" s="1">
        <v>39598</v>
      </c>
      <c r="B6437">
        <v>156.94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157.72499999999999</v>
      </c>
    </row>
    <row r="6441" spans="1:2">
      <c r="A6441" s="1">
        <v>39602</v>
      </c>
      <c r="B6441">
        <v>157.72499999999999</v>
      </c>
    </row>
    <row r="6442" spans="1:2">
      <c r="A6442" s="1">
        <v>39603</v>
      </c>
      <c r="B6442">
        <v>156.94</v>
      </c>
    </row>
    <row r="6443" spans="1:2">
      <c r="A6443" s="1">
        <v>39604</v>
      </c>
      <c r="B6443">
        <v>157.018</v>
      </c>
    </row>
    <row r="6444" spans="1:2">
      <c r="A6444" s="1">
        <v>39605</v>
      </c>
      <c r="B6444">
        <v>157.018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157.732</v>
      </c>
    </row>
    <row r="6448" spans="1:2">
      <c r="A6448" s="1">
        <v>39609</v>
      </c>
      <c r="B6448">
        <v>156.94</v>
      </c>
    </row>
    <row r="6449" spans="1:2">
      <c r="A6449" s="1">
        <v>39610</v>
      </c>
      <c r="B6449">
        <v>158.50899999999999</v>
      </c>
    </row>
    <row r="6450" spans="1:2">
      <c r="A6450" s="1">
        <v>39611</v>
      </c>
      <c r="B6450">
        <v>164.78700000000001</v>
      </c>
    </row>
    <row r="6451" spans="1:2">
      <c r="A6451" s="1">
        <v>39612</v>
      </c>
      <c r="B6451">
        <v>164.78700000000001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164.78700000000001</v>
      </c>
    </row>
    <row r="6455" spans="1:2">
      <c r="A6455" s="1">
        <v>39616</v>
      </c>
      <c r="B6455">
        <v>164.78700000000001</v>
      </c>
    </row>
    <row r="6456" spans="1:2">
      <c r="A6456" s="1">
        <v>39617</v>
      </c>
      <c r="B6456">
        <v>164.78700000000001</v>
      </c>
    </row>
    <row r="6457" spans="1:2">
      <c r="A6457" s="1">
        <v>39618</v>
      </c>
      <c r="B6457">
        <v>164.78700000000001</v>
      </c>
    </row>
    <row r="6458" spans="1:2">
      <c r="A6458" s="1">
        <v>39619</v>
      </c>
      <c r="B6458">
        <v>164.78700000000001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164.78700000000001</v>
      </c>
    </row>
    <row r="6462" spans="1:2">
      <c r="A6462" s="1">
        <v>39623</v>
      </c>
      <c r="B6462">
        <v>164.78700000000001</v>
      </c>
    </row>
    <row r="6463" spans="1:2">
      <c r="A6463" s="1">
        <v>39624</v>
      </c>
      <c r="B6463">
        <v>159.29400000000001</v>
      </c>
    </row>
    <row r="6464" spans="1:2">
      <c r="A6464" s="1">
        <v>39625</v>
      </c>
      <c r="B6464">
        <v>159.29400000000001</v>
      </c>
    </row>
    <row r="6465" spans="1:2">
      <c r="A6465" s="1">
        <v>39626</v>
      </c>
      <c r="B6465">
        <v>164.78700000000001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164.78700000000001</v>
      </c>
    </row>
    <row r="6469" spans="1:2">
      <c r="A6469" s="1">
        <v>39630</v>
      </c>
      <c r="B6469">
        <v>156.94</v>
      </c>
    </row>
    <row r="6470" spans="1:2">
      <c r="A6470" s="1">
        <v>39631</v>
      </c>
      <c r="B6470">
        <v>156.94</v>
      </c>
    </row>
    <row r="6471" spans="1:2">
      <c r="A6471" s="1">
        <v>39632</v>
      </c>
      <c r="B6471">
        <v>156.94</v>
      </c>
    </row>
    <row r="6472" spans="1:2">
      <c r="A6472" s="1">
        <v>39633</v>
      </c>
      <c r="B6472">
        <v>156.94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156.94</v>
      </c>
    </row>
    <row r="6476" spans="1:2">
      <c r="A6476" s="1">
        <v>39637</v>
      </c>
      <c r="B6476">
        <v>156.94</v>
      </c>
    </row>
    <row r="6477" spans="1:2">
      <c r="A6477" s="1">
        <v>39638</v>
      </c>
      <c r="B6477">
        <v>156.94</v>
      </c>
    </row>
    <row r="6478" spans="1:2">
      <c r="A6478" s="1">
        <v>39639</v>
      </c>
      <c r="B6478">
        <v>156.94</v>
      </c>
    </row>
    <row r="6479" spans="1:2">
      <c r="A6479" s="1">
        <v>39640</v>
      </c>
      <c r="B6479">
        <v>156.86099999999999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156.86099999999999</v>
      </c>
    </row>
    <row r="6483" spans="1:2">
      <c r="A6483" s="1">
        <v>39644</v>
      </c>
      <c r="B6483">
        <v>156.86099999999999</v>
      </c>
    </row>
    <row r="6484" spans="1:2">
      <c r="A6484" s="1">
        <v>39645</v>
      </c>
    </row>
    <row r="6485" spans="1:2">
      <c r="A6485" s="1">
        <v>39646</v>
      </c>
      <c r="B6485">
        <v>156.86099999999999</v>
      </c>
    </row>
    <row r="6486" spans="1:2">
      <c r="A6486" s="1">
        <v>39647</v>
      </c>
      <c r="B6486">
        <v>156.86099999999999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156.86099999999999</v>
      </c>
    </row>
    <row r="6490" spans="1:2">
      <c r="A6490" s="1">
        <v>39651</v>
      </c>
      <c r="B6490">
        <v>156.86099999999999</v>
      </c>
    </row>
    <row r="6491" spans="1:2">
      <c r="A6491" s="1">
        <v>39652</v>
      </c>
      <c r="B6491">
        <v>156.94</v>
      </c>
    </row>
    <row r="6492" spans="1:2">
      <c r="A6492" s="1">
        <v>39653</v>
      </c>
      <c r="B6492">
        <v>155.37</v>
      </c>
    </row>
    <row r="6493" spans="1:2">
      <c r="A6493" s="1">
        <v>39654</v>
      </c>
      <c r="B6493">
        <v>164.78700000000001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164.00200000000001</v>
      </c>
    </row>
    <row r="6497" spans="1:2">
      <c r="A6497" s="1">
        <v>39658</v>
      </c>
      <c r="B6497">
        <v>164.00200000000001</v>
      </c>
    </row>
    <row r="6498" spans="1:2">
      <c r="A6498" s="1">
        <v>39659</v>
      </c>
      <c r="B6498">
        <v>173.41900000000001</v>
      </c>
    </row>
    <row r="6499" spans="1:2">
      <c r="A6499" s="1">
        <v>39660</v>
      </c>
      <c r="B6499">
        <v>172.63399999999999</v>
      </c>
    </row>
    <row r="6500" spans="1:2">
      <c r="A6500" s="1">
        <v>39661</v>
      </c>
      <c r="B6500">
        <v>172.63399999999999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172.63399999999999</v>
      </c>
    </row>
    <row r="6504" spans="1:2">
      <c r="A6504" s="1">
        <v>39665</v>
      </c>
      <c r="B6504">
        <v>164.78700000000001</v>
      </c>
    </row>
    <row r="6505" spans="1:2">
      <c r="A6505" s="1">
        <v>39666</v>
      </c>
      <c r="B6505">
        <v>172.63399999999999</v>
      </c>
    </row>
    <row r="6506" spans="1:2">
      <c r="A6506" s="1">
        <v>39667</v>
      </c>
      <c r="B6506">
        <v>172.63399999999999</v>
      </c>
    </row>
    <row r="6507" spans="1:2">
      <c r="A6507" s="1">
        <v>39668</v>
      </c>
      <c r="B6507">
        <v>172.63399999999999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172.63800000000001</v>
      </c>
    </row>
    <row r="6511" spans="1:2">
      <c r="A6511" s="1">
        <v>39672</v>
      </c>
      <c r="B6511">
        <v>172.63800000000001</v>
      </c>
    </row>
    <row r="6512" spans="1:2">
      <c r="A6512" s="1">
        <v>39673</v>
      </c>
      <c r="B6512">
        <v>172.63800000000001</v>
      </c>
    </row>
    <row r="6513" spans="1:2">
      <c r="A6513" s="1">
        <v>39674</v>
      </c>
      <c r="B6513">
        <v>172.63800000000001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172.63800000000001</v>
      </c>
    </row>
    <row r="6518" spans="1:2">
      <c r="A6518" s="1">
        <v>39679</v>
      </c>
      <c r="B6518">
        <v>172.63800000000001</v>
      </c>
    </row>
    <row r="6519" spans="1:2">
      <c r="A6519" s="1">
        <v>39680</v>
      </c>
      <c r="B6519">
        <v>172.63800000000001</v>
      </c>
    </row>
    <row r="6520" spans="1:2">
      <c r="A6520" s="1">
        <v>39681</v>
      </c>
      <c r="B6520">
        <v>159.333</v>
      </c>
    </row>
    <row r="6521" spans="1:2">
      <c r="A6521" s="1">
        <v>39682</v>
      </c>
      <c r="B6521">
        <v>167.3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167.3</v>
      </c>
    </row>
    <row r="6525" spans="1:2">
      <c r="A6525" s="1">
        <v>39686</v>
      </c>
      <c r="B6525">
        <v>167.3</v>
      </c>
    </row>
    <row r="6526" spans="1:2">
      <c r="A6526" s="1">
        <v>39687</v>
      </c>
      <c r="B6526">
        <v>167.3</v>
      </c>
    </row>
    <row r="6527" spans="1:2">
      <c r="A6527" s="1">
        <v>39688</v>
      </c>
      <c r="B6527">
        <v>163.309</v>
      </c>
    </row>
    <row r="6528" spans="1:2">
      <c r="A6528" s="1">
        <v>39689</v>
      </c>
      <c r="B6528">
        <v>159.333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159.333</v>
      </c>
    </row>
    <row r="6532" spans="1:2">
      <c r="A6532" s="1">
        <v>39693</v>
      </c>
      <c r="B6532">
        <v>159.333</v>
      </c>
    </row>
    <row r="6533" spans="1:2">
      <c r="A6533" s="1">
        <v>39694</v>
      </c>
      <c r="B6533">
        <v>159.333</v>
      </c>
    </row>
    <row r="6534" spans="1:2">
      <c r="A6534" s="1">
        <v>39695</v>
      </c>
      <c r="B6534">
        <v>159.333</v>
      </c>
    </row>
    <row r="6535" spans="1:2">
      <c r="A6535" s="1">
        <v>39696</v>
      </c>
      <c r="B6535">
        <v>159.333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159.333</v>
      </c>
    </row>
    <row r="6539" spans="1:2">
      <c r="A6539" s="1">
        <v>39700</v>
      </c>
      <c r="B6539">
        <v>159.333</v>
      </c>
    </row>
    <row r="6540" spans="1:2">
      <c r="A6540" s="1">
        <v>39701</v>
      </c>
      <c r="B6540">
        <v>159.333</v>
      </c>
    </row>
    <row r="6541" spans="1:2">
      <c r="A6541" s="1">
        <v>39702</v>
      </c>
      <c r="B6541">
        <v>159.333</v>
      </c>
    </row>
    <row r="6542" spans="1:2">
      <c r="A6542" s="1">
        <v>39703</v>
      </c>
      <c r="B6542">
        <v>159.333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149.773</v>
      </c>
    </row>
    <row r="6546" spans="1:2">
      <c r="A6546" s="1">
        <v>39707</v>
      </c>
      <c r="B6546">
        <v>149.773</v>
      </c>
    </row>
    <row r="6547" spans="1:2">
      <c r="A6547" s="1">
        <v>39708</v>
      </c>
      <c r="B6547">
        <v>149.773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149.773</v>
      </c>
    </row>
    <row r="6553" spans="1:2">
      <c r="A6553" s="1">
        <v>39714</v>
      </c>
      <c r="B6553">
        <v>149.773</v>
      </c>
    </row>
    <row r="6554" spans="1:2">
      <c r="A6554" s="1">
        <v>39715</v>
      </c>
      <c r="B6554">
        <v>149.773</v>
      </c>
    </row>
    <row r="6555" spans="1:2">
      <c r="A6555" s="1">
        <v>39716</v>
      </c>
      <c r="B6555">
        <v>149.773</v>
      </c>
    </row>
    <row r="6556" spans="1:2">
      <c r="A6556" s="1">
        <v>39717</v>
      </c>
      <c r="B6556">
        <v>149.773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149.773</v>
      </c>
    </row>
    <row r="6560" spans="1:2">
      <c r="A6560" s="1">
        <v>39721</v>
      </c>
      <c r="B6560">
        <v>149.773</v>
      </c>
    </row>
    <row r="6561" spans="1:2">
      <c r="A6561" s="1">
        <v>39722</v>
      </c>
      <c r="B6561">
        <v>149.773</v>
      </c>
    </row>
    <row r="6562" spans="1:2">
      <c r="A6562" s="1">
        <v>39723</v>
      </c>
      <c r="B6562">
        <v>149.773</v>
      </c>
    </row>
    <row r="6563" spans="1:2">
      <c r="A6563" s="1">
        <v>39724</v>
      </c>
      <c r="B6563">
        <v>149.773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149.773</v>
      </c>
    </row>
    <row r="6567" spans="1:2">
      <c r="A6567" s="1">
        <v>39728</v>
      </c>
      <c r="B6567">
        <v>149.773</v>
      </c>
    </row>
    <row r="6568" spans="1:2">
      <c r="A6568" s="1">
        <v>39729</v>
      </c>
      <c r="B6568">
        <v>119.5</v>
      </c>
    </row>
    <row r="6569" spans="1:2">
      <c r="A6569" s="1">
        <v>39730</v>
      </c>
      <c r="B6569">
        <v>119.5</v>
      </c>
    </row>
    <row r="6570" spans="1:2">
      <c r="A6570" s="1">
        <v>39731</v>
      </c>
      <c r="B6570">
        <v>119.5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119.5</v>
      </c>
    </row>
    <row r="6574" spans="1:2">
      <c r="A6574" s="1">
        <v>39735</v>
      </c>
      <c r="B6574">
        <v>119.5</v>
      </c>
    </row>
    <row r="6575" spans="1:2">
      <c r="A6575" s="1">
        <v>39736</v>
      </c>
      <c r="B6575">
        <v>111.533</v>
      </c>
    </row>
    <row r="6576" spans="1:2">
      <c r="A6576" s="1">
        <v>39737</v>
      </c>
      <c r="B6576">
        <v>111.533</v>
      </c>
    </row>
    <row r="6577" spans="1:2">
      <c r="A6577" s="1">
        <v>39738</v>
      </c>
      <c r="B6577">
        <v>111.533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111.533</v>
      </c>
    </row>
    <row r="6581" spans="1:2">
      <c r="A6581" s="1">
        <v>39742</v>
      </c>
      <c r="B6581">
        <v>111.533</v>
      </c>
    </row>
    <row r="6582" spans="1:2">
      <c r="A6582" s="1">
        <v>39743</v>
      </c>
      <c r="B6582">
        <v>109.94</v>
      </c>
    </row>
    <row r="6583" spans="1:2">
      <c r="A6583" s="1">
        <v>39744</v>
      </c>
      <c r="B6583">
        <v>109.94</v>
      </c>
    </row>
    <row r="6584" spans="1:2">
      <c r="A6584" s="1">
        <v>39745</v>
      </c>
      <c r="B6584">
        <v>109.94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111.533</v>
      </c>
    </row>
    <row r="6588" spans="1:2">
      <c r="A6588" s="1">
        <v>39749</v>
      </c>
      <c r="B6588">
        <v>111.533</v>
      </c>
    </row>
    <row r="6589" spans="1:2">
      <c r="A6589" s="1">
        <v>39750</v>
      </c>
      <c r="B6589">
        <v>111.533</v>
      </c>
    </row>
    <row r="6590" spans="1:2">
      <c r="A6590" s="1">
        <v>39751</v>
      </c>
      <c r="B6590">
        <v>111.533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111.533</v>
      </c>
    </row>
    <row r="6595" spans="1:2">
      <c r="A6595" s="1">
        <v>39756</v>
      </c>
      <c r="B6595">
        <v>115.517</v>
      </c>
    </row>
    <row r="6596" spans="1:2">
      <c r="A6596" s="1">
        <v>39757</v>
      </c>
      <c r="B6596">
        <v>115.517</v>
      </c>
    </row>
    <row r="6597" spans="1:2">
      <c r="A6597" s="1">
        <v>39758</v>
      </c>
      <c r="B6597">
        <v>115.517</v>
      </c>
    </row>
    <row r="6598" spans="1:2">
      <c r="A6598" s="1">
        <v>39759</v>
      </c>
      <c r="B6598">
        <v>115.517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115.517</v>
      </c>
    </row>
    <row r="6602" spans="1:2">
      <c r="A6602" s="1">
        <v>39763</v>
      </c>
      <c r="B6602">
        <v>115.517</v>
      </c>
    </row>
    <row r="6603" spans="1:2">
      <c r="A6603" s="1">
        <v>39764</v>
      </c>
      <c r="B6603">
        <v>115.517</v>
      </c>
    </row>
    <row r="6604" spans="1:2">
      <c r="A6604" s="1">
        <v>39765</v>
      </c>
      <c r="B6604">
        <v>115.517</v>
      </c>
    </row>
    <row r="6605" spans="1:2">
      <c r="A6605" s="1">
        <v>39766</v>
      </c>
      <c r="B6605">
        <v>115.517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115.517</v>
      </c>
    </row>
    <row r="6609" spans="1:2">
      <c r="A6609" s="1">
        <v>39770</v>
      </c>
      <c r="B6609">
        <v>115.517</v>
      </c>
    </row>
    <row r="6610" spans="1:2">
      <c r="A6610" s="1">
        <v>39771</v>
      </c>
      <c r="B6610">
        <v>115.517</v>
      </c>
    </row>
    <row r="6611" spans="1:2">
      <c r="A6611" s="1">
        <v>39772</v>
      </c>
      <c r="B6611">
        <v>115.517</v>
      </c>
    </row>
    <row r="6612" spans="1:2">
      <c r="A6612" s="1">
        <v>39773</v>
      </c>
      <c r="B6612">
        <v>115.517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115.517</v>
      </c>
    </row>
    <row r="6616" spans="1:2">
      <c r="A6616" s="1">
        <v>39777</v>
      </c>
      <c r="B6616">
        <v>115.517</v>
      </c>
    </row>
    <row r="6617" spans="1:2">
      <c r="A6617" s="1">
        <v>39778</v>
      </c>
      <c r="B6617">
        <v>115.517</v>
      </c>
    </row>
    <row r="6618" spans="1:2">
      <c r="A6618" s="1">
        <v>39779</v>
      </c>
      <c r="B6618">
        <v>115.517</v>
      </c>
    </row>
    <row r="6619" spans="1:2">
      <c r="A6619" s="1">
        <v>39780</v>
      </c>
      <c r="B6619">
        <v>115.517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115.517</v>
      </c>
    </row>
    <row r="6623" spans="1:2">
      <c r="A6623" s="1">
        <v>39784</v>
      </c>
      <c r="B6623">
        <v>115.517</v>
      </c>
    </row>
    <row r="6624" spans="1:2">
      <c r="A6624" s="1">
        <v>39785</v>
      </c>
      <c r="B6624">
        <v>115.517</v>
      </c>
    </row>
    <row r="6625" spans="1:2">
      <c r="A6625" s="1">
        <v>39786</v>
      </c>
      <c r="B6625">
        <v>115.517</v>
      </c>
    </row>
    <row r="6626" spans="1:2">
      <c r="A6626" s="1">
        <v>39787</v>
      </c>
      <c r="B6626">
        <v>115.517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115.517</v>
      </c>
    </row>
    <row r="6631" spans="1:2">
      <c r="A6631" s="1">
        <v>39792</v>
      </c>
      <c r="B6631">
        <v>115.517</v>
      </c>
    </row>
    <row r="6632" spans="1:2">
      <c r="A6632" s="1">
        <v>39793</v>
      </c>
      <c r="B6632">
        <v>99.582999999999998</v>
      </c>
    </row>
    <row r="6633" spans="1:2">
      <c r="A6633" s="1">
        <v>39794</v>
      </c>
      <c r="B6633">
        <v>99.582999999999998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99.582999999999998</v>
      </c>
    </row>
    <row r="6637" spans="1:2">
      <c r="A6637" s="1">
        <v>39798</v>
      </c>
      <c r="B6637">
        <v>99.582999999999998</v>
      </c>
    </row>
    <row r="6638" spans="1:2">
      <c r="A6638" s="1">
        <v>39799</v>
      </c>
      <c r="B6638">
        <v>99.582999999999998</v>
      </c>
    </row>
    <row r="6639" spans="1:2">
      <c r="A6639" s="1">
        <v>39800</v>
      </c>
      <c r="B6639">
        <v>99.582999999999998</v>
      </c>
    </row>
    <row r="6640" spans="1:2">
      <c r="A6640" s="1">
        <v>39801</v>
      </c>
      <c r="B6640">
        <v>99.582999999999998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99.582999999999998</v>
      </c>
    </row>
    <row r="6644" spans="1:2">
      <c r="A6644" s="1">
        <v>39805</v>
      </c>
      <c r="B6644">
        <v>99.582999999999998</v>
      </c>
    </row>
    <row r="6645" spans="1:2">
      <c r="A6645" s="1">
        <v>39806</v>
      </c>
      <c r="B6645">
        <v>99.582999999999998</v>
      </c>
    </row>
    <row r="6646" spans="1:2">
      <c r="A6646" s="1">
        <v>39807</v>
      </c>
    </row>
    <row r="6647" spans="1:2">
      <c r="A6647" s="1">
        <v>39808</v>
      </c>
      <c r="B6647">
        <v>99.582999999999998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95.441000000000003</v>
      </c>
    </row>
    <row r="6651" spans="1:2">
      <c r="A6651" s="1">
        <v>39812</v>
      </c>
      <c r="B6651">
        <v>80.462999999999994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80.462999999999994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80.462999999999994</v>
      </c>
    </row>
    <row r="6658" spans="1:2">
      <c r="A6658" s="1">
        <v>39819</v>
      </c>
      <c r="B6658">
        <v>80.543000000000006</v>
      </c>
    </row>
    <row r="6659" spans="1:2">
      <c r="A6659" s="1">
        <v>39820</v>
      </c>
      <c r="B6659">
        <v>80.543000000000006</v>
      </c>
    </row>
    <row r="6660" spans="1:2">
      <c r="A6660" s="1">
        <v>39821</v>
      </c>
      <c r="B6660">
        <v>80.543000000000006</v>
      </c>
    </row>
    <row r="6661" spans="1:2">
      <c r="A6661" s="1">
        <v>39822</v>
      </c>
      <c r="B6661">
        <v>80.543000000000006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80.543000000000006</v>
      </c>
    </row>
    <row r="6665" spans="1:2">
      <c r="A6665" s="1">
        <v>39826</v>
      </c>
      <c r="B6665">
        <v>80.543000000000006</v>
      </c>
    </row>
    <row r="6666" spans="1:2">
      <c r="A6666" s="1">
        <v>39827</v>
      </c>
      <c r="B6666">
        <v>80.543000000000006</v>
      </c>
    </row>
    <row r="6667" spans="1:2">
      <c r="A6667" s="1">
        <v>39828</v>
      </c>
      <c r="B6667">
        <v>80.543000000000006</v>
      </c>
    </row>
    <row r="6668" spans="1:2">
      <c r="A6668" s="1">
        <v>39829</v>
      </c>
      <c r="B6668">
        <v>80.543000000000006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80.543000000000006</v>
      </c>
    </row>
    <row r="6672" spans="1:2">
      <c r="A6672" s="1">
        <v>39833</v>
      </c>
      <c r="B6672">
        <v>83.65</v>
      </c>
    </row>
    <row r="6673" spans="1:2">
      <c r="A6673" s="1">
        <v>39834</v>
      </c>
      <c r="B6673">
        <v>83.65</v>
      </c>
    </row>
    <row r="6674" spans="1:2">
      <c r="A6674" s="1">
        <v>39835</v>
      </c>
      <c r="B6674">
        <v>83.65</v>
      </c>
    </row>
    <row r="6675" spans="1:2">
      <c r="A6675" s="1">
        <v>39836</v>
      </c>
      <c r="B6675">
        <v>83.65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83.65</v>
      </c>
    </row>
    <row r="6679" spans="1:2">
      <c r="A6679" s="1">
        <v>39840</v>
      </c>
      <c r="B6679">
        <v>83.65</v>
      </c>
    </row>
    <row r="6680" spans="1:2">
      <c r="A6680" s="1">
        <v>39841</v>
      </c>
      <c r="B6680">
        <v>83.65</v>
      </c>
    </row>
    <row r="6681" spans="1:2">
      <c r="A6681" s="1">
        <v>39842</v>
      </c>
      <c r="B6681">
        <v>83.65</v>
      </c>
    </row>
    <row r="6682" spans="1:2">
      <c r="A6682" s="1">
        <v>39843</v>
      </c>
      <c r="B6682">
        <v>83.65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83.65</v>
      </c>
    </row>
    <row r="6686" spans="1:2">
      <c r="A6686" s="1">
        <v>39847</v>
      </c>
      <c r="B6686">
        <v>83.65</v>
      </c>
    </row>
    <row r="6687" spans="1:2">
      <c r="A6687" s="1">
        <v>39848</v>
      </c>
      <c r="B6687">
        <v>83.65</v>
      </c>
    </row>
    <row r="6688" spans="1:2">
      <c r="A6688" s="1">
        <v>39849</v>
      </c>
      <c r="B6688">
        <v>83.65</v>
      </c>
    </row>
    <row r="6689" spans="1:2">
      <c r="A6689" s="1">
        <v>39850</v>
      </c>
      <c r="B6689">
        <v>83.65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83.65</v>
      </c>
    </row>
    <row r="6693" spans="1:2">
      <c r="A6693" s="1">
        <v>39854</v>
      </c>
      <c r="B6693">
        <v>83.65</v>
      </c>
    </row>
    <row r="6694" spans="1:2">
      <c r="A6694" s="1">
        <v>39855</v>
      </c>
      <c r="B6694">
        <v>83.65</v>
      </c>
    </row>
    <row r="6695" spans="1:2">
      <c r="A6695" s="1">
        <v>39856</v>
      </c>
      <c r="B6695">
        <v>83.65</v>
      </c>
    </row>
    <row r="6696" spans="1:2">
      <c r="A6696" s="1">
        <v>39857</v>
      </c>
      <c r="B6696">
        <v>83.65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83.65</v>
      </c>
    </row>
    <row r="6700" spans="1:2">
      <c r="A6700" s="1">
        <v>39861</v>
      </c>
      <c r="B6700">
        <v>83.65</v>
      </c>
    </row>
    <row r="6701" spans="1:2">
      <c r="A6701" s="1">
        <v>39862</v>
      </c>
      <c r="B6701">
        <v>83.65</v>
      </c>
    </row>
    <row r="6702" spans="1:2">
      <c r="A6702" s="1">
        <v>39863</v>
      </c>
      <c r="B6702">
        <v>83.65</v>
      </c>
    </row>
    <row r="6703" spans="1:2">
      <c r="A6703" s="1">
        <v>39864</v>
      </c>
      <c r="B6703">
        <v>83.65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83.65</v>
      </c>
    </row>
    <row r="6707" spans="1:2">
      <c r="A6707" s="1">
        <v>39868</v>
      </c>
      <c r="B6707">
        <v>83.65</v>
      </c>
    </row>
    <row r="6708" spans="1:2">
      <c r="A6708" s="1">
        <v>39869</v>
      </c>
      <c r="B6708">
        <v>83.617999999999995</v>
      </c>
    </row>
    <row r="6709" spans="1:2">
      <c r="A6709" s="1">
        <v>39870</v>
      </c>
      <c r="B6709">
        <v>83.617999999999995</v>
      </c>
    </row>
    <row r="6710" spans="1:2">
      <c r="A6710" s="1">
        <v>39871</v>
      </c>
      <c r="B6710">
        <v>83.617999999999995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83.617999999999995</v>
      </c>
    </row>
    <row r="6714" spans="1:2">
      <c r="A6714" s="1">
        <v>39875</v>
      </c>
      <c r="B6714">
        <v>83.617999999999995</v>
      </c>
    </row>
    <row r="6715" spans="1:2">
      <c r="A6715" s="1">
        <v>39876</v>
      </c>
      <c r="B6715">
        <v>83.617999999999995</v>
      </c>
    </row>
    <row r="6716" spans="1:2">
      <c r="A6716" s="1">
        <v>39877</v>
      </c>
      <c r="B6716">
        <v>83.617999999999995</v>
      </c>
    </row>
    <row r="6717" spans="1:2">
      <c r="A6717" s="1">
        <v>39878</v>
      </c>
      <c r="B6717">
        <v>83.617999999999995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83.617999999999995</v>
      </c>
    </row>
    <row r="6721" spans="1:2">
      <c r="A6721" s="1">
        <v>39882</v>
      </c>
      <c r="B6721">
        <v>83.617999999999995</v>
      </c>
    </row>
    <row r="6722" spans="1:2">
      <c r="A6722" s="1">
        <v>39883</v>
      </c>
      <c r="B6722">
        <v>83.617999999999995</v>
      </c>
    </row>
    <row r="6723" spans="1:2">
      <c r="A6723" s="1">
        <v>39884</v>
      </c>
      <c r="B6723">
        <v>83.617999999999995</v>
      </c>
    </row>
    <row r="6724" spans="1:2">
      <c r="A6724" s="1">
        <v>39885</v>
      </c>
      <c r="B6724">
        <v>83.617999999999995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83.617999999999995</v>
      </c>
    </row>
    <row r="6728" spans="1:2">
      <c r="A6728" s="1">
        <v>39889</v>
      </c>
      <c r="B6728">
        <v>83.617999999999995</v>
      </c>
    </row>
    <row r="6729" spans="1:2">
      <c r="A6729" s="1">
        <v>39890</v>
      </c>
      <c r="B6729">
        <v>67.716999999999999</v>
      </c>
    </row>
    <row r="6730" spans="1:2">
      <c r="A6730" s="1">
        <v>39891</v>
      </c>
      <c r="B6730">
        <v>67.716999999999999</v>
      </c>
    </row>
    <row r="6731" spans="1:2">
      <c r="A6731" s="1">
        <v>39892</v>
      </c>
      <c r="B6731">
        <v>67.716999999999999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59.75</v>
      </c>
    </row>
    <row r="6735" spans="1:2">
      <c r="A6735" s="1">
        <v>39896</v>
      </c>
      <c r="B6735">
        <v>59.75</v>
      </c>
    </row>
    <row r="6736" spans="1:2">
      <c r="A6736" s="1">
        <v>39897</v>
      </c>
      <c r="B6736">
        <v>59.75</v>
      </c>
    </row>
    <row r="6737" spans="1:2">
      <c r="A6737" s="1">
        <v>39898</v>
      </c>
      <c r="B6737">
        <v>59.75</v>
      </c>
    </row>
    <row r="6738" spans="1:2">
      <c r="A6738" s="1">
        <v>39899</v>
      </c>
      <c r="B6738">
        <v>59.75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59.75</v>
      </c>
    </row>
    <row r="6742" spans="1:2">
      <c r="A6742" s="1">
        <v>39903</v>
      </c>
      <c r="B6742">
        <v>59.75</v>
      </c>
    </row>
    <row r="6743" spans="1:2">
      <c r="A6743" s="1">
        <v>39904</v>
      </c>
      <c r="B6743">
        <v>59.75</v>
      </c>
    </row>
    <row r="6744" spans="1:2">
      <c r="A6744" s="1">
        <v>39905</v>
      </c>
      <c r="B6744">
        <v>59.75</v>
      </c>
    </row>
    <row r="6745" spans="1:2">
      <c r="A6745" s="1">
        <v>39906</v>
      </c>
      <c r="B6745">
        <v>58.841999999999999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58.841999999999999</v>
      </c>
    </row>
    <row r="6749" spans="1:2">
      <c r="A6749" s="1">
        <v>39910</v>
      </c>
      <c r="B6749">
        <v>58.841999999999999</v>
      </c>
    </row>
    <row r="6750" spans="1:2">
      <c r="A6750" s="1">
        <v>39911</v>
      </c>
      <c r="B6750">
        <v>58.841999999999999</v>
      </c>
    </row>
    <row r="6751" spans="1:2">
      <c r="A6751" s="1">
        <v>39912</v>
      </c>
      <c r="B6751">
        <v>58.841999999999999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58.841999999999999</v>
      </c>
    </row>
    <row r="6756" spans="1:2">
      <c r="A6756" s="1">
        <v>39917</v>
      </c>
      <c r="B6756">
        <v>63.886000000000003</v>
      </c>
    </row>
    <row r="6757" spans="1:2">
      <c r="A6757" s="1">
        <v>39918</v>
      </c>
      <c r="B6757">
        <v>69.77</v>
      </c>
    </row>
    <row r="6758" spans="1:2">
      <c r="A6758" s="1">
        <v>39919</v>
      </c>
      <c r="B6758">
        <v>70.611000000000004</v>
      </c>
    </row>
    <row r="6759" spans="1:2">
      <c r="A6759" s="1">
        <v>39920</v>
      </c>
      <c r="B6759">
        <v>68.930000000000007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68.930000000000007</v>
      </c>
    </row>
    <row r="6763" spans="1:2">
      <c r="A6763" s="1">
        <v>39924</v>
      </c>
      <c r="B6763">
        <v>68.930000000000007</v>
      </c>
    </row>
    <row r="6764" spans="1:2">
      <c r="A6764" s="1">
        <v>39925</v>
      </c>
      <c r="B6764">
        <v>65.566999999999993</v>
      </c>
    </row>
    <row r="6765" spans="1:2">
      <c r="A6765" s="1">
        <v>39926</v>
      </c>
      <c r="B6765">
        <v>65.566999999999993</v>
      </c>
    </row>
    <row r="6766" spans="1:2">
      <c r="A6766" s="1">
        <v>39927</v>
      </c>
      <c r="B6766">
        <v>65.566999999999993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62.204999999999998</v>
      </c>
    </row>
    <row r="6770" spans="1:2">
      <c r="A6770" s="1">
        <v>39931</v>
      </c>
      <c r="B6770">
        <v>62.204999999999998</v>
      </c>
    </row>
    <row r="6771" spans="1:2">
      <c r="A6771" s="1">
        <v>39932</v>
      </c>
      <c r="B6771">
        <v>60.313000000000002</v>
      </c>
    </row>
    <row r="6772" spans="1:2">
      <c r="A6772" s="1">
        <v>39933</v>
      </c>
      <c r="B6772">
        <v>58.002000000000002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57.161000000000001</v>
      </c>
    </row>
    <row r="6777" spans="1:2">
      <c r="A6777" s="1">
        <v>39938</v>
      </c>
      <c r="B6777">
        <v>55.48</v>
      </c>
    </row>
    <row r="6778" spans="1:2">
      <c r="A6778" s="1">
        <v>39939</v>
      </c>
      <c r="B6778">
        <v>57.161000000000001</v>
      </c>
    </row>
    <row r="6779" spans="1:2">
      <c r="A6779" s="1">
        <v>39940</v>
      </c>
      <c r="B6779">
        <v>59.598999999999997</v>
      </c>
    </row>
    <row r="6780" spans="1:2">
      <c r="A6780" s="1">
        <v>39941</v>
      </c>
      <c r="B6780">
        <v>64.727000000000004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66.828000000000003</v>
      </c>
    </row>
    <row r="6784" spans="1:2">
      <c r="A6784" s="1">
        <v>39945</v>
      </c>
      <c r="B6784">
        <v>68.930000000000007</v>
      </c>
    </row>
    <row r="6785" spans="1:2">
      <c r="A6785" s="1">
        <v>39946</v>
      </c>
      <c r="B6785">
        <v>68.088999999999999</v>
      </c>
    </row>
    <row r="6786" spans="1:2">
      <c r="A6786" s="1">
        <v>39947</v>
      </c>
      <c r="B6786">
        <v>65.566999999999993</v>
      </c>
    </row>
    <row r="6787" spans="1:2">
      <c r="A6787" s="1">
        <v>39948</v>
      </c>
      <c r="B6787">
        <v>68.088999999999999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75.653999999999996</v>
      </c>
    </row>
    <row r="6791" spans="1:2">
      <c r="A6791" s="1">
        <v>39952</v>
      </c>
      <c r="B6791">
        <v>83.210999999999999</v>
      </c>
    </row>
    <row r="6792" spans="1:2">
      <c r="A6792" s="1">
        <v>39953</v>
      </c>
      <c r="B6792">
        <v>81.539000000000001</v>
      </c>
    </row>
    <row r="6793" spans="1:2">
      <c r="A6793" s="1">
        <v>39954</v>
      </c>
    </row>
    <row r="6794" spans="1:2">
      <c r="A6794" s="1">
        <v>39955</v>
      </c>
      <c r="B6794">
        <v>80.697999999999993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79.016999999999996</v>
      </c>
    </row>
    <row r="6798" spans="1:2">
      <c r="A6798" s="1">
        <v>39959</v>
      </c>
      <c r="B6798">
        <v>87.423000000000002</v>
      </c>
    </row>
    <row r="6799" spans="1:2">
      <c r="A6799" s="1">
        <v>39960</v>
      </c>
      <c r="B6799">
        <v>87.843000000000004</v>
      </c>
    </row>
    <row r="6800" spans="1:2">
      <c r="A6800" s="1">
        <v>39961</v>
      </c>
      <c r="B6800">
        <v>88.263999999999996</v>
      </c>
    </row>
    <row r="6801" spans="1:2">
      <c r="A6801" s="1">
        <v>39962</v>
      </c>
      <c r="B6801">
        <v>89.936000000000007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89.944999999999993</v>
      </c>
    </row>
    <row r="6805" spans="1:2">
      <c r="A6805" s="1">
        <v>39966</v>
      </c>
      <c r="B6805">
        <v>90.784999999999997</v>
      </c>
    </row>
    <row r="6806" spans="1:2">
      <c r="A6806" s="1">
        <v>39967</v>
      </c>
      <c r="B6806">
        <v>89.944999999999993</v>
      </c>
    </row>
    <row r="6807" spans="1:2">
      <c r="A6807" s="1">
        <v>39968</v>
      </c>
      <c r="B6807">
        <v>89.944999999999993</v>
      </c>
    </row>
    <row r="6808" spans="1:2">
      <c r="A6808" s="1">
        <v>39969</v>
      </c>
      <c r="B6808">
        <v>84.06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84.052000000000007</v>
      </c>
    </row>
    <row r="6812" spans="1:2">
      <c r="A6812" s="1">
        <v>39973</v>
      </c>
      <c r="B6812">
        <v>85.742000000000004</v>
      </c>
    </row>
    <row r="6813" spans="1:2">
      <c r="A6813" s="1">
        <v>39974</v>
      </c>
      <c r="B6813">
        <v>84.900999999999996</v>
      </c>
    </row>
    <row r="6814" spans="1:2">
      <c r="A6814" s="1">
        <v>39975</v>
      </c>
      <c r="B6814">
        <v>84.900999999999996</v>
      </c>
    </row>
    <row r="6815" spans="1:2">
      <c r="A6815" s="1">
        <v>39976</v>
      </c>
      <c r="B6815">
        <v>84.900999999999996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83.968000000000004</v>
      </c>
    </row>
    <row r="6819" spans="1:2">
      <c r="A6819" s="1">
        <v>39980</v>
      </c>
      <c r="B6819">
        <v>83.968000000000004</v>
      </c>
    </row>
    <row r="6820" spans="1:2">
      <c r="A6820" s="1">
        <v>39981</v>
      </c>
      <c r="B6820">
        <v>83.22</v>
      </c>
    </row>
    <row r="6821" spans="1:2">
      <c r="A6821" s="1">
        <v>39982</v>
      </c>
      <c r="B6821">
        <v>84.900999999999996</v>
      </c>
    </row>
    <row r="6822" spans="1:2">
      <c r="A6822" s="1">
        <v>39983</v>
      </c>
      <c r="B6822">
        <v>84.900999999999996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84.900999999999996</v>
      </c>
    </row>
    <row r="6826" spans="1:2">
      <c r="A6826" s="1">
        <v>39987</v>
      </c>
      <c r="B6826">
        <v>84.900999999999996</v>
      </c>
    </row>
    <row r="6827" spans="1:2">
      <c r="A6827" s="1">
        <v>39988</v>
      </c>
      <c r="B6827">
        <v>84.900999999999996</v>
      </c>
    </row>
    <row r="6828" spans="1:2">
      <c r="A6828" s="1">
        <v>39989</v>
      </c>
      <c r="B6828">
        <v>84.900999999999996</v>
      </c>
    </row>
    <row r="6829" spans="1:2">
      <c r="A6829" s="1">
        <v>39990</v>
      </c>
      <c r="B6829">
        <v>84.900999999999996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84.900999999999996</v>
      </c>
    </row>
    <row r="6834" spans="1:2">
      <c r="A6834" s="1">
        <v>39995</v>
      </c>
      <c r="B6834">
        <v>84.900999999999996</v>
      </c>
    </row>
    <row r="6835" spans="1:2">
      <c r="A6835" s="1">
        <v>39996</v>
      </c>
      <c r="B6835">
        <v>75.653999999999996</v>
      </c>
    </row>
    <row r="6836" spans="1:2">
      <c r="A6836" s="1">
        <v>39997</v>
      </c>
      <c r="B6836">
        <v>75.653999999999996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75.653999999999996</v>
      </c>
    </row>
    <row r="6840" spans="1:2">
      <c r="A6840" s="1">
        <v>40001</v>
      </c>
      <c r="B6840">
        <v>73.132999999999996</v>
      </c>
    </row>
    <row r="6841" spans="1:2">
      <c r="A6841" s="1">
        <v>40002</v>
      </c>
      <c r="B6841">
        <v>73.132999999999996</v>
      </c>
    </row>
    <row r="6842" spans="1:2">
      <c r="A6842" s="1">
        <v>40003</v>
      </c>
      <c r="B6842">
        <v>73.132999999999996</v>
      </c>
    </row>
    <row r="6843" spans="1:2">
      <c r="A6843" s="1">
        <v>40004</v>
      </c>
      <c r="B6843">
        <v>73.132999999999996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72.292000000000002</v>
      </c>
    </row>
    <row r="6847" spans="1:2">
      <c r="A6847" s="1">
        <v>40008</v>
      </c>
      <c r="B6847">
        <v>72.292000000000002</v>
      </c>
    </row>
    <row r="6848" spans="1:2">
      <c r="A6848" s="1">
        <v>40009</v>
      </c>
      <c r="B6848">
        <v>79.856999999999999</v>
      </c>
    </row>
    <row r="6849" spans="1:2">
      <c r="A6849" s="1">
        <v>40010</v>
      </c>
    </row>
    <row r="6850" spans="1:2">
      <c r="A6850" s="1">
        <v>40011</v>
      </c>
      <c r="B6850">
        <v>75.653999999999996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75.653999999999996</v>
      </c>
    </row>
    <row r="6854" spans="1:2">
      <c r="A6854" s="1">
        <v>40015</v>
      </c>
      <c r="B6854">
        <v>74.451999999999998</v>
      </c>
    </row>
    <row r="6855" spans="1:2">
      <c r="A6855" s="1">
        <v>40016</v>
      </c>
      <c r="B6855">
        <v>75.653999999999996</v>
      </c>
    </row>
    <row r="6856" spans="1:2">
      <c r="A6856" s="1">
        <v>40017</v>
      </c>
      <c r="B6856">
        <v>75.653999999999996</v>
      </c>
    </row>
    <row r="6857" spans="1:2">
      <c r="A6857" s="1">
        <v>40018</v>
      </c>
      <c r="B6857">
        <v>75.653999999999996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75.653999999999996</v>
      </c>
    </row>
    <row r="6861" spans="1:2">
      <c r="A6861" s="1">
        <v>40022</v>
      </c>
      <c r="B6861">
        <v>75.653999999999996</v>
      </c>
    </row>
    <row r="6862" spans="1:2">
      <c r="A6862" s="1">
        <v>40023</v>
      </c>
      <c r="B6862">
        <v>75.653999999999996</v>
      </c>
    </row>
    <row r="6863" spans="1:2">
      <c r="A6863" s="1">
        <v>40024</v>
      </c>
      <c r="B6863">
        <v>73.207999999999998</v>
      </c>
    </row>
    <row r="6864" spans="1:2">
      <c r="A6864" s="1">
        <v>40025</v>
      </c>
      <c r="B6864">
        <v>75.653999999999996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75.646000000000001</v>
      </c>
    </row>
    <row r="6868" spans="1:2">
      <c r="A6868" s="1">
        <v>40029</v>
      </c>
      <c r="B6868">
        <v>75.646000000000001</v>
      </c>
    </row>
    <row r="6869" spans="1:2">
      <c r="A6869" s="1">
        <v>40030</v>
      </c>
      <c r="B6869">
        <v>74.394000000000005</v>
      </c>
    </row>
    <row r="6870" spans="1:2">
      <c r="A6870" s="1">
        <v>40031</v>
      </c>
      <c r="B6870">
        <v>73.972999999999999</v>
      </c>
    </row>
    <row r="6871" spans="1:2">
      <c r="A6871" s="1">
        <v>40032</v>
      </c>
      <c r="B6871">
        <v>71.450999999999993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71.459999999999994</v>
      </c>
    </row>
    <row r="6875" spans="1:2">
      <c r="A6875" s="1">
        <v>40036</v>
      </c>
      <c r="B6875">
        <v>71.459999999999994</v>
      </c>
    </row>
    <row r="6876" spans="1:2">
      <c r="A6876" s="1">
        <v>40037</v>
      </c>
      <c r="B6876">
        <v>71.468000000000004</v>
      </c>
    </row>
    <row r="6877" spans="1:2">
      <c r="A6877" s="1">
        <v>40038</v>
      </c>
      <c r="B6877">
        <v>71.468000000000004</v>
      </c>
    </row>
    <row r="6878" spans="1:2">
      <c r="A6878" s="1">
        <v>40039</v>
      </c>
      <c r="B6878">
        <v>72.292000000000002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73.132999999999996</v>
      </c>
    </row>
    <row r="6882" spans="1:2">
      <c r="A6882" s="1">
        <v>40043</v>
      </c>
      <c r="B6882">
        <v>74.528000000000006</v>
      </c>
    </row>
    <row r="6883" spans="1:2">
      <c r="A6883" s="1">
        <v>40044</v>
      </c>
      <c r="B6883">
        <v>73.552999999999997</v>
      </c>
    </row>
    <row r="6884" spans="1:2">
      <c r="A6884" s="1">
        <v>40045</v>
      </c>
      <c r="B6884">
        <v>73.132999999999996</v>
      </c>
    </row>
    <row r="6885" spans="1:2">
      <c r="A6885" s="1">
        <v>40046</v>
      </c>
      <c r="B6885">
        <v>71.872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71.872</v>
      </c>
    </row>
    <row r="6889" spans="1:2">
      <c r="A6889" s="1">
        <v>40050</v>
      </c>
      <c r="B6889">
        <v>71.872</v>
      </c>
    </row>
    <row r="6890" spans="1:2">
      <c r="A6890" s="1">
        <v>40051</v>
      </c>
      <c r="B6890">
        <v>70.611000000000004</v>
      </c>
    </row>
    <row r="6891" spans="1:2">
      <c r="A6891" s="1">
        <v>40052</v>
      </c>
      <c r="B6891">
        <v>69.77</v>
      </c>
    </row>
    <row r="6892" spans="1:2">
      <c r="A6892" s="1">
        <v>40053</v>
      </c>
      <c r="B6892">
        <v>68.930000000000007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68.088999999999999</v>
      </c>
    </row>
    <row r="6896" spans="1:2">
      <c r="A6896" s="1">
        <v>40057</v>
      </c>
      <c r="B6896">
        <v>68.088999999999999</v>
      </c>
    </row>
    <row r="6897" spans="1:2">
      <c r="A6897" s="1">
        <v>40058</v>
      </c>
      <c r="B6897">
        <v>67.459000000000003</v>
      </c>
    </row>
    <row r="6898" spans="1:2">
      <c r="A6898" s="1">
        <v>40059</v>
      </c>
      <c r="B6898">
        <v>67.459000000000003</v>
      </c>
    </row>
    <row r="6899" spans="1:2">
      <c r="A6899" s="1">
        <v>40060</v>
      </c>
      <c r="B6899">
        <v>68.114000000000004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65.566999999999993</v>
      </c>
    </row>
    <row r="6903" spans="1:2">
      <c r="A6903" s="1">
        <v>40064</v>
      </c>
      <c r="B6903">
        <v>65.566999999999993</v>
      </c>
    </row>
    <row r="6904" spans="1:2">
      <c r="A6904" s="1">
        <v>40065</v>
      </c>
      <c r="B6904">
        <v>65.566999999999993</v>
      </c>
    </row>
    <row r="6905" spans="1:2">
      <c r="A6905" s="1">
        <v>40066</v>
      </c>
      <c r="B6905">
        <v>68.088999999999999</v>
      </c>
    </row>
    <row r="6906" spans="1:2">
      <c r="A6906" s="1">
        <v>40067</v>
      </c>
      <c r="B6906">
        <v>68.088999999999999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69.340999999999994</v>
      </c>
    </row>
    <row r="6910" spans="1:2">
      <c r="A6910" s="1">
        <v>40071</v>
      </c>
      <c r="B6910">
        <v>69.77</v>
      </c>
    </row>
    <row r="6911" spans="1:2">
      <c r="A6911" s="1">
        <v>40072</v>
      </c>
      <c r="B6911">
        <v>69.77</v>
      </c>
    </row>
    <row r="6912" spans="1:2">
      <c r="A6912" s="1">
        <v>40073</v>
      </c>
      <c r="B6912">
        <v>67.248000000000005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68.509</v>
      </c>
    </row>
    <row r="6917" spans="1:2">
      <c r="A6917" s="1">
        <v>40078</v>
      </c>
      <c r="B6917">
        <v>69.77</v>
      </c>
    </row>
    <row r="6918" spans="1:2">
      <c r="A6918" s="1">
        <v>40079</v>
      </c>
      <c r="B6918">
        <v>69.778999999999996</v>
      </c>
    </row>
    <row r="6919" spans="1:2">
      <c r="A6919" s="1">
        <v>40080</v>
      </c>
      <c r="B6919">
        <v>69.77</v>
      </c>
    </row>
    <row r="6920" spans="1:2">
      <c r="A6920" s="1">
        <v>40081</v>
      </c>
      <c r="B6920">
        <v>69.77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69.938000000000002</v>
      </c>
    </row>
    <row r="6924" spans="1:2">
      <c r="A6924" s="1">
        <v>40085</v>
      </c>
      <c r="B6924">
        <v>69.938000000000002</v>
      </c>
    </row>
    <row r="6925" spans="1:2">
      <c r="A6925" s="1">
        <v>40086</v>
      </c>
      <c r="B6925">
        <v>69.938000000000002</v>
      </c>
    </row>
    <row r="6926" spans="1:2">
      <c r="A6926" s="1">
        <v>40087</v>
      </c>
      <c r="B6926">
        <v>69.938000000000002</v>
      </c>
    </row>
    <row r="6927" spans="1:2">
      <c r="A6927" s="1">
        <v>40088</v>
      </c>
      <c r="B6927">
        <v>70.611000000000004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70.611000000000004</v>
      </c>
    </row>
    <row r="6931" spans="1:2">
      <c r="A6931" s="1">
        <v>40092</v>
      </c>
      <c r="B6931">
        <v>68.088999999999999</v>
      </c>
    </row>
    <row r="6932" spans="1:2">
      <c r="A6932" s="1">
        <v>40093</v>
      </c>
      <c r="B6932">
        <v>71.450999999999993</v>
      </c>
    </row>
    <row r="6933" spans="1:2">
      <c r="A6933" s="1">
        <v>40094</v>
      </c>
      <c r="B6933">
        <v>71.435000000000002</v>
      </c>
    </row>
    <row r="6934" spans="1:2">
      <c r="A6934" s="1">
        <v>40095</v>
      </c>
      <c r="B6934">
        <v>72.632999999999996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71.724999999999994</v>
      </c>
    </row>
    <row r="6939" spans="1:2">
      <c r="A6939" s="1">
        <v>40100</v>
      </c>
      <c r="B6939">
        <v>72.722999999999999</v>
      </c>
    </row>
    <row r="6940" spans="1:2">
      <c r="A6940" s="1">
        <v>40101</v>
      </c>
      <c r="B6940">
        <v>68.093000000000004</v>
      </c>
    </row>
    <row r="6941" spans="1:2">
      <c r="A6941" s="1">
        <v>40102</v>
      </c>
      <c r="B6941">
        <v>68.093000000000004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68.093000000000004</v>
      </c>
    </row>
    <row r="6945" spans="1:2">
      <c r="A6945" s="1">
        <v>40106</v>
      </c>
      <c r="B6945">
        <v>68.093000000000004</v>
      </c>
    </row>
    <row r="6946" spans="1:2">
      <c r="A6946" s="1">
        <v>40107</v>
      </c>
      <c r="B6946">
        <v>68.093000000000004</v>
      </c>
    </row>
    <row r="6947" spans="1:2">
      <c r="A6947" s="1">
        <v>40108</v>
      </c>
      <c r="B6947">
        <v>68.138000000000005</v>
      </c>
    </row>
    <row r="6948" spans="1:2">
      <c r="A6948" s="1">
        <v>40109</v>
      </c>
      <c r="B6948">
        <v>70.363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73.721999999999994</v>
      </c>
    </row>
    <row r="6952" spans="1:2">
      <c r="A6952" s="1">
        <v>40113</v>
      </c>
      <c r="B6952">
        <v>72.632999999999996</v>
      </c>
    </row>
    <row r="6953" spans="1:2">
      <c r="A6953" s="1">
        <v>40114</v>
      </c>
      <c r="B6953">
        <v>72.632999999999996</v>
      </c>
    </row>
    <row r="6954" spans="1:2">
      <c r="A6954" s="1">
        <v>40115</v>
      </c>
      <c r="B6954">
        <v>72.623000000000005</v>
      </c>
    </row>
    <row r="6955" spans="1:2">
      <c r="A6955" s="1">
        <v>40116</v>
      </c>
      <c r="B6955">
        <v>72.632999999999996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72.179000000000002</v>
      </c>
    </row>
    <row r="6959" spans="1:2">
      <c r="A6959" s="1">
        <v>40120</v>
      </c>
      <c r="B6959">
        <v>72.087999999999994</v>
      </c>
    </row>
    <row r="6960" spans="1:2">
      <c r="A6960" s="1">
        <v>40121</v>
      </c>
      <c r="B6960">
        <v>72.632999999999996</v>
      </c>
    </row>
    <row r="6961" spans="1:2">
      <c r="A6961" s="1">
        <v>40122</v>
      </c>
      <c r="B6961">
        <v>71.724999999999994</v>
      </c>
    </row>
    <row r="6962" spans="1:2">
      <c r="A6962" s="1">
        <v>40123</v>
      </c>
      <c r="B6962">
        <v>71.271000000000001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71.271000000000001</v>
      </c>
    </row>
    <row r="6966" spans="1:2">
      <c r="A6966" s="1">
        <v>40127</v>
      </c>
      <c r="B6966">
        <v>71.361000000000004</v>
      </c>
    </row>
    <row r="6967" spans="1:2">
      <c r="A6967" s="1">
        <v>40128</v>
      </c>
      <c r="B6967">
        <v>71.271000000000001</v>
      </c>
    </row>
    <row r="6968" spans="1:2">
      <c r="A6968" s="1">
        <v>40129</v>
      </c>
      <c r="B6968">
        <v>71.724999999999994</v>
      </c>
    </row>
    <row r="6969" spans="1:2">
      <c r="A6969" s="1">
        <v>40130</v>
      </c>
      <c r="B6969">
        <v>72.179000000000002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72.406000000000006</v>
      </c>
    </row>
    <row r="6973" spans="1:2">
      <c r="A6973" s="1">
        <v>40134</v>
      </c>
      <c r="B6973">
        <v>72.406000000000006</v>
      </c>
    </row>
    <row r="6974" spans="1:2">
      <c r="A6974" s="1">
        <v>40135</v>
      </c>
      <c r="B6974">
        <v>72.406000000000006</v>
      </c>
    </row>
    <row r="6975" spans="1:2">
      <c r="A6975" s="1">
        <v>40136</v>
      </c>
      <c r="B6975">
        <v>71.715999999999994</v>
      </c>
    </row>
    <row r="6976" spans="1:2">
      <c r="A6976" s="1">
        <v>40137</v>
      </c>
      <c r="B6976">
        <v>71.715999999999994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71.251999999999995</v>
      </c>
    </row>
    <row r="6980" spans="1:2">
      <c r="A6980" s="1">
        <v>40141</v>
      </c>
      <c r="B6980">
        <v>71.251999999999995</v>
      </c>
    </row>
    <row r="6981" spans="1:2">
      <c r="A6981" s="1">
        <v>40142</v>
      </c>
      <c r="B6981">
        <v>67.185000000000002</v>
      </c>
    </row>
    <row r="6982" spans="1:2">
      <c r="A6982" s="1">
        <v>40143</v>
      </c>
      <c r="B6982">
        <v>65.369</v>
      </c>
    </row>
    <row r="6983" spans="1:2">
      <c r="A6983" s="1">
        <v>40144</v>
      </c>
      <c r="B6983">
        <v>65.369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64.460999999999999</v>
      </c>
    </row>
    <row r="6987" spans="1:2">
      <c r="A6987" s="1">
        <v>40148</v>
      </c>
      <c r="B6987">
        <v>64.460999999999999</v>
      </c>
    </row>
    <row r="6988" spans="1:2">
      <c r="A6988" s="1">
        <v>40149</v>
      </c>
      <c r="B6988">
        <v>63.552999999999997</v>
      </c>
    </row>
    <row r="6989" spans="1:2">
      <c r="A6989" s="1">
        <v>40150</v>
      </c>
      <c r="B6989">
        <v>64.460999999999999</v>
      </c>
    </row>
    <row r="6990" spans="1:2">
      <c r="A6990" s="1">
        <v>40151</v>
      </c>
      <c r="B6990">
        <v>64.460999999999999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64.460999999999999</v>
      </c>
    </row>
    <row r="6994" spans="1:2">
      <c r="A6994" s="1">
        <v>40155</v>
      </c>
    </row>
    <row r="6995" spans="1:2">
      <c r="A6995" s="1">
        <v>40156</v>
      </c>
      <c r="B6995">
        <v>65.369</v>
      </c>
    </row>
    <row r="6996" spans="1:2">
      <c r="A6996" s="1">
        <v>40157</v>
      </c>
      <c r="B6996">
        <v>66.277000000000001</v>
      </c>
    </row>
    <row r="6997" spans="1:2">
      <c r="A6997" s="1">
        <v>40158</v>
      </c>
      <c r="B6997">
        <v>66.277000000000001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66.277000000000001</v>
      </c>
    </row>
    <row r="7001" spans="1:2">
      <c r="A7001" s="1">
        <v>40162</v>
      </c>
      <c r="B7001">
        <v>65.822999999999993</v>
      </c>
    </row>
    <row r="7002" spans="1:2">
      <c r="A7002" s="1">
        <v>40163</v>
      </c>
      <c r="B7002">
        <v>68.093000000000004</v>
      </c>
    </row>
    <row r="7003" spans="1:2">
      <c r="A7003" s="1">
        <v>40164</v>
      </c>
      <c r="B7003">
        <v>69.001000000000005</v>
      </c>
    </row>
    <row r="7004" spans="1:2">
      <c r="A7004" s="1">
        <v>40165</v>
      </c>
      <c r="B7004">
        <v>70.816999999999993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70.816999999999993</v>
      </c>
    </row>
    <row r="7008" spans="1:2">
      <c r="A7008" s="1">
        <v>40169</v>
      </c>
      <c r="B7008">
        <v>70.816999999999993</v>
      </c>
    </row>
    <row r="7009" spans="1:2">
      <c r="A7009" s="1">
        <v>40170</v>
      </c>
      <c r="B7009">
        <v>68.093000000000004</v>
      </c>
    </row>
    <row r="7010" spans="1:2">
      <c r="A7010" s="1">
        <v>40171</v>
      </c>
      <c r="B7010">
        <v>70.816999999999993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70.816999999999993</v>
      </c>
    </row>
    <row r="7015" spans="1:2">
      <c r="A7015" s="1">
        <v>40176</v>
      </c>
      <c r="B7015">
        <v>70.816999999999993</v>
      </c>
    </row>
    <row r="7016" spans="1:2">
      <c r="A7016" s="1">
        <v>40177</v>
      </c>
      <c r="B7016">
        <v>70.816999999999993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69.909000000000006</v>
      </c>
    </row>
    <row r="7022" spans="1:2">
      <c r="A7022" s="1">
        <v>40183</v>
      </c>
      <c r="B7022">
        <v>70.363</v>
      </c>
    </row>
    <row r="7023" spans="1:2">
      <c r="A7023" s="1">
        <v>40184</v>
      </c>
      <c r="B7023">
        <v>70.363</v>
      </c>
    </row>
    <row r="7024" spans="1:2">
      <c r="A7024" s="1">
        <v>40185</v>
      </c>
      <c r="B7024">
        <v>70.363</v>
      </c>
    </row>
    <row r="7025" spans="1:2">
      <c r="A7025" s="1">
        <v>40186</v>
      </c>
      <c r="B7025">
        <v>72.632999999999996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73.085999999999999</v>
      </c>
    </row>
    <row r="7029" spans="1:2">
      <c r="A7029" s="1">
        <v>40190</v>
      </c>
      <c r="B7029">
        <v>73.085999999999999</v>
      </c>
    </row>
    <row r="7030" spans="1:2">
      <c r="A7030" s="1">
        <v>40191</v>
      </c>
      <c r="B7030">
        <v>73.085999999999999</v>
      </c>
    </row>
    <row r="7031" spans="1:2">
      <c r="A7031" s="1">
        <v>40192</v>
      </c>
      <c r="B7031">
        <v>72.632999999999996</v>
      </c>
    </row>
    <row r="7032" spans="1:2">
      <c r="A7032" s="1">
        <v>40193</v>
      </c>
      <c r="B7032">
        <v>72.632999999999996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74.902000000000001</v>
      </c>
    </row>
    <row r="7036" spans="1:2">
      <c r="A7036" s="1">
        <v>40197</v>
      </c>
      <c r="B7036">
        <v>74.456999999999994</v>
      </c>
    </row>
    <row r="7037" spans="1:2">
      <c r="A7037" s="1">
        <v>40198</v>
      </c>
      <c r="B7037">
        <v>75.355999999999995</v>
      </c>
    </row>
    <row r="7038" spans="1:2">
      <c r="A7038" s="1">
        <v>40199</v>
      </c>
      <c r="B7038">
        <v>75.355999999999995</v>
      </c>
    </row>
    <row r="7039" spans="1:2">
      <c r="A7039" s="1">
        <v>40200</v>
      </c>
      <c r="B7039">
        <v>75.355999999999995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75.355999999999995</v>
      </c>
    </row>
    <row r="7043" spans="1:2">
      <c r="A7043" s="1">
        <v>40204</v>
      </c>
      <c r="B7043">
        <v>75.355999999999995</v>
      </c>
    </row>
    <row r="7044" spans="1:2">
      <c r="A7044" s="1">
        <v>40205</v>
      </c>
      <c r="B7044">
        <v>71.724999999999994</v>
      </c>
    </row>
    <row r="7045" spans="1:2">
      <c r="A7045" s="1">
        <v>40206</v>
      </c>
      <c r="B7045">
        <v>71.724999999999994</v>
      </c>
    </row>
    <row r="7046" spans="1:2">
      <c r="A7046" s="1">
        <v>40207</v>
      </c>
      <c r="B7046">
        <v>71.724999999999994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72.632999999999996</v>
      </c>
    </row>
    <row r="7050" spans="1:2">
      <c r="A7050" s="1">
        <v>40211</v>
      </c>
      <c r="B7050">
        <v>74.447999999999993</v>
      </c>
    </row>
    <row r="7051" spans="1:2">
      <c r="A7051" s="1">
        <v>40212</v>
      </c>
      <c r="B7051">
        <v>74.447999999999993</v>
      </c>
    </row>
    <row r="7052" spans="1:2">
      <c r="A7052" s="1">
        <v>40213</v>
      </c>
      <c r="B7052">
        <v>74.447999999999993</v>
      </c>
    </row>
    <row r="7053" spans="1:2">
      <c r="A7053" s="1">
        <v>40214</v>
      </c>
      <c r="B7053">
        <v>73.994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73.994</v>
      </c>
    </row>
    <row r="7057" spans="1:2">
      <c r="A7057" s="1">
        <v>40218</v>
      </c>
      <c r="B7057">
        <v>73.994</v>
      </c>
    </row>
    <row r="7058" spans="1:2">
      <c r="A7058" s="1">
        <v>40219</v>
      </c>
      <c r="B7058">
        <v>73.984999999999999</v>
      </c>
    </row>
    <row r="7059" spans="1:2">
      <c r="A7059" s="1">
        <v>40220</v>
      </c>
      <c r="B7059">
        <v>73.984999999999999</v>
      </c>
    </row>
    <row r="7060" spans="1:2">
      <c r="A7060" s="1">
        <v>40221</v>
      </c>
      <c r="B7060">
        <v>73.984999999999999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73.984999999999999</v>
      </c>
    </row>
    <row r="7064" spans="1:2">
      <c r="A7064" s="1">
        <v>40225</v>
      </c>
      <c r="B7064">
        <v>73.804000000000002</v>
      </c>
    </row>
    <row r="7065" spans="1:2">
      <c r="A7065" s="1">
        <v>40226</v>
      </c>
      <c r="B7065">
        <v>75.355999999999995</v>
      </c>
    </row>
    <row r="7066" spans="1:2">
      <c r="A7066" s="1">
        <v>40227</v>
      </c>
      <c r="B7066">
        <v>77.989000000000004</v>
      </c>
    </row>
    <row r="7067" spans="1:2">
      <c r="A7067" s="1">
        <v>40228</v>
      </c>
      <c r="B7067">
        <v>77.162999999999997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76.263999999999996</v>
      </c>
    </row>
    <row r="7071" spans="1:2">
      <c r="A7071" s="1">
        <v>40232</v>
      </c>
      <c r="B7071">
        <v>76.263999999999996</v>
      </c>
    </row>
    <row r="7072" spans="1:2">
      <c r="A7072" s="1">
        <v>40233</v>
      </c>
      <c r="B7072">
        <v>76.263999999999996</v>
      </c>
    </row>
    <row r="7073" spans="1:2">
      <c r="A7073" s="1">
        <v>40234</v>
      </c>
      <c r="B7073">
        <v>76.173000000000002</v>
      </c>
    </row>
    <row r="7074" spans="1:2">
      <c r="A7074" s="1">
        <v>40235</v>
      </c>
      <c r="B7074">
        <v>76.091999999999999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76.091999999999999</v>
      </c>
    </row>
    <row r="7078" spans="1:2">
      <c r="A7078" s="1">
        <v>40239</v>
      </c>
      <c r="B7078">
        <v>74.447999999999993</v>
      </c>
    </row>
    <row r="7079" spans="1:2">
      <c r="A7079" s="1">
        <v>40240</v>
      </c>
      <c r="B7079">
        <v>74.447999999999993</v>
      </c>
    </row>
    <row r="7080" spans="1:2">
      <c r="A7080" s="1">
        <v>40241</v>
      </c>
      <c r="B7080">
        <v>74.447999999999993</v>
      </c>
    </row>
    <row r="7081" spans="1:2">
      <c r="A7081" s="1">
        <v>40242</v>
      </c>
      <c r="B7081">
        <v>74.902000000000001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74.902000000000001</v>
      </c>
    </row>
    <row r="7085" spans="1:2">
      <c r="A7085" s="1">
        <v>40246</v>
      </c>
      <c r="B7085">
        <v>76.263999999999996</v>
      </c>
    </row>
    <row r="7086" spans="1:2">
      <c r="A7086" s="1">
        <v>40247</v>
      </c>
      <c r="B7086">
        <v>75.355999999999995</v>
      </c>
    </row>
    <row r="7087" spans="1:2">
      <c r="A7087" s="1">
        <v>40248</v>
      </c>
      <c r="B7087">
        <v>77.171999999999997</v>
      </c>
    </row>
    <row r="7088" spans="1:2">
      <c r="A7088" s="1">
        <v>40249</v>
      </c>
      <c r="B7088">
        <v>77.171999999999997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77.171999999999997</v>
      </c>
    </row>
    <row r="7092" spans="1:2">
      <c r="A7092" s="1">
        <v>40253</v>
      </c>
      <c r="B7092">
        <v>77.171999999999997</v>
      </c>
    </row>
    <row r="7093" spans="1:2">
      <c r="A7093" s="1">
        <v>40254</v>
      </c>
      <c r="B7093">
        <v>77.171999999999997</v>
      </c>
    </row>
    <row r="7094" spans="1:2">
      <c r="A7094" s="1">
        <v>40255</v>
      </c>
      <c r="B7094">
        <v>77.171999999999997</v>
      </c>
    </row>
    <row r="7095" spans="1:2">
      <c r="A7095" s="1">
        <v>40256</v>
      </c>
      <c r="B7095">
        <v>76.263999999999996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76.263999999999996</v>
      </c>
    </row>
    <row r="7099" spans="1:2">
      <c r="A7099" s="1">
        <v>40260</v>
      </c>
      <c r="B7099">
        <v>76.263999999999996</v>
      </c>
    </row>
    <row r="7100" spans="1:2">
      <c r="A7100" s="1">
        <v>40261</v>
      </c>
      <c r="B7100">
        <v>76.254999999999995</v>
      </c>
    </row>
    <row r="7101" spans="1:2">
      <c r="A7101" s="1">
        <v>40262</v>
      </c>
      <c r="B7101">
        <v>75.81</v>
      </c>
    </row>
    <row r="7102" spans="1:2">
      <c r="A7102" s="1">
        <v>40263</v>
      </c>
      <c r="B7102">
        <v>78.08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77.171999999999997</v>
      </c>
    </row>
    <row r="7106" spans="1:2">
      <c r="A7106" s="1">
        <v>40267</v>
      </c>
      <c r="B7106">
        <v>76.263999999999996</v>
      </c>
    </row>
    <row r="7107" spans="1:2">
      <c r="A7107" s="1">
        <v>40268</v>
      </c>
      <c r="B7107">
        <v>76.263999999999996</v>
      </c>
    </row>
    <row r="7108" spans="1:2">
      <c r="A7108" s="1">
        <v>40269</v>
      </c>
      <c r="B7108">
        <v>76.263999999999996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76.263999999999996</v>
      </c>
    </row>
    <row r="7113" spans="1:2">
      <c r="A7113" s="1">
        <v>40274</v>
      </c>
      <c r="B7113">
        <v>77.171999999999997</v>
      </c>
    </row>
    <row r="7114" spans="1:2">
      <c r="A7114" s="1">
        <v>40275</v>
      </c>
      <c r="B7114">
        <v>77.171999999999997</v>
      </c>
    </row>
    <row r="7115" spans="1:2">
      <c r="A7115" s="1">
        <v>40276</v>
      </c>
      <c r="B7115">
        <v>77.171999999999997</v>
      </c>
    </row>
    <row r="7116" spans="1:2">
      <c r="A7116" s="1">
        <v>40277</v>
      </c>
      <c r="B7116">
        <v>77.171999999999997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77.171999999999997</v>
      </c>
    </row>
    <row r="7120" spans="1:2">
      <c r="A7120" s="1">
        <v>40281</v>
      </c>
      <c r="B7120">
        <v>77.171999999999997</v>
      </c>
    </row>
    <row r="7121" spans="1:2">
      <c r="A7121" s="1">
        <v>40282</v>
      </c>
      <c r="B7121">
        <v>78.08</v>
      </c>
    </row>
    <row r="7122" spans="1:2">
      <c r="A7122" s="1">
        <v>40283</v>
      </c>
      <c r="B7122">
        <v>77.171999999999997</v>
      </c>
    </row>
    <row r="7123" spans="1:2">
      <c r="A7123" s="1">
        <v>40284</v>
      </c>
      <c r="B7123">
        <v>77.171999999999997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77.171999999999997</v>
      </c>
    </row>
    <row r="7127" spans="1:2">
      <c r="A7127" s="1">
        <v>40288</v>
      </c>
      <c r="B7127">
        <v>77.171999999999997</v>
      </c>
    </row>
    <row r="7128" spans="1:2">
      <c r="A7128" s="1">
        <v>40289</v>
      </c>
      <c r="B7128">
        <v>77.180999999999997</v>
      </c>
    </row>
    <row r="7129" spans="1:2">
      <c r="A7129" s="1">
        <v>40290</v>
      </c>
      <c r="B7129">
        <v>77.180999999999997</v>
      </c>
    </row>
    <row r="7130" spans="1:2">
      <c r="A7130" s="1">
        <v>40291</v>
      </c>
      <c r="B7130">
        <v>77.171999999999997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77.171999999999997</v>
      </c>
    </row>
    <row r="7134" spans="1:2">
      <c r="A7134" s="1">
        <v>40295</v>
      </c>
      <c r="B7134">
        <v>77.171999999999997</v>
      </c>
    </row>
    <row r="7135" spans="1:2">
      <c r="A7135" s="1">
        <v>40296</v>
      </c>
      <c r="B7135">
        <v>77.171999999999997</v>
      </c>
    </row>
    <row r="7136" spans="1:2">
      <c r="A7136" s="1">
        <v>40297</v>
      </c>
      <c r="B7136">
        <v>77.171999999999997</v>
      </c>
    </row>
    <row r="7137" spans="1:2">
      <c r="A7137" s="1">
        <v>40298</v>
      </c>
      <c r="B7137">
        <v>77.171999999999997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77.171999999999997</v>
      </c>
    </row>
    <row r="7141" spans="1:2">
      <c r="A7141" s="1">
        <v>40302</v>
      </c>
      <c r="B7141">
        <v>77.180999999999997</v>
      </c>
    </row>
    <row r="7142" spans="1:2">
      <c r="A7142" s="1">
        <v>40303</v>
      </c>
      <c r="B7142">
        <v>78.988</v>
      </c>
    </row>
    <row r="7143" spans="1:2">
      <c r="A7143" s="1">
        <v>40304</v>
      </c>
      <c r="B7143">
        <v>78.988</v>
      </c>
    </row>
    <row r="7144" spans="1:2">
      <c r="A7144" s="1">
        <v>40305</v>
      </c>
      <c r="B7144">
        <v>78.988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80.804000000000002</v>
      </c>
    </row>
    <row r="7148" spans="1:2">
      <c r="A7148" s="1">
        <v>40309</v>
      </c>
      <c r="B7148">
        <v>80.804000000000002</v>
      </c>
    </row>
    <row r="7149" spans="1:2">
      <c r="A7149" s="1">
        <v>40310</v>
      </c>
      <c r="B7149">
        <v>81.712000000000003</v>
      </c>
    </row>
    <row r="7150" spans="1:2">
      <c r="A7150" s="1">
        <v>40311</v>
      </c>
      <c r="B7150">
        <v>82.619</v>
      </c>
    </row>
    <row r="7151" spans="1:2">
      <c r="A7151" s="1">
        <v>40312</v>
      </c>
      <c r="B7151">
        <v>82.619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82.619</v>
      </c>
    </row>
    <row r="7155" spans="1:2">
      <c r="A7155" s="1">
        <v>40316</v>
      </c>
      <c r="B7155">
        <v>82.619</v>
      </c>
    </row>
    <row r="7156" spans="1:2">
      <c r="A7156" s="1">
        <v>40317</v>
      </c>
      <c r="B7156">
        <v>82.165999999999997</v>
      </c>
    </row>
    <row r="7157" spans="1:2">
      <c r="A7157" s="1">
        <v>40318</v>
      </c>
      <c r="B7157">
        <v>82.165999999999997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86.251000000000005</v>
      </c>
    </row>
    <row r="7162" spans="1:2">
      <c r="A7162" s="1">
        <v>40323</v>
      </c>
      <c r="B7162">
        <v>86.251000000000005</v>
      </c>
    </row>
    <row r="7163" spans="1:2">
      <c r="A7163" s="1">
        <v>40324</v>
      </c>
      <c r="B7163">
        <v>82.619</v>
      </c>
    </row>
    <row r="7164" spans="1:2">
      <c r="A7164" s="1">
        <v>40325</v>
      </c>
      <c r="B7164">
        <v>84.435000000000002</v>
      </c>
    </row>
    <row r="7165" spans="1:2">
      <c r="A7165" s="1">
        <v>40326</v>
      </c>
      <c r="B7165">
        <v>84.435000000000002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84.435000000000002</v>
      </c>
    </row>
    <row r="7169" spans="1:2">
      <c r="A7169" s="1">
        <v>40330</v>
      </c>
      <c r="B7169">
        <v>84.435000000000002</v>
      </c>
    </row>
    <row r="7170" spans="1:2">
      <c r="A7170" s="1">
        <v>40331</v>
      </c>
      <c r="B7170">
        <v>86.251000000000005</v>
      </c>
    </row>
    <row r="7171" spans="1:2">
      <c r="A7171" s="1">
        <v>40332</v>
      </c>
      <c r="B7171">
        <v>86.251000000000005</v>
      </c>
    </row>
    <row r="7172" spans="1:2">
      <c r="A7172" s="1">
        <v>40333</v>
      </c>
      <c r="B7172">
        <v>86.251000000000005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87.340999999999994</v>
      </c>
    </row>
    <row r="7176" spans="1:2">
      <c r="A7176" s="1">
        <v>40337</v>
      </c>
      <c r="B7176">
        <v>87.340999999999994</v>
      </c>
    </row>
    <row r="7177" spans="1:2">
      <c r="A7177" s="1">
        <v>40338</v>
      </c>
      <c r="B7177">
        <v>92.605999999999995</v>
      </c>
    </row>
    <row r="7178" spans="1:2">
      <c r="A7178" s="1">
        <v>40339</v>
      </c>
      <c r="B7178">
        <v>94.421999999999997</v>
      </c>
    </row>
    <row r="7179" spans="1:2">
      <c r="A7179" s="1">
        <v>40340</v>
      </c>
      <c r="B7179">
        <v>95.33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97.146000000000001</v>
      </c>
    </row>
    <row r="7183" spans="1:2">
      <c r="A7183" s="1">
        <v>40344</v>
      </c>
      <c r="B7183">
        <v>97.146000000000001</v>
      </c>
    </row>
    <row r="7184" spans="1:2">
      <c r="A7184" s="1">
        <v>40345</v>
      </c>
      <c r="B7184">
        <v>97.146000000000001</v>
      </c>
    </row>
    <row r="7185" spans="1:2">
      <c r="A7185" s="1">
        <v>40346</v>
      </c>
      <c r="B7185">
        <v>95.33</v>
      </c>
    </row>
    <row r="7186" spans="1:2">
      <c r="A7186" s="1">
        <v>40347</v>
      </c>
      <c r="B7186">
        <v>95.33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95.33</v>
      </c>
    </row>
    <row r="7190" spans="1:2">
      <c r="A7190" s="1">
        <v>40351</v>
      </c>
      <c r="B7190">
        <v>95.33</v>
      </c>
    </row>
    <row r="7191" spans="1:2">
      <c r="A7191" s="1">
        <v>40352</v>
      </c>
      <c r="B7191">
        <v>95.33</v>
      </c>
    </row>
    <row r="7192" spans="1:2">
      <c r="A7192" s="1">
        <v>40353</v>
      </c>
      <c r="B7192">
        <v>95.33</v>
      </c>
    </row>
    <row r="7193" spans="1:2">
      <c r="A7193" s="1">
        <v>40354</v>
      </c>
      <c r="B7193">
        <v>95.33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95.33</v>
      </c>
    </row>
    <row r="7198" spans="1:2">
      <c r="A7198" s="1">
        <v>40359</v>
      </c>
      <c r="B7198">
        <v>95.33</v>
      </c>
    </row>
    <row r="7199" spans="1:2">
      <c r="A7199" s="1">
        <v>40360</v>
      </c>
      <c r="B7199">
        <v>92.605999999999995</v>
      </c>
    </row>
    <row r="7200" spans="1:2">
      <c r="A7200" s="1">
        <v>40361</v>
      </c>
      <c r="B7200">
        <v>92.616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92.605999999999995</v>
      </c>
    </row>
    <row r="7204" spans="1:2">
      <c r="A7204" s="1">
        <v>40365</v>
      </c>
      <c r="B7204">
        <v>93.513999999999996</v>
      </c>
    </row>
    <row r="7205" spans="1:2">
      <c r="A7205" s="1">
        <v>40366</v>
      </c>
      <c r="B7205">
        <v>95.33</v>
      </c>
    </row>
    <row r="7206" spans="1:2">
      <c r="A7206" s="1">
        <v>40367</v>
      </c>
      <c r="B7206">
        <v>96.238</v>
      </c>
    </row>
    <row r="7207" spans="1:2">
      <c r="A7207" s="1">
        <v>40368</v>
      </c>
      <c r="B7207">
        <v>95.784000000000006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94.421999999999997</v>
      </c>
    </row>
    <row r="7211" spans="1:2">
      <c r="A7211" s="1">
        <v>40372</v>
      </c>
      <c r="B7211">
        <v>93.513999999999996</v>
      </c>
    </row>
    <row r="7212" spans="1:2">
      <c r="A7212" s="1">
        <v>40373</v>
      </c>
      <c r="B7212">
        <v>95.33</v>
      </c>
    </row>
    <row r="7213" spans="1:2">
      <c r="A7213" s="1">
        <v>40374</v>
      </c>
      <c r="B7213">
        <v>95.784000000000006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96.691999999999993</v>
      </c>
    </row>
    <row r="7218" spans="1:2">
      <c r="A7218" s="1">
        <v>40379</v>
      </c>
      <c r="B7218">
        <v>98.054000000000002</v>
      </c>
    </row>
    <row r="7219" spans="1:2">
      <c r="A7219" s="1">
        <v>40380</v>
      </c>
      <c r="B7219">
        <v>100.77800000000001</v>
      </c>
    </row>
    <row r="7220" spans="1:2">
      <c r="A7220" s="1">
        <v>40381</v>
      </c>
      <c r="B7220">
        <v>102.593</v>
      </c>
    </row>
    <row r="7221" spans="1:2">
      <c r="A7221" s="1">
        <v>40382</v>
      </c>
      <c r="B7221">
        <v>104.40900000000001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106.22499999999999</v>
      </c>
    </row>
    <row r="7225" spans="1:2">
      <c r="A7225" s="1">
        <v>40386</v>
      </c>
      <c r="B7225">
        <v>108.949</v>
      </c>
    </row>
    <row r="7226" spans="1:2">
      <c r="A7226" s="1">
        <v>40387</v>
      </c>
      <c r="B7226">
        <v>108.94</v>
      </c>
    </row>
    <row r="7227" spans="1:2">
      <c r="A7227" s="1">
        <v>40388</v>
      </c>
      <c r="B7227">
        <v>108.949</v>
      </c>
    </row>
    <row r="7228" spans="1:2">
      <c r="A7228" s="1">
        <v>40389</v>
      </c>
      <c r="B7228">
        <v>107.133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107.133</v>
      </c>
    </row>
    <row r="7232" spans="1:2">
      <c r="A7232" s="1">
        <v>40393</v>
      </c>
      <c r="B7232">
        <v>107.133</v>
      </c>
    </row>
    <row r="7233" spans="1:2">
      <c r="A7233" s="1">
        <v>40394</v>
      </c>
      <c r="B7233">
        <v>107.133</v>
      </c>
    </row>
    <row r="7234" spans="1:2">
      <c r="A7234" s="1">
        <v>40395</v>
      </c>
      <c r="B7234">
        <v>108.949</v>
      </c>
    </row>
    <row r="7235" spans="1:2">
      <c r="A7235" s="1">
        <v>40396</v>
      </c>
      <c r="B7235">
        <v>118.02800000000001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122.56699999999999</v>
      </c>
    </row>
    <row r="7239" spans="1:2">
      <c r="A7239" s="1">
        <v>40400</v>
      </c>
      <c r="B7239">
        <v>122.477</v>
      </c>
    </row>
    <row r="7240" spans="1:2">
      <c r="A7240" s="1">
        <v>40401</v>
      </c>
      <c r="B7240">
        <v>118.02800000000001</v>
      </c>
    </row>
    <row r="7241" spans="1:2">
      <c r="A7241" s="1">
        <v>40402</v>
      </c>
      <c r="B7241">
        <v>118.02800000000001</v>
      </c>
    </row>
    <row r="7242" spans="1:2">
      <c r="A7242" s="1">
        <v>40403</v>
      </c>
      <c r="B7242">
        <v>117.937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118.93600000000001</v>
      </c>
    </row>
    <row r="7246" spans="1:2">
      <c r="A7246" s="1">
        <v>40407</v>
      </c>
      <c r="B7246">
        <v>118.93600000000001</v>
      </c>
    </row>
    <row r="7247" spans="1:2">
      <c r="A7247" s="1">
        <v>40408</v>
      </c>
      <c r="B7247">
        <v>118.93600000000001</v>
      </c>
    </row>
    <row r="7248" spans="1:2">
      <c r="A7248" s="1">
        <v>40409</v>
      </c>
      <c r="B7248">
        <v>118.02800000000001</v>
      </c>
    </row>
    <row r="7249" spans="1:2">
      <c r="A7249" s="1">
        <v>40410</v>
      </c>
      <c r="B7249">
        <v>122.56699999999999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125.291</v>
      </c>
    </row>
    <row r="7253" spans="1:2">
      <c r="A7253" s="1">
        <v>40414</v>
      </c>
      <c r="B7253">
        <v>125.2</v>
      </c>
    </row>
    <row r="7254" spans="1:2">
      <c r="A7254" s="1">
        <v>40415</v>
      </c>
      <c r="B7254">
        <v>125.291</v>
      </c>
    </row>
    <row r="7255" spans="1:2">
      <c r="A7255" s="1">
        <v>40416</v>
      </c>
      <c r="B7255">
        <v>123.47499999999999</v>
      </c>
    </row>
    <row r="7256" spans="1:2">
      <c r="A7256" s="1">
        <v>40417</v>
      </c>
      <c r="B7256">
        <v>124.51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128.91399999999999</v>
      </c>
    </row>
    <row r="7260" spans="1:2">
      <c r="A7260" s="1">
        <v>40421</v>
      </c>
      <c r="B7260">
        <v>129.83099999999999</v>
      </c>
    </row>
    <row r="7261" spans="1:2">
      <c r="A7261" s="1">
        <v>40422</v>
      </c>
      <c r="B7261">
        <v>130.739</v>
      </c>
    </row>
    <row r="7262" spans="1:2">
      <c r="A7262" s="1">
        <v>40423</v>
      </c>
      <c r="B7262">
        <v>129.83099999999999</v>
      </c>
    </row>
    <row r="7263" spans="1:2">
      <c r="A7263" s="1">
        <v>40424</v>
      </c>
      <c r="B7263">
        <v>129.83099999999999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129.83099999999999</v>
      </c>
    </row>
    <row r="7267" spans="1:2">
      <c r="A7267" s="1">
        <v>40428</v>
      </c>
      <c r="B7267">
        <v>128.923</v>
      </c>
    </row>
    <row r="7268" spans="1:2">
      <c r="A7268" s="1">
        <v>40429</v>
      </c>
      <c r="B7268">
        <v>127.107</v>
      </c>
    </row>
    <row r="7269" spans="1:2">
      <c r="A7269" s="1">
        <v>40430</v>
      </c>
      <c r="B7269">
        <v>127.107</v>
      </c>
    </row>
    <row r="7270" spans="1:2">
      <c r="A7270" s="1">
        <v>40431</v>
      </c>
      <c r="B7270">
        <v>122.56699999999999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122.56699999999999</v>
      </c>
    </row>
    <row r="7274" spans="1:2">
      <c r="A7274" s="1">
        <v>40435</v>
      </c>
      <c r="B7274">
        <v>122.56699999999999</v>
      </c>
    </row>
    <row r="7275" spans="1:2">
      <c r="A7275" s="1">
        <v>40436</v>
      </c>
      <c r="B7275">
        <v>121.65900000000001</v>
      </c>
    </row>
    <row r="7276" spans="1:2">
      <c r="A7276" s="1">
        <v>40437</v>
      </c>
      <c r="B7276">
        <v>121.65900000000001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119.84399999999999</v>
      </c>
    </row>
    <row r="7282" spans="1:2">
      <c r="A7282" s="1">
        <v>40443</v>
      </c>
      <c r="B7282">
        <v>119.84399999999999</v>
      </c>
    </row>
    <row r="7283" spans="1:2">
      <c r="A7283" s="1">
        <v>40444</v>
      </c>
      <c r="B7283">
        <v>119.84399999999999</v>
      </c>
    </row>
    <row r="7284" spans="1:2">
      <c r="A7284" s="1">
        <v>40445</v>
      </c>
      <c r="B7284">
        <v>122.20399999999999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119.84399999999999</v>
      </c>
    </row>
    <row r="7288" spans="1:2">
      <c r="A7288" s="1">
        <v>40449</v>
      </c>
      <c r="B7288">
        <v>119.39</v>
      </c>
    </row>
    <row r="7289" spans="1:2">
      <c r="A7289" s="1">
        <v>40450</v>
      </c>
      <c r="B7289">
        <v>119.39</v>
      </c>
    </row>
    <row r="7290" spans="1:2">
      <c r="A7290" s="1">
        <v>40451</v>
      </c>
      <c r="B7290">
        <v>119.29900000000001</v>
      </c>
    </row>
    <row r="7291" spans="1:2">
      <c r="A7291" s="1">
        <v>40452</v>
      </c>
      <c r="B7291">
        <v>118.02800000000001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113.488</v>
      </c>
    </row>
    <row r="7295" spans="1:2">
      <c r="A7295" s="1">
        <v>40456</v>
      </c>
      <c r="B7295">
        <v>115.758</v>
      </c>
    </row>
    <row r="7296" spans="1:2">
      <c r="A7296" s="1">
        <v>40457</v>
      </c>
      <c r="B7296">
        <v>118.02800000000001</v>
      </c>
    </row>
    <row r="7297" spans="1:2">
      <c r="A7297" s="1">
        <v>40458</v>
      </c>
      <c r="B7297">
        <v>115.304</v>
      </c>
    </row>
    <row r="7298" spans="1:2">
      <c r="A7298" s="1">
        <v>40459</v>
      </c>
      <c r="B7298">
        <v>115.304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115.304</v>
      </c>
    </row>
    <row r="7303" spans="1:2">
      <c r="A7303" s="1">
        <v>40464</v>
      </c>
      <c r="B7303">
        <v>115.304</v>
      </c>
    </row>
    <row r="7304" spans="1:2">
      <c r="A7304" s="1">
        <v>40465</v>
      </c>
      <c r="B7304">
        <v>114.396</v>
      </c>
    </row>
    <row r="7305" spans="1:2">
      <c r="A7305" s="1">
        <v>40466</v>
      </c>
      <c r="B7305">
        <v>111.672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120.752</v>
      </c>
    </row>
    <row r="7309" spans="1:2">
      <c r="A7309" s="1">
        <v>40470</v>
      </c>
      <c r="B7309">
        <v>120.752</v>
      </c>
    </row>
    <row r="7310" spans="1:2">
      <c r="A7310" s="1">
        <v>40471</v>
      </c>
      <c r="B7310">
        <v>119.84399999999999</v>
      </c>
    </row>
    <row r="7311" spans="1:2">
      <c r="A7311" s="1">
        <v>40472</v>
      </c>
      <c r="B7311">
        <v>119.934</v>
      </c>
    </row>
    <row r="7312" spans="1:2">
      <c r="A7312" s="1">
        <v>40473</v>
      </c>
      <c r="B7312">
        <v>122.676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127.349</v>
      </c>
    </row>
    <row r="7316" spans="1:2">
      <c r="A7316" s="1">
        <v>40477</v>
      </c>
      <c r="B7316">
        <v>127.349</v>
      </c>
    </row>
    <row r="7317" spans="1:2">
      <c r="A7317" s="1">
        <v>40478</v>
      </c>
      <c r="B7317">
        <v>127.349</v>
      </c>
    </row>
    <row r="7318" spans="1:2">
      <c r="A7318" s="1">
        <v>40479</v>
      </c>
      <c r="B7318">
        <v>126.40600000000001</v>
      </c>
    </row>
    <row r="7319" spans="1:2">
      <c r="A7319" s="1">
        <v>40480</v>
      </c>
      <c r="B7319">
        <v>126.40600000000001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122.821</v>
      </c>
    </row>
    <row r="7324" spans="1:2">
      <c r="A7324" s="1">
        <v>40485</v>
      </c>
      <c r="B7324">
        <v>119.80200000000001</v>
      </c>
    </row>
    <row r="7325" spans="1:2">
      <c r="A7325" s="1">
        <v>40486</v>
      </c>
      <c r="B7325">
        <v>117.916</v>
      </c>
    </row>
    <row r="7326" spans="1:2">
      <c r="A7326" s="1">
        <v>40487</v>
      </c>
      <c r="B7326">
        <v>117.916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117.916</v>
      </c>
    </row>
    <row r="7330" spans="1:2">
      <c r="A7330" s="1">
        <v>40491</v>
      </c>
      <c r="B7330">
        <v>116.038</v>
      </c>
    </row>
    <row r="7331" spans="1:2">
      <c r="A7331" s="1">
        <v>40492</v>
      </c>
      <c r="B7331">
        <v>116.038</v>
      </c>
    </row>
    <row r="7332" spans="1:2">
      <c r="A7332" s="1">
        <v>40493</v>
      </c>
      <c r="B7332">
        <v>113.199</v>
      </c>
    </row>
    <row r="7333" spans="1:2">
      <c r="A7333" s="1">
        <v>40494</v>
      </c>
      <c r="B7333">
        <v>111.312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110.369</v>
      </c>
    </row>
    <row r="7337" spans="1:2">
      <c r="A7337" s="1">
        <v>40498</v>
      </c>
      <c r="B7337">
        <v>108.482</v>
      </c>
    </row>
    <row r="7338" spans="1:2">
      <c r="A7338" s="1">
        <v>40499</v>
      </c>
      <c r="B7338">
        <v>108.482</v>
      </c>
    </row>
    <row r="7339" spans="1:2">
      <c r="A7339" s="1">
        <v>40500</v>
      </c>
      <c r="B7339">
        <v>108.482</v>
      </c>
    </row>
    <row r="7340" spans="1:2">
      <c r="A7340" s="1">
        <v>40501</v>
      </c>
      <c r="B7340">
        <v>108.577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113.199</v>
      </c>
    </row>
    <row r="7344" spans="1:2">
      <c r="A7344" s="1">
        <v>40505</v>
      </c>
      <c r="B7344">
        <v>117.916</v>
      </c>
    </row>
    <row r="7345" spans="1:2">
      <c r="A7345" s="1">
        <v>40506</v>
      </c>
      <c r="B7345">
        <v>113.199</v>
      </c>
    </row>
    <row r="7346" spans="1:2">
      <c r="A7346" s="1">
        <v>40507</v>
      </c>
      <c r="B7346">
        <v>113.199</v>
      </c>
    </row>
    <row r="7347" spans="1:2">
      <c r="A7347" s="1">
        <v>40508</v>
      </c>
      <c r="B7347">
        <v>111.312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111.312</v>
      </c>
    </row>
    <row r="7351" spans="1:2">
      <c r="A7351" s="1">
        <v>40512</v>
      </c>
      <c r="B7351">
        <v>112.256</v>
      </c>
    </row>
    <row r="7352" spans="1:2">
      <c r="A7352" s="1">
        <v>40513</v>
      </c>
      <c r="B7352">
        <v>112.256</v>
      </c>
    </row>
    <row r="7353" spans="1:2">
      <c r="A7353" s="1">
        <v>40514</v>
      </c>
      <c r="B7353">
        <v>112.256</v>
      </c>
    </row>
    <row r="7354" spans="1:2">
      <c r="A7354" s="1">
        <v>40515</v>
      </c>
      <c r="B7354">
        <v>112.256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112.256</v>
      </c>
    </row>
    <row r="7358" spans="1:2">
      <c r="A7358" s="1">
        <v>40519</v>
      </c>
      <c r="B7358">
        <v>110.369</v>
      </c>
    </row>
    <row r="7359" spans="1:2">
      <c r="A7359" s="1">
        <v>40520</v>
      </c>
    </row>
    <row r="7360" spans="1:2">
      <c r="A7360" s="1">
        <v>40521</v>
      </c>
      <c r="B7360">
        <v>103.76600000000001</v>
      </c>
    </row>
    <row r="7361" spans="1:2">
      <c r="A7361" s="1">
        <v>40522</v>
      </c>
      <c r="B7361">
        <v>105.652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106.124</v>
      </c>
    </row>
    <row r="7365" spans="1:2">
      <c r="A7365" s="1">
        <v>40526</v>
      </c>
      <c r="B7365">
        <v>107.539</v>
      </c>
    </row>
    <row r="7366" spans="1:2">
      <c r="A7366" s="1">
        <v>40527</v>
      </c>
      <c r="B7366">
        <v>105.181</v>
      </c>
    </row>
    <row r="7367" spans="1:2">
      <c r="A7367" s="1">
        <v>40528</v>
      </c>
      <c r="B7367">
        <v>106.124</v>
      </c>
    </row>
    <row r="7368" spans="1:2">
      <c r="A7368" s="1">
        <v>40529</v>
      </c>
      <c r="B7368">
        <v>106.124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106.124</v>
      </c>
    </row>
    <row r="7372" spans="1:2">
      <c r="A7372" s="1">
        <v>40533</v>
      </c>
      <c r="B7372">
        <v>105.369</v>
      </c>
    </row>
    <row r="7373" spans="1:2">
      <c r="A7373" s="1">
        <v>40534</v>
      </c>
      <c r="B7373">
        <v>104.709</v>
      </c>
    </row>
    <row r="7374" spans="1:2">
      <c r="A7374" s="1">
        <v>40535</v>
      </c>
      <c r="B7374">
        <v>105.652</v>
      </c>
    </row>
    <row r="7375" spans="1:2">
      <c r="A7375" s="1">
        <v>40536</v>
      </c>
      <c r="B7375">
        <v>105.66200000000001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105.652</v>
      </c>
    </row>
    <row r="7379" spans="1:2">
      <c r="A7379" s="1">
        <v>40540</v>
      </c>
      <c r="B7379">
        <v>105.652</v>
      </c>
    </row>
    <row r="7380" spans="1:2">
      <c r="A7380" s="1">
        <v>40541</v>
      </c>
      <c r="B7380">
        <v>105.652</v>
      </c>
    </row>
    <row r="7381" spans="1:2">
      <c r="A7381" s="1">
        <v>40542</v>
      </c>
      <c r="B7381">
        <v>105.652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105.652</v>
      </c>
    </row>
    <row r="7386" spans="1:2">
      <c r="A7386" s="1">
        <v>40547</v>
      </c>
      <c r="B7386">
        <v>105.652</v>
      </c>
    </row>
    <row r="7387" spans="1:2">
      <c r="A7387" s="1">
        <v>40548</v>
      </c>
      <c r="B7387">
        <v>105.652</v>
      </c>
    </row>
    <row r="7388" spans="1:2">
      <c r="A7388" s="1">
        <v>40549</v>
      </c>
      <c r="B7388">
        <v>105.652</v>
      </c>
    </row>
    <row r="7389" spans="1:2">
      <c r="A7389" s="1">
        <v>40550</v>
      </c>
      <c r="B7389">
        <v>105.652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105.652</v>
      </c>
    </row>
    <row r="7393" spans="1:2">
      <c r="A7393" s="1">
        <v>40554</v>
      </c>
      <c r="B7393">
        <v>105.652</v>
      </c>
    </row>
    <row r="7394" spans="1:2">
      <c r="A7394" s="1">
        <v>40555</v>
      </c>
      <c r="B7394">
        <v>105.652</v>
      </c>
    </row>
    <row r="7395" spans="1:2">
      <c r="A7395" s="1">
        <v>40556</v>
      </c>
      <c r="B7395">
        <v>105.652</v>
      </c>
    </row>
    <row r="7396" spans="1:2">
      <c r="A7396" s="1">
        <v>40557</v>
      </c>
      <c r="B7396">
        <v>105.652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105.652</v>
      </c>
    </row>
    <row r="7400" spans="1:2">
      <c r="A7400" s="1">
        <v>40561</v>
      </c>
      <c r="B7400">
        <v>105.652</v>
      </c>
    </row>
    <row r="7401" spans="1:2">
      <c r="A7401" s="1">
        <v>40562</v>
      </c>
      <c r="B7401">
        <v>105.643</v>
      </c>
    </row>
    <row r="7402" spans="1:2">
      <c r="A7402" s="1">
        <v>40563</v>
      </c>
      <c r="B7402">
        <v>105.643</v>
      </c>
    </row>
    <row r="7403" spans="1:2">
      <c r="A7403" s="1">
        <v>40564</v>
      </c>
      <c r="B7403">
        <v>103.76600000000001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103.76600000000001</v>
      </c>
    </row>
    <row r="7407" spans="1:2">
      <c r="A7407" s="1">
        <v>40568</v>
      </c>
      <c r="B7407">
        <v>103.76600000000001</v>
      </c>
    </row>
    <row r="7408" spans="1:2">
      <c r="A7408" s="1">
        <v>40569</v>
      </c>
      <c r="B7408">
        <v>103.76600000000001</v>
      </c>
    </row>
    <row r="7409" spans="1:2">
      <c r="A7409" s="1">
        <v>40570</v>
      </c>
      <c r="B7409">
        <v>99.049000000000007</v>
      </c>
    </row>
    <row r="7410" spans="1:2">
      <c r="A7410" s="1">
        <v>40571</v>
      </c>
      <c r="B7410">
        <v>93.388999999999996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93.388999999999996</v>
      </c>
    </row>
    <row r="7414" spans="1:2">
      <c r="A7414" s="1">
        <v>40575</v>
      </c>
      <c r="B7414">
        <v>94.331999999999994</v>
      </c>
    </row>
    <row r="7415" spans="1:2">
      <c r="A7415" s="1">
        <v>40576</v>
      </c>
      <c r="B7415">
        <v>94.331999999999994</v>
      </c>
    </row>
    <row r="7416" spans="1:2">
      <c r="A7416" s="1">
        <v>40577</v>
      </c>
      <c r="B7416">
        <v>94.331999999999994</v>
      </c>
    </row>
    <row r="7417" spans="1:2">
      <c r="A7417" s="1">
        <v>40578</v>
      </c>
      <c r="B7417">
        <v>94.331999999999994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94.331999999999994</v>
      </c>
    </row>
    <row r="7421" spans="1:2">
      <c r="A7421" s="1">
        <v>40582</v>
      </c>
      <c r="B7421">
        <v>94.331999999999994</v>
      </c>
    </row>
    <row r="7422" spans="1:2">
      <c r="A7422" s="1">
        <v>40583</v>
      </c>
      <c r="B7422">
        <v>94.331999999999994</v>
      </c>
    </row>
    <row r="7423" spans="1:2">
      <c r="A7423" s="1">
        <v>40584</v>
      </c>
      <c r="B7423">
        <v>94.331999999999994</v>
      </c>
    </row>
    <row r="7424" spans="1:2">
      <c r="A7424" s="1">
        <v>40585</v>
      </c>
      <c r="B7424">
        <v>94.331999999999994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94.331999999999994</v>
      </c>
    </row>
    <row r="7428" spans="1:2">
      <c r="A7428" s="1">
        <v>40589</v>
      </c>
      <c r="B7428">
        <v>94.331999999999994</v>
      </c>
    </row>
    <row r="7429" spans="1:2">
      <c r="A7429" s="1">
        <v>40590</v>
      </c>
      <c r="B7429">
        <v>94.331999999999994</v>
      </c>
    </row>
    <row r="7430" spans="1:2">
      <c r="A7430" s="1">
        <v>40591</v>
      </c>
      <c r="B7430">
        <v>89.616</v>
      </c>
    </row>
    <row r="7431" spans="1:2">
      <c r="A7431" s="1">
        <v>40592</v>
      </c>
      <c r="B7431">
        <v>89.616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89.616</v>
      </c>
    </row>
    <row r="7435" spans="1:2">
      <c r="A7435" s="1">
        <v>40596</v>
      </c>
      <c r="B7435">
        <v>89.616</v>
      </c>
    </row>
    <row r="7436" spans="1:2">
      <c r="A7436" s="1">
        <v>40597</v>
      </c>
      <c r="B7436">
        <v>89.616</v>
      </c>
    </row>
    <row r="7437" spans="1:2">
      <c r="A7437" s="1">
        <v>40598</v>
      </c>
      <c r="B7437">
        <v>89.616</v>
      </c>
    </row>
    <row r="7438" spans="1:2">
      <c r="A7438" s="1">
        <v>40599</v>
      </c>
      <c r="B7438">
        <v>89.616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89.616</v>
      </c>
    </row>
    <row r="7442" spans="1:2">
      <c r="A7442" s="1">
        <v>40603</v>
      </c>
      <c r="B7442">
        <v>80.183000000000007</v>
      </c>
    </row>
    <row r="7443" spans="1:2">
      <c r="A7443" s="1">
        <v>40604</v>
      </c>
      <c r="B7443">
        <v>79.239000000000004</v>
      </c>
    </row>
    <row r="7444" spans="1:2">
      <c r="A7444" s="1">
        <v>40605</v>
      </c>
      <c r="B7444">
        <v>80.183000000000007</v>
      </c>
    </row>
    <row r="7445" spans="1:2">
      <c r="A7445" s="1">
        <v>40606</v>
      </c>
      <c r="B7445">
        <v>82.069000000000003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82.069000000000003</v>
      </c>
    </row>
    <row r="7449" spans="1:2">
      <c r="A7449" s="1">
        <v>40610</v>
      </c>
      <c r="B7449">
        <v>82.069000000000003</v>
      </c>
    </row>
    <row r="7450" spans="1:2">
      <c r="A7450" s="1">
        <v>40611</v>
      </c>
      <c r="B7450">
        <v>82.069000000000003</v>
      </c>
    </row>
    <row r="7451" spans="1:2">
      <c r="A7451" s="1">
        <v>40612</v>
      </c>
      <c r="B7451">
        <v>75.465999999999994</v>
      </c>
    </row>
    <row r="7452" spans="1:2">
      <c r="A7452" s="1">
        <v>40613</v>
      </c>
      <c r="B7452">
        <v>69.805999999999997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66.033000000000001</v>
      </c>
    </row>
    <row r="7456" spans="1:2">
      <c r="A7456" s="1">
        <v>40617</v>
      </c>
      <c r="B7456">
        <v>66.033000000000001</v>
      </c>
    </row>
    <row r="7457" spans="1:2">
      <c r="A7457" s="1">
        <v>40618</v>
      </c>
      <c r="B7457">
        <v>61.316000000000003</v>
      </c>
    </row>
    <row r="7458" spans="1:2">
      <c r="A7458" s="1">
        <v>40619</v>
      </c>
      <c r="B7458">
        <v>61.316000000000003</v>
      </c>
    </row>
    <row r="7459" spans="1:2">
      <c r="A7459" s="1">
        <v>40620</v>
      </c>
      <c r="B7459">
        <v>56.598999999999997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58.485999999999997</v>
      </c>
    </row>
    <row r="7463" spans="1:2">
      <c r="A7463" s="1">
        <v>40624</v>
      </c>
      <c r="B7463">
        <v>67.918999999999997</v>
      </c>
    </row>
    <row r="7464" spans="1:2">
      <c r="A7464" s="1">
        <v>40625</v>
      </c>
      <c r="B7464">
        <v>66.033000000000001</v>
      </c>
    </row>
    <row r="7465" spans="1:2">
      <c r="A7465" s="1">
        <v>40626</v>
      </c>
      <c r="B7465">
        <v>66.033000000000001</v>
      </c>
    </row>
    <row r="7466" spans="1:2">
      <c r="A7466" s="1">
        <v>40627</v>
      </c>
      <c r="B7466">
        <v>65.088999999999999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65.088999999999999</v>
      </c>
    </row>
    <row r="7470" spans="1:2">
      <c r="A7470" s="1">
        <v>40631</v>
      </c>
      <c r="B7470">
        <v>63.203000000000003</v>
      </c>
    </row>
    <row r="7471" spans="1:2">
      <c r="A7471" s="1">
        <v>40632</v>
      </c>
      <c r="B7471">
        <v>61.316000000000003</v>
      </c>
    </row>
    <row r="7472" spans="1:2">
      <c r="A7472" s="1">
        <v>40633</v>
      </c>
      <c r="B7472">
        <v>61.787999999999997</v>
      </c>
    </row>
    <row r="7473" spans="1:2">
      <c r="A7473" s="1">
        <v>40634</v>
      </c>
      <c r="B7473">
        <v>61.316000000000003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61.41</v>
      </c>
    </row>
    <row r="7477" spans="1:2">
      <c r="A7477" s="1">
        <v>40638</v>
      </c>
      <c r="B7477">
        <v>61.692999999999998</v>
      </c>
    </row>
    <row r="7478" spans="1:2">
      <c r="A7478" s="1">
        <v>40639</v>
      </c>
      <c r="B7478">
        <v>66.975999999999999</v>
      </c>
    </row>
    <row r="7479" spans="1:2">
      <c r="A7479" s="1">
        <v>40640</v>
      </c>
      <c r="B7479">
        <v>66.033000000000001</v>
      </c>
    </row>
    <row r="7480" spans="1:2">
      <c r="A7480" s="1">
        <v>40641</v>
      </c>
      <c r="B7480">
        <v>66.033000000000001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66.033000000000001</v>
      </c>
    </row>
    <row r="7484" spans="1:2">
      <c r="A7484" s="1">
        <v>40645</v>
      </c>
      <c r="B7484">
        <v>66.033000000000001</v>
      </c>
    </row>
    <row r="7485" spans="1:2">
      <c r="A7485" s="1">
        <v>40646</v>
      </c>
      <c r="B7485">
        <v>66.033000000000001</v>
      </c>
    </row>
    <row r="7486" spans="1:2">
      <c r="A7486" s="1">
        <v>40647</v>
      </c>
      <c r="B7486">
        <v>66.033000000000001</v>
      </c>
    </row>
    <row r="7487" spans="1:2">
      <c r="A7487" s="1">
        <v>40648</v>
      </c>
      <c r="B7487">
        <v>66.033000000000001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63.203000000000003</v>
      </c>
    </row>
    <row r="7491" spans="1:2">
      <c r="A7491" s="1">
        <v>40652</v>
      </c>
      <c r="B7491">
        <v>66.033000000000001</v>
      </c>
    </row>
    <row r="7492" spans="1:2">
      <c r="A7492" s="1">
        <v>40653</v>
      </c>
      <c r="B7492">
        <v>66.975999999999999</v>
      </c>
    </row>
    <row r="7493" spans="1:2">
      <c r="A7493" s="1">
        <v>40654</v>
      </c>
      <c r="B7493">
        <v>66.504000000000005</v>
      </c>
    </row>
    <row r="7494" spans="1:2">
      <c r="A7494" s="1">
        <v>40655</v>
      </c>
      <c r="B7494">
        <v>66.504000000000005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66.033000000000001</v>
      </c>
    </row>
    <row r="7498" spans="1:2">
      <c r="A7498" s="1">
        <v>40659</v>
      </c>
      <c r="B7498">
        <v>66.033000000000001</v>
      </c>
    </row>
    <row r="7499" spans="1:2">
      <c r="A7499" s="1">
        <v>40660</v>
      </c>
      <c r="B7499">
        <v>66.033000000000001</v>
      </c>
    </row>
    <row r="7500" spans="1:2">
      <c r="A7500" s="1">
        <v>40661</v>
      </c>
      <c r="B7500">
        <v>66.033000000000001</v>
      </c>
    </row>
    <row r="7501" spans="1:2">
      <c r="A7501" s="1">
        <v>40662</v>
      </c>
      <c r="B7501">
        <v>66.033000000000001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66.033000000000001</v>
      </c>
    </row>
    <row r="7505" spans="1:2">
      <c r="A7505" s="1">
        <v>40666</v>
      </c>
      <c r="B7505">
        <v>65.088999999999999</v>
      </c>
    </row>
    <row r="7506" spans="1:2">
      <c r="A7506" s="1">
        <v>40667</v>
      </c>
      <c r="B7506">
        <v>64.787999999999997</v>
      </c>
    </row>
    <row r="7507" spans="1:2">
      <c r="A7507" s="1">
        <v>40668</v>
      </c>
      <c r="B7507">
        <v>66</v>
      </c>
    </row>
    <row r="7508" spans="1:2">
      <c r="A7508" s="1">
        <v>40669</v>
      </c>
      <c r="B7508">
        <v>66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66</v>
      </c>
    </row>
    <row r="7512" spans="1:2">
      <c r="A7512" s="1">
        <v>40673</v>
      </c>
      <c r="B7512">
        <v>66</v>
      </c>
    </row>
    <row r="7513" spans="1:2">
      <c r="A7513" s="1">
        <v>40674</v>
      </c>
      <c r="B7513">
        <v>64</v>
      </c>
    </row>
    <row r="7514" spans="1:2">
      <c r="A7514" s="1">
        <v>40675</v>
      </c>
      <c r="B7514">
        <v>64</v>
      </c>
    </row>
    <row r="7515" spans="1:2">
      <c r="A7515" s="1">
        <v>40676</v>
      </c>
      <c r="B7515">
        <v>63.5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63.5</v>
      </c>
    </row>
    <row r="7519" spans="1:2">
      <c r="A7519" s="1">
        <v>40680</v>
      </c>
      <c r="B7519">
        <v>63.5</v>
      </c>
    </row>
    <row r="7520" spans="1:2">
      <c r="A7520" s="1">
        <v>40681</v>
      </c>
      <c r="B7520">
        <v>63.5</v>
      </c>
    </row>
    <row r="7521" spans="1:2">
      <c r="A7521" s="1">
        <v>40682</v>
      </c>
      <c r="B7521">
        <v>63.5</v>
      </c>
    </row>
    <row r="7522" spans="1:2">
      <c r="A7522" s="1">
        <v>40683</v>
      </c>
      <c r="B7522">
        <v>63.5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63.5</v>
      </c>
    </row>
    <row r="7526" spans="1:2">
      <c r="A7526" s="1">
        <v>40687</v>
      </c>
      <c r="B7526">
        <v>63.5</v>
      </c>
    </row>
    <row r="7527" spans="1:2">
      <c r="A7527" s="1">
        <v>40688</v>
      </c>
      <c r="B7527">
        <v>63.5</v>
      </c>
    </row>
    <row r="7528" spans="1:2">
      <c r="A7528" s="1">
        <v>40689</v>
      </c>
      <c r="B7528">
        <v>61</v>
      </c>
    </row>
    <row r="7529" spans="1:2">
      <c r="A7529" s="1">
        <v>40690</v>
      </c>
      <c r="B7529">
        <v>61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61</v>
      </c>
    </row>
    <row r="7533" spans="1:2">
      <c r="A7533" s="1">
        <v>40694</v>
      </c>
      <c r="B7533">
        <v>60</v>
      </c>
    </row>
    <row r="7534" spans="1:2">
      <c r="A7534" s="1">
        <v>40695</v>
      </c>
      <c r="B7534">
        <v>60</v>
      </c>
    </row>
    <row r="7535" spans="1:2">
      <c r="A7535" s="1">
        <v>40696</v>
      </c>
      <c r="B7535">
        <v>59</v>
      </c>
    </row>
    <row r="7536" spans="1:2">
      <c r="A7536" s="1">
        <v>40697</v>
      </c>
      <c r="B7536">
        <v>63.4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60</v>
      </c>
    </row>
    <row r="7540" spans="1:2">
      <c r="A7540" s="1">
        <v>40701</v>
      </c>
      <c r="B7540">
        <v>60</v>
      </c>
    </row>
    <row r="7541" spans="1:2">
      <c r="A7541" s="1">
        <v>40702</v>
      </c>
      <c r="B7541">
        <v>60</v>
      </c>
    </row>
    <row r="7542" spans="1:2">
      <c r="A7542" s="1">
        <v>40703</v>
      </c>
      <c r="B7542">
        <v>60</v>
      </c>
    </row>
    <row r="7543" spans="1:2">
      <c r="A7543" s="1">
        <v>40704</v>
      </c>
      <c r="B7543">
        <v>60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60</v>
      </c>
    </row>
    <row r="7547" spans="1:2">
      <c r="A7547" s="1">
        <v>40708</v>
      </c>
      <c r="B7547">
        <v>60</v>
      </c>
    </row>
    <row r="7548" spans="1:2">
      <c r="A7548" s="1">
        <v>40709</v>
      </c>
      <c r="B7548">
        <v>57</v>
      </c>
    </row>
    <row r="7549" spans="1:2">
      <c r="A7549" s="1">
        <v>40710</v>
      </c>
      <c r="B7549">
        <v>55</v>
      </c>
    </row>
    <row r="7550" spans="1:2">
      <c r="A7550" s="1">
        <v>40711</v>
      </c>
      <c r="B7550">
        <v>55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54</v>
      </c>
    </row>
    <row r="7554" spans="1:2">
      <c r="A7554" s="1">
        <v>40715</v>
      </c>
      <c r="B7554">
        <v>54.5</v>
      </c>
    </row>
    <row r="7555" spans="1:2">
      <c r="A7555" s="1">
        <v>40716</v>
      </c>
      <c r="B7555">
        <v>53</v>
      </c>
    </row>
    <row r="7556" spans="1:2">
      <c r="A7556" s="1">
        <v>40717</v>
      </c>
      <c r="B7556">
        <v>53</v>
      </c>
    </row>
    <row r="7557" spans="1:2">
      <c r="A7557" s="1">
        <v>40718</v>
      </c>
      <c r="B7557">
        <v>53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53</v>
      </c>
    </row>
    <row r="7562" spans="1:2">
      <c r="A7562" s="1">
        <v>40723</v>
      </c>
      <c r="B7562">
        <v>53</v>
      </c>
    </row>
    <row r="7563" spans="1:2">
      <c r="A7563" s="1">
        <v>40724</v>
      </c>
      <c r="B7563">
        <v>53.02</v>
      </c>
    </row>
    <row r="7564" spans="1:2">
      <c r="A7564" s="1">
        <v>40725</v>
      </c>
      <c r="B7564">
        <v>52.29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52.29</v>
      </c>
    </row>
    <row r="7568" spans="1:2">
      <c r="A7568" s="1">
        <v>40729</v>
      </c>
      <c r="B7568">
        <v>52.29</v>
      </c>
    </row>
    <row r="7569" spans="1:2">
      <c r="A7569" s="1">
        <v>40730</v>
      </c>
      <c r="B7569">
        <v>53.01</v>
      </c>
    </row>
    <row r="7570" spans="1:2">
      <c r="A7570" s="1">
        <v>40731</v>
      </c>
      <c r="B7570">
        <v>55</v>
      </c>
    </row>
    <row r="7571" spans="1:2">
      <c r="A7571" s="1">
        <v>40732</v>
      </c>
      <c r="B7571">
        <v>55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55</v>
      </c>
    </row>
    <row r="7575" spans="1:2">
      <c r="A7575" s="1">
        <v>40736</v>
      </c>
      <c r="B7575">
        <v>53</v>
      </c>
    </row>
    <row r="7576" spans="1:2">
      <c r="A7576" s="1">
        <v>40737</v>
      </c>
      <c r="B7576">
        <v>53</v>
      </c>
    </row>
    <row r="7577" spans="1:2">
      <c r="A7577" s="1">
        <v>40738</v>
      </c>
      <c r="B7577">
        <v>53</v>
      </c>
    </row>
    <row r="7578" spans="1:2">
      <c r="A7578" s="1">
        <v>40739</v>
      </c>
      <c r="B7578">
        <v>53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53</v>
      </c>
    </row>
    <row r="7582" spans="1:2">
      <c r="A7582" s="1">
        <v>40743</v>
      </c>
      <c r="B7582">
        <v>53</v>
      </c>
    </row>
    <row r="7583" spans="1:2">
      <c r="A7583" s="1">
        <v>40744</v>
      </c>
      <c r="B7583">
        <v>54</v>
      </c>
    </row>
    <row r="7584" spans="1:2">
      <c r="A7584" s="1">
        <v>40745</v>
      </c>
      <c r="B7584">
        <v>54</v>
      </c>
    </row>
    <row r="7585" spans="1:2">
      <c r="A7585" s="1">
        <v>40746</v>
      </c>
      <c r="B7585">
        <v>54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54</v>
      </c>
    </row>
    <row r="7589" spans="1:2">
      <c r="A7589" s="1">
        <v>40750</v>
      </c>
      <c r="B7589">
        <v>54</v>
      </c>
    </row>
    <row r="7590" spans="1:2">
      <c r="A7590" s="1">
        <v>40751</v>
      </c>
      <c r="B7590">
        <v>54</v>
      </c>
    </row>
    <row r="7591" spans="1:2">
      <c r="A7591" s="1">
        <v>40752</v>
      </c>
      <c r="B7591">
        <v>54</v>
      </c>
    </row>
    <row r="7592" spans="1:2">
      <c r="A7592" s="1">
        <v>40753</v>
      </c>
      <c r="B7592">
        <v>54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55</v>
      </c>
    </row>
    <row r="7596" spans="1:2">
      <c r="A7596" s="1">
        <v>40757</v>
      </c>
      <c r="B7596">
        <v>55</v>
      </c>
    </row>
    <row r="7597" spans="1:2">
      <c r="A7597" s="1">
        <v>40758</v>
      </c>
      <c r="B7597">
        <v>54</v>
      </c>
    </row>
    <row r="7598" spans="1:2">
      <c r="A7598" s="1">
        <v>40759</v>
      </c>
      <c r="B7598">
        <v>53</v>
      </c>
    </row>
    <row r="7599" spans="1:2">
      <c r="A7599" s="1">
        <v>40760</v>
      </c>
      <c r="B7599">
        <v>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53</v>
      </c>
    </row>
    <row r="7603" spans="1:2">
      <c r="A7603" s="1">
        <v>40764</v>
      </c>
      <c r="B7603">
        <v>54</v>
      </c>
    </row>
    <row r="7604" spans="1:2">
      <c r="A7604" s="1">
        <v>40765</v>
      </c>
      <c r="B7604">
        <v>54</v>
      </c>
    </row>
    <row r="7605" spans="1:2">
      <c r="A7605" s="1">
        <v>40766</v>
      </c>
      <c r="B7605">
        <v>54</v>
      </c>
    </row>
    <row r="7606" spans="1:2">
      <c r="A7606" s="1">
        <v>40767</v>
      </c>
      <c r="B7606">
        <v>54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54</v>
      </c>
    </row>
    <row r="7610" spans="1:2">
      <c r="A7610" s="1">
        <v>40771</v>
      </c>
      <c r="B7610">
        <v>54</v>
      </c>
    </row>
    <row r="7611" spans="1:2">
      <c r="A7611" s="1">
        <v>40772</v>
      </c>
      <c r="B7611">
        <v>54</v>
      </c>
    </row>
    <row r="7612" spans="1:2">
      <c r="A7612" s="1">
        <v>40773</v>
      </c>
      <c r="B7612">
        <v>54</v>
      </c>
    </row>
    <row r="7613" spans="1:2">
      <c r="A7613" s="1">
        <v>40774</v>
      </c>
      <c r="B7613">
        <v>54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54</v>
      </c>
    </row>
    <row r="7617" spans="1:2">
      <c r="A7617" s="1">
        <v>40778</v>
      </c>
      <c r="B7617">
        <v>54</v>
      </c>
    </row>
    <row r="7618" spans="1:2">
      <c r="A7618" s="1">
        <v>40779</v>
      </c>
      <c r="B7618">
        <v>54</v>
      </c>
    </row>
    <row r="7619" spans="1:2">
      <c r="A7619" s="1">
        <v>40780</v>
      </c>
      <c r="B7619">
        <v>54</v>
      </c>
    </row>
    <row r="7620" spans="1:2">
      <c r="A7620" s="1">
        <v>40781</v>
      </c>
      <c r="B7620">
        <v>54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54</v>
      </c>
    </row>
    <row r="7624" spans="1:2">
      <c r="A7624" s="1">
        <v>40785</v>
      </c>
      <c r="B7624">
        <v>54</v>
      </c>
    </row>
    <row r="7625" spans="1:2">
      <c r="A7625" s="1">
        <v>40786</v>
      </c>
      <c r="B7625">
        <v>54</v>
      </c>
    </row>
    <row r="7626" spans="1:2">
      <c r="A7626" s="1">
        <v>40787</v>
      </c>
      <c r="B7626">
        <v>53.7</v>
      </c>
    </row>
    <row r="7627" spans="1:2">
      <c r="A7627" s="1">
        <v>40788</v>
      </c>
      <c r="B7627">
        <v>53.79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53.79</v>
      </c>
    </row>
    <row r="7631" spans="1:2">
      <c r="A7631" s="1">
        <v>40792</v>
      </c>
      <c r="B7631">
        <v>53.79</v>
      </c>
    </row>
    <row r="7632" spans="1:2">
      <c r="A7632" s="1">
        <v>40793</v>
      </c>
      <c r="B7632">
        <v>53.79</v>
      </c>
    </row>
    <row r="7633" spans="1:2">
      <c r="A7633" s="1">
        <v>40794</v>
      </c>
      <c r="B7633">
        <v>53.79</v>
      </c>
    </row>
    <row r="7634" spans="1:2">
      <c r="A7634" s="1">
        <v>40795</v>
      </c>
      <c r="B7634">
        <v>53.79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53.79</v>
      </c>
    </row>
    <row r="7638" spans="1:2">
      <c r="A7638" s="1">
        <v>40799</v>
      </c>
      <c r="B7638">
        <v>53.79</v>
      </c>
    </row>
    <row r="7639" spans="1:2">
      <c r="A7639" s="1">
        <v>40800</v>
      </c>
      <c r="B7639">
        <v>53.79</v>
      </c>
    </row>
    <row r="7640" spans="1:2">
      <c r="A7640" s="1">
        <v>40801</v>
      </c>
      <c r="B7640">
        <v>53.79</v>
      </c>
    </row>
    <row r="7641" spans="1:2">
      <c r="A7641" s="1">
        <v>40802</v>
      </c>
      <c r="B7641">
        <v>53.79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53.79</v>
      </c>
    </row>
    <row r="7646" spans="1:2">
      <c r="A7646" s="1">
        <v>40807</v>
      </c>
      <c r="B7646">
        <v>53.79</v>
      </c>
    </row>
    <row r="7647" spans="1:2">
      <c r="A7647" s="1">
        <v>40808</v>
      </c>
      <c r="B7647">
        <v>53.79</v>
      </c>
    </row>
    <row r="7648" spans="1:2">
      <c r="A7648" s="1">
        <v>40809</v>
      </c>
      <c r="B7648">
        <v>53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53</v>
      </c>
    </row>
    <row r="7652" spans="1:2">
      <c r="A7652" s="1">
        <v>40813</v>
      </c>
      <c r="B7652">
        <v>53</v>
      </c>
    </row>
    <row r="7653" spans="1:2">
      <c r="A7653" s="1">
        <v>40814</v>
      </c>
      <c r="B7653">
        <v>45</v>
      </c>
    </row>
    <row r="7654" spans="1:2">
      <c r="A7654" s="1">
        <v>40815</v>
      </c>
      <c r="B7654">
        <v>45</v>
      </c>
    </row>
    <row r="7655" spans="1:2">
      <c r="A7655" s="1">
        <v>40816</v>
      </c>
      <c r="B7655">
        <v>45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45</v>
      </c>
    </row>
    <row r="7659" spans="1:2">
      <c r="A7659" s="1">
        <v>40820</v>
      </c>
      <c r="B7659">
        <v>49</v>
      </c>
    </row>
    <row r="7660" spans="1:2">
      <c r="A7660" s="1">
        <v>40821</v>
      </c>
      <c r="B7660">
        <v>49</v>
      </c>
    </row>
    <row r="7661" spans="1:2">
      <c r="A7661" s="1">
        <v>40822</v>
      </c>
      <c r="B7661">
        <v>49</v>
      </c>
    </row>
    <row r="7662" spans="1:2">
      <c r="A7662" s="1">
        <v>40823</v>
      </c>
      <c r="B7662">
        <v>45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45</v>
      </c>
    </row>
    <row r="7667" spans="1:2">
      <c r="A7667" s="1">
        <v>40828</v>
      </c>
      <c r="B7667">
        <v>45</v>
      </c>
    </row>
    <row r="7668" spans="1:2">
      <c r="A7668" s="1">
        <v>40829</v>
      </c>
      <c r="B7668">
        <v>45</v>
      </c>
    </row>
    <row r="7669" spans="1:2">
      <c r="A7669" s="1">
        <v>40830</v>
      </c>
      <c r="B7669">
        <v>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45</v>
      </c>
    </row>
    <row r="7673" spans="1:2">
      <c r="A7673" s="1">
        <v>40834</v>
      </c>
      <c r="B7673">
        <v>45</v>
      </c>
    </row>
    <row r="7674" spans="1:2">
      <c r="A7674" s="1">
        <v>40835</v>
      </c>
      <c r="B7674">
        <v>45</v>
      </c>
    </row>
    <row r="7675" spans="1:2">
      <c r="A7675" s="1">
        <v>40836</v>
      </c>
      <c r="B7675">
        <v>43.5</v>
      </c>
    </row>
    <row r="7676" spans="1:2">
      <c r="A7676" s="1">
        <v>40837</v>
      </c>
      <c r="B7676">
        <v>43.5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43.5</v>
      </c>
    </row>
    <row r="7680" spans="1:2">
      <c r="A7680" s="1">
        <v>40841</v>
      </c>
      <c r="B7680">
        <v>43.5</v>
      </c>
    </row>
    <row r="7681" spans="1:2">
      <c r="A7681" s="1">
        <v>40842</v>
      </c>
      <c r="B7681">
        <v>43.5</v>
      </c>
    </row>
    <row r="7682" spans="1:2">
      <c r="A7682" s="1">
        <v>40843</v>
      </c>
      <c r="B7682">
        <v>41.8</v>
      </c>
    </row>
    <row r="7683" spans="1:2">
      <c r="A7683" s="1">
        <v>40844</v>
      </c>
      <c r="B7683">
        <v>42.8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42.8</v>
      </c>
    </row>
    <row r="7689" spans="1:2">
      <c r="A7689" s="1">
        <v>40850</v>
      </c>
      <c r="B7689">
        <v>42.8</v>
      </c>
    </row>
    <row r="7690" spans="1:2">
      <c r="A7690" s="1">
        <v>40851</v>
      </c>
      <c r="B7690">
        <v>41.9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41.9</v>
      </c>
    </row>
    <row r="7694" spans="1:2">
      <c r="A7694" s="1">
        <v>40855</v>
      </c>
      <c r="B7694">
        <v>41.9</v>
      </c>
    </row>
    <row r="7695" spans="1:2">
      <c r="A7695" s="1">
        <v>40856</v>
      </c>
      <c r="B7695">
        <v>41.9</v>
      </c>
    </row>
    <row r="7696" spans="1:2">
      <c r="A7696" s="1">
        <v>40857</v>
      </c>
      <c r="B7696">
        <v>41.9</v>
      </c>
    </row>
    <row r="7697" spans="1:2">
      <c r="A7697" s="1">
        <v>40858</v>
      </c>
      <c r="B7697">
        <v>41.9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41.9</v>
      </c>
    </row>
    <row r="7701" spans="1:2">
      <c r="A7701" s="1">
        <v>40862</v>
      </c>
      <c r="B7701">
        <v>41.9</v>
      </c>
    </row>
    <row r="7702" spans="1:2">
      <c r="A7702" s="1">
        <v>40863</v>
      </c>
      <c r="B7702">
        <v>39.5</v>
      </c>
    </row>
    <row r="7703" spans="1:2">
      <c r="A7703" s="1">
        <v>40864</v>
      </c>
      <c r="B7703">
        <v>39.5</v>
      </c>
    </row>
    <row r="7704" spans="1:2">
      <c r="A7704" s="1">
        <v>40865</v>
      </c>
      <c r="B7704">
        <v>39.5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39.5</v>
      </c>
    </row>
    <row r="7708" spans="1:2">
      <c r="A7708" s="1">
        <v>40869</v>
      </c>
      <c r="B7708">
        <v>39.5</v>
      </c>
    </row>
    <row r="7709" spans="1:2">
      <c r="A7709" s="1">
        <v>40870</v>
      </c>
      <c r="B7709">
        <v>39.5</v>
      </c>
    </row>
    <row r="7710" spans="1:2">
      <c r="A7710" s="1">
        <v>40871</v>
      </c>
      <c r="B7710">
        <v>39.5</v>
      </c>
    </row>
    <row r="7711" spans="1:2">
      <c r="A7711" s="1">
        <v>40872</v>
      </c>
      <c r="B7711">
        <v>39.5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39.5</v>
      </c>
    </row>
    <row r="7715" spans="1:2">
      <c r="A7715" s="1">
        <v>40876</v>
      </c>
      <c r="B7715">
        <v>34</v>
      </c>
    </row>
    <row r="7716" spans="1:2">
      <c r="A7716" s="1">
        <v>40877</v>
      </c>
      <c r="B7716">
        <v>33.9</v>
      </c>
    </row>
    <row r="7717" spans="1:2">
      <c r="A7717" s="1">
        <v>40878</v>
      </c>
      <c r="B7717">
        <v>33.9</v>
      </c>
    </row>
    <row r="7718" spans="1:2">
      <c r="A7718" s="1">
        <v>40879</v>
      </c>
      <c r="B7718">
        <v>32.5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32.5</v>
      </c>
    </row>
    <row r="7722" spans="1:2">
      <c r="A7722" s="1">
        <v>40883</v>
      </c>
      <c r="B7722">
        <v>32.5</v>
      </c>
    </row>
    <row r="7723" spans="1:2">
      <c r="A7723" s="1">
        <v>40884</v>
      </c>
      <c r="B7723">
        <v>32.5</v>
      </c>
    </row>
    <row r="7724" spans="1:2">
      <c r="A7724" s="1">
        <v>40885</v>
      </c>
    </row>
    <row r="7725" spans="1:2">
      <c r="A7725" s="1">
        <v>40886</v>
      </c>
      <c r="B7725">
        <v>32.5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32.5</v>
      </c>
    </row>
    <row r="7729" spans="1:2">
      <c r="A7729" s="1">
        <v>40890</v>
      </c>
      <c r="B7729">
        <v>32.5</v>
      </c>
    </row>
    <row r="7730" spans="1:2">
      <c r="A7730" s="1">
        <v>40891</v>
      </c>
      <c r="B7730">
        <v>30</v>
      </c>
    </row>
    <row r="7731" spans="1:2">
      <c r="A7731" s="1">
        <v>40892</v>
      </c>
      <c r="B7731">
        <v>32</v>
      </c>
    </row>
    <row r="7732" spans="1:2">
      <c r="A7732" s="1">
        <v>40893</v>
      </c>
      <c r="B7732">
        <v>32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31.5</v>
      </c>
    </row>
    <row r="7736" spans="1:2">
      <c r="A7736" s="1">
        <v>40897</v>
      </c>
      <c r="B7736">
        <v>31.5</v>
      </c>
    </row>
    <row r="7737" spans="1:2">
      <c r="A7737" s="1">
        <v>40898</v>
      </c>
      <c r="B7737">
        <v>31.5</v>
      </c>
    </row>
    <row r="7738" spans="1:2">
      <c r="A7738" s="1">
        <v>40899</v>
      </c>
      <c r="B7738">
        <v>31.5</v>
      </c>
    </row>
    <row r="7739" spans="1:2">
      <c r="A7739" s="1">
        <v>40900</v>
      </c>
      <c r="B7739">
        <v>28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28</v>
      </c>
    </row>
    <row r="7743" spans="1:2">
      <c r="A7743" s="1">
        <v>40904</v>
      </c>
      <c r="B7743">
        <v>28</v>
      </c>
    </row>
    <row r="7744" spans="1:2">
      <c r="A7744" s="1">
        <v>40905</v>
      </c>
      <c r="B7744">
        <v>28</v>
      </c>
    </row>
    <row r="7745" spans="1:2">
      <c r="A7745" s="1">
        <v>40906</v>
      </c>
      <c r="B7745">
        <v>28</v>
      </c>
    </row>
    <row r="7746" spans="1:2">
      <c r="A7746" s="1">
        <v>40907</v>
      </c>
      <c r="B7746">
        <v>26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25.9</v>
      </c>
    </row>
    <row r="7750" spans="1:2">
      <c r="A7750" s="1">
        <v>40911</v>
      </c>
      <c r="B7750">
        <v>26</v>
      </c>
    </row>
    <row r="7751" spans="1:2">
      <c r="A7751" s="1">
        <v>40912</v>
      </c>
      <c r="B7751">
        <v>26</v>
      </c>
    </row>
    <row r="7752" spans="1:2">
      <c r="A7752" s="1">
        <v>40913</v>
      </c>
      <c r="B7752">
        <v>27</v>
      </c>
    </row>
    <row r="7753" spans="1:2">
      <c r="A7753" s="1">
        <v>40914</v>
      </c>
      <c r="B7753">
        <v>27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</v>
      </c>
    </row>
    <row r="7757" spans="1:2">
      <c r="A7757" s="1">
        <v>40918</v>
      </c>
      <c r="B7757">
        <v>27</v>
      </c>
    </row>
    <row r="7758" spans="1:2">
      <c r="A7758" s="1">
        <v>40919</v>
      </c>
      <c r="B7758">
        <v>28</v>
      </c>
    </row>
    <row r="7759" spans="1:2">
      <c r="A7759" s="1">
        <v>40920</v>
      </c>
      <c r="B7759">
        <v>29.5</v>
      </c>
    </row>
    <row r="7760" spans="1:2">
      <c r="A7760" s="1">
        <v>40921</v>
      </c>
      <c r="B7760">
        <v>29.5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29.5</v>
      </c>
    </row>
    <row r="7764" spans="1:2">
      <c r="A7764" s="1">
        <v>40925</v>
      </c>
      <c r="B7764">
        <v>29.5</v>
      </c>
    </row>
    <row r="7765" spans="1:2">
      <c r="A7765" s="1">
        <v>40926</v>
      </c>
      <c r="B7765">
        <v>29.5</v>
      </c>
    </row>
    <row r="7766" spans="1:2">
      <c r="A7766" s="1">
        <v>40927</v>
      </c>
      <c r="B7766">
        <v>29.49</v>
      </c>
    </row>
    <row r="7767" spans="1:2">
      <c r="A7767" s="1">
        <v>40928</v>
      </c>
      <c r="B7767">
        <v>29.49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29.49</v>
      </c>
    </row>
    <row r="7771" spans="1:2">
      <c r="A7771" s="1">
        <v>40932</v>
      </c>
      <c r="B7771">
        <v>26</v>
      </c>
    </row>
    <row r="7772" spans="1:2">
      <c r="A7772" s="1">
        <v>40933</v>
      </c>
      <c r="B7772">
        <v>26</v>
      </c>
    </row>
    <row r="7773" spans="1:2">
      <c r="A7773" s="1">
        <v>40934</v>
      </c>
      <c r="B7773">
        <v>26</v>
      </c>
    </row>
    <row r="7774" spans="1:2">
      <c r="A7774" s="1">
        <v>40935</v>
      </c>
      <c r="B7774">
        <v>26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</v>
      </c>
    </row>
    <row r="7778" spans="1:2">
      <c r="A7778" s="1">
        <v>40939</v>
      </c>
      <c r="B7778">
        <v>26</v>
      </c>
    </row>
    <row r="7779" spans="1:2">
      <c r="A7779" s="1">
        <v>40940</v>
      </c>
      <c r="B7779">
        <v>26</v>
      </c>
    </row>
    <row r="7780" spans="1:2">
      <c r="A7780" s="1">
        <v>40941</v>
      </c>
      <c r="B7780">
        <v>26</v>
      </c>
    </row>
    <row r="7781" spans="1:2">
      <c r="A7781" s="1">
        <v>40942</v>
      </c>
      <c r="B7781">
        <v>26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26</v>
      </c>
    </row>
    <row r="7785" spans="1:2">
      <c r="A7785" s="1">
        <v>40946</v>
      </c>
      <c r="B7785">
        <v>26.95</v>
      </c>
    </row>
    <row r="7786" spans="1:2">
      <c r="A7786" s="1">
        <v>40947</v>
      </c>
      <c r="B7786">
        <v>26.95</v>
      </c>
    </row>
    <row r="7787" spans="1:2">
      <c r="A7787" s="1">
        <v>40948</v>
      </c>
      <c r="B7787">
        <v>27</v>
      </c>
    </row>
    <row r="7788" spans="1:2">
      <c r="A7788" s="1">
        <v>40949</v>
      </c>
      <c r="B7788">
        <v>27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</v>
      </c>
    </row>
    <row r="7792" spans="1:2">
      <c r="A7792" s="1">
        <v>40953</v>
      </c>
      <c r="B7792">
        <v>27</v>
      </c>
    </row>
    <row r="7793" spans="1:2">
      <c r="A7793" s="1">
        <v>40954</v>
      </c>
      <c r="B7793">
        <v>28.91</v>
      </c>
    </row>
    <row r="7794" spans="1:2">
      <c r="A7794" s="1">
        <v>40955</v>
      </c>
      <c r="B7794">
        <v>28.91</v>
      </c>
    </row>
    <row r="7795" spans="1:2">
      <c r="A7795" s="1">
        <v>40956</v>
      </c>
      <c r="B7795">
        <v>29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29.5</v>
      </c>
    </row>
    <row r="7799" spans="1:2">
      <c r="A7799" s="1">
        <v>40960</v>
      </c>
      <c r="B7799">
        <v>29.5</v>
      </c>
    </row>
    <row r="7800" spans="1:2">
      <c r="A7800" s="1">
        <v>40961</v>
      </c>
      <c r="B7800">
        <v>31.89</v>
      </c>
    </row>
    <row r="7801" spans="1:2">
      <c r="A7801" s="1">
        <v>40962</v>
      </c>
      <c r="B7801">
        <v>31.89</v>
      </c>
    </row>
    <row r="7802" spans="1:2">
      <c r="A7802" s="1">
        <v>40963</v>
      </c>
      <c r="B7802">
        <v>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31</v>
      </c>
    </row>
    <row r="7806" spans="1:2">
      <c r="A7806" s="1">
        <v>40967</v>
      </c>
      <c r="B7806">
        <v>31</v>
      </c>
    </row>
    <row r="7807" spans="1:2">
      <c r="A7807" s="1">
        <v>40968</v>
      </c>
      <c r="B7807">
        <v>31</v>
      </c>
    </row>
    <row r="7808" spans="1:2">
      <c r="A7808" s="1">
        <v>40969</v>
      </c>
      <c r="B7808">
        <v>30.9</v>
      </c>
    </row>
    <row r="7809" spans="1:2">
      <c r="A7809" s="1">
        <v>40970</v>
      </c>
      <c r="B7809">
        <v>30.9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30.9</v>
      </c>
    </row>
    <row r="7813" spans="1:2">
      <c r="A7813" s="1">
        <v>40974</v>
      </c>
      <c r="B7813">
        <v>30.9</v>
      </c>
    </row>
    <row r="7814" spans="1:2">
      <c r="A7814" s="1">
        <v>40975</v>
      </c>
      <c r="B7814">
        <v>30.2</v>
      </c>
    </row>
    <row r="7815" spans="1:2">
      <c r="A7815" s="1">
        <v>40976</v>
      </c>
      <c r="B7815">
        <v>30.2</v>
      </c>
    </row>
    <row r="7816" spans="1:2">
      <c r="A7816" s="1">
        <v>40977</v>
      </c>
      <c r="B7816">
        <v>30.2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30.2</v>
      </c>
    </row>
    <row r="7820" spans="1:2">
      <c r="A7820" s="1">
        <v>40981</v>
      </c>
      <c r="B7820">
        <v>30.2</v>
      </c>
    </row>
    <row r="7821" spans="1:2">
      <c r="A7821" s="1">
        <v>40982</v>
      </c>
      <c r="B7821">
        <v>32</v>
      </c>
    </row>
    <row r="7822" spans="1:2">
      <c r="A7822" s="1">
        <v>40983</v>
      </c>
      <c r="B7822">
        <v>32</v>
      </c>
    </row>
    <row r="7823" spans="1:2">
      <c r="A7823" s="1">
        <v>40984</v>
      </c>
      <c r="B7823">
        <v>33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36</v>
      </c>
    </row>
    <row r="7827" spans="1:2">
      <c r="A7827" s="1">
        <v>40988</v>
      </c>
      <c r="B7827">
        <v>36</v>
      </c>
    </row>
    <row r="7828" spans="1:2">
      <c r="A7828" s="1">
        <v>40989</v>
      </c>
      <c r="B7828">
        <v>34.9</v>
      </c>
    </row>
    <row r="7829" spans="1:2">
      <c r="A7829" s="1">
        <v>40990</v>
      </c>
      <c r="B7829">
        <v>34</v>
      </c>
    </row>
    <row r="7830" spans="1:2">
      <c r="A7830" s="1">
        <v>40991</v>
      </c>
      <c r="B7830">
        <v>34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</v>
      </c>
    </row>
    <row r="7834" spans="1:2">
      <c r="A7834" s="1">
        <v>40995</v>
      </c>
      <c r="B7834">
        <v>34</v>
      </c>
    </row>
    <row r="7835" spans="1:2">
      <c r="A7835" s="1">
        <v>40996</v>
      </c>
      <c r="B7835">
        <v>34</v>
      </c>
    </row>
    <row r="7836" spans="1:2">
      <c r="A7836" s="1">
        <v>40997</v>
      </c>
      <c r="B7836">
        <v>34</v>
      </c>
    </row>
    <row r="7837" spans="1:2">
      <c r="A7837" s="1">
        <v>40998</v>
      </c>
      <c r="B7837">
        <v>35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35</v>
      </c>
    </row>
    <row r="7841" spans="1:2">
      <c r="A7841" s="1">
        <v>41002</v>
      </c>
      <c r="B7841">
        <v>35</v>
      </c>
    </row>
    <row r="7842" spans="1:2">
      <c r="A7842" s="1">
        <v>41003</v>
      </c>
      <c r="B7842">
        <v>35</v>
      </c>
    </row>
    <row r="7843" spans="1:2">
      <c r="A7843" s="1">
        <v>41004</v>
      </c>
      <c r="B7843">
        <v>35.119999999999997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</v>
      </c>
    </row>
    <row r="7848" spans="1:2">
      <c r="A7848" s="1">
        <v>41009</v>
      </c>
      <c r="B7848">
        <v>38</v>
      </c>
    </row>
    <row r="7849" spans="1:2">
      <c r="A7849" s="1">
        <v>41010</v>
      </c>
      <c r="B7849">
        <v>38</v>
      </c>
    </row>
    <row r="7850" spans="1:2">
      <c r="A7850" s="1">
        <v>41011</v>
      </c>
      <c r="B7850">
        <v>37.979999999999997</v>
      </c>
    </row>
    <row r="7851" spans="1:2">
      <c r="A7851" s="1">
        <v>41012</v>
      </c>
      <c r="B7851">
        <v>37.5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37.5</v>
      </c>
    </row>
    <row r="7855" spans="1:2">
      <c r="A7855" s="1">
        <v>41016</v>
      </c>
      <c r="B7855">
        <v>37.5</v>
      </c>
    </row>
    <row r="7856" spans="1:2">
      <c r="A7856" s="1">
        <v>41017</v>
      </c>
      <c r="B7856">
        <v>37.5</v>
      </c>
    </row>
    <row r="7857" spans="1:2">
      <c r="A7857" s="1">
        <v>41018</v>
      </c>
      <c r="B7857">
        <v>38.5</v>
      </c>
    </row>
    <row r="7858" spans="1:2">
      <c r="A7858" s="1">
        <v>41019</v>
      </c>
      <c r="B7858">
        <v>38.5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38.5</v>
      </c>
    </row>
    <row r="7862" spans="1:2">
      <c r="A7862" s="1">
        <v>41023</v>
      </c>
      <c r="B7862">
        <v>38.5</v>
      </c>
    </row>
    <row r="7863" spans="1:2">
      <c r="A7863" s="1">
        <v>41024</v>
      </c>
      <c r="B7863">
        <v>38.5</v>
      </c>
    </row>
    <row r="7864" spans="1:2">
      <c r="A7864" s="1">
        <v>41025</v>
      </c>
      <c r="B7864">
        <v>38.5</v>
      </c>
    </row>
    <row r="7865" spans="1:2">
      <c r="A7865" s="1">
        <v>41026</v>
      </c>
      <c r="B7865">
        <v>38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37.5</v>
      </c>
    </row>
    <row r="7869" spans="1:2">
      <c r="A7869" s="1">
        <v>41030</v>
      </c>
    </row>
    <row r="7870" spans="1:2">
      <c r="A7870" s="1">
        <v>41031</v>
      </c>
      <c r="B7870">
        <v>37</v>
      </c>
    </row>
    <row r="7871" spans="1:2">
      <c r="A7871" s="1">
        <v>41032</v>
      </c>
      <c r="B7871">
        <v>37</v>
      </c>
    </row>
    <row r="7872" spans="1:2">
      <c r="A7872" s="1">
        <v>41033</v>
      </c>
      <c r="B7872">
        <v>36.5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38</v>
      </c>
    </row>
    <row r="7876" spans="1:2">
      <c r="A7876" s="1">
        <v>41037</v>
      </c>
      <c r="B7876">
        <v>38</v>
      </c>
    </row>
    <row r="7877" spans="1:2">
      <c r="A7877" s="1">
        <v>41038</v>
      </c>
      <c r="B7877">
        <v>38</v>
      </c>
    </row>
    <row r="7878" spans="1:2">
      <c r="A7878" s="1">
        <v>41039</v>
      </c>
      <c r="B7878">
        <v>38</v>
      </c>
    </row>
    <row r="7879" spans="1:2">
      <c r="A7879" s="1">
        <v>41040</v>
      </c>
      <c r="B7879">
        <v>38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38</v>
      </c>
    </row>
    <row r="7883" spans="1:2">
      <c r="A7883" s="1">
        <v>41044</v>
      </c>
      <c r="B7883">
        <v>39</v>
      </c>
    </row>
    <row r="7884" spans="1:2">
      <c r="A7884" s="1">
        <v>41045</v>
      </c>
      <c r="B7884">
        <v>39</v>
      </c>
    </row>
    <row r="7885" spans="1:2">
      <c r="A7885" s="1">
        <v>41046</v>
      </c>
      <c r="B7885">
        <v>40</v>
      </c>
    </row>
    <row r="7886" spans="1:2">
      <c r="A7886" s="1">
        <v>41047</v>
      </c>
      <c r="B7886">
        <v>40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40</v>
      </c>
    </row>
    <row r="7891" spans="1:2">
      <c r="A7891" s="1">
        <v>41052</v>
      </c>
      <c r="B7891">
        <v>40</v>
      </c>
    </row>
    <row r="7892" spans="1:2">
      <c r="A7892" s="1">
        <v>41053</v>
      </c>
      <c r="B7892">
        <v>40</v>
      </c>
    </row>
    <row r="7893" spans="1:2">
      <c r="A7893" s="1">
        <v>41054</v>
      </c>
      <c r="B7893">
        <v>37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37</v>
      </c>
    </row>
    <row r="7897" spans="1:2">
      <c r="A7897" s="1">
        <v>41058</v>
      </c>
      <c r="B7897">
        <v>37</v>
      </c>
    </row>
    <row r="7898" spans="1:2">
      <c r="A7898" s="1">
        <v>41059</v>
      </c>
      <c r="B7898">
        <v>37</v>
      </c>
    </row>
    <row r="7899" spans="1:2">
      <c r="A7899" s="1">
        <v>41060</v>
      </c>
      <c r="B7899">
        <v>37</v>
      </c>
    </row>
    <row r="7900" spans="1:2">
      <c r="A7900" s="1">
        <v>41061</v>
      </c>
      <c r="B7900">
        <v>37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37</v>
      </c>
    </row>
    <row r="7904" spans="1:2">
      <c r="A7904" s="1">
        <v>41065</v>
      </c>
      <c r="B7904">
        <v>37</v>
      </c>
    </row>
    <row r="7905" spans="1:2">
      <c r="A7905" s="1">
        <v>41066</v>
      </c>
      <c r="B7905">
        <v>37</v>
      </c>
    </row>
    <row r="7906" spans="1:2">
      <c r="A7906" s="1">
        <v>41067</v>
      </c>
      <c r="B7906">
        <v>37</v>
      </c>
    </row>
    <row r="7907" spans="1:2">
      <c r="A7907" s="1">
        <v>41068</v>
      </c>
      <c r="B7907">
        <v>40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</v>
      </c>
    </row>
    <row r="7911" spans="1:2">
      <c r="A7911" s="1">
        <v>41072</v>
      </c>
      <c r="B7911">
        <v>40</v>
      </c>
    </row>
    <row r="7912" spans="1:2">
      <c r="A7912" s="1">
        <v>41073</v>
      </c>
      <c r="B7912">
        <v>40</v>
      </c>
    </row>
    <row r="7913" spans="1:2">
      <c r="A7913" s="1">
        <v>41074</v>
      </c>
      <c r="B7913">
        <v>40</v>
      </c>
    </row>
    <row r="7914" spans="1:2">
      <c r="A7914" s="1">
        <v>41075</v>
      </c>
      <c r="B7914">
        <v>41.3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41.3</v>
      </c>
    </row>
    <row r="7918" spans="1:2">
      <c r="A7918" s="1">
        <v>41079</v>
      </c>
      <c r="B7918">
        <v>41.3</v>
      </c>
    </row>
    <row r="7919" spans="1:2">
      <c r="A7919" s="1">
        <v>41080</v>
      </c>
      <c r="B7919">
        <v>42</v>
      </c>
    </row>
    <row r="7920" spans="1:2">
      <c r="A7920" s="1">
        <v>41081</v>
      </c>
      <c r="B7920">
        <v>42</v>
      </c>
    </row>
    <row r="7921" spans="1:2">
      <c r="A7921" s="1">
        <v>41082</v>
      </c>
      <c r="B7921">
        <v>42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42</v>
      </c>
    </row>
    <row r="7925" spans="1:2">
      <c r="A7925" s="1">
        <v>41086</v>
      </c>
      <c r="B7925">
        <v>42</v>
      </c>
    </row>
    <row r="7926" spans="1:2">
      <c r="A7926" s="1">
        <v>41087</v>
      </c>
      <c r="B7926">
        <v>42</v>
      </c>
    </row>
    <row r="7927" spans="1:2">
      <c r="A7927" s="1">
        <v>41088</v>
      </c>
      <c r="B7927">
        <v>42</v>
      </c>
    </row>
    <row r="7928" spans="1:2">
      <c r="A7928" s="1">
        <v>41089</v>
      </c>
      <c r="B7928">
        <v>42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42</v>
      </c>
    </row>
    <row r="7933" spans="1:2">
      <c r="A7933" s="1">
        <v>41094</v>
      </c>
      <c r="B7933">
        <v>42</v>
      </c>
    </row>
    <row r="7934" spans="1:2">
      <c r="A7934" s="1">
        <v>41095</v>
      </c>
      <c r="B7934">
        <v>42</v>
      </c>
    </row>
    <row r="7935" spans="1:2">
      <c r="A7935" s="1">
        <v>41096</v>
      </c>
      <c r="B7935">
        <v>42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42</v>
      </c>
    </row>
    <row r="7939" spans="1:2">
      <c r="A7939" s="1">
        <v>41100</v>
      </c>
      <c r="B7939">
        <v>40</v>
      </c>
    </row>
    <row r="7940" spans="1:2">
      <c r="A7940" s="1">
        <v>41101</v>
      </c>
      <c r="B7940">
        <v>41</v>
      </c>
    </row>
    <row r="7941" spans="1:2">
      <c r="A7941" s="1">
        <v>41102</v>
      </c>
      <c r="B7941">
        <v>41</v>
      </c>
    </row>
    <row r="7942" spans="1:2">
      <c r="A7942" s="1">
        <v>41103</v>
      </c>
      <c r="B7942">
        <v>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41</v>
      </c>
    </row>
    <row r="7947" spans="1:2">
      <c r="A7947" s="1">
        <v>41108</v>
      </c>
      <c r="B7947">
        <v>41</v>
      </c>
    </row>
    <row r="7948" spans="1:2">
      <c r="A7948" s="1">
        <v>41109</v>
      </c>
      <c r="B7948">
        <v>41</v>
      </c>
    </row>
    <row r="7949" spans="1:2">
      <c r="A7949" s="1">
        <v>41110</v>
      </c>
      <c r="B7949">
        <v>41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41</v>
      </c>
    </row>
    <row r="7953" spans="1:2">
      <c r="A7953" s="1">
        <v>41114</v>
      </c>
      <c r="B7953">
        <v>41</v>
      </c>
    </row>
    <row r="7954" spans="1:2">
      <c r="A7954" s="1">
        <v>41115</v>
      </c>
      <c r="B7954">
        <v>41</v>
      </c>
    </row>
    <row r="7955" spans="1:2">
      <c r="A7955" s="1">
        <v>41116</v>
      </c>
      <c r="B7955">
        <v>41</v>
      </c>
    </row>
    <row r="7956" spans="1:2">
      <c r="A7956" s="1">
        <v>41117</v>
      </c>
      <c r="B7956">
        <v>41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42</v>
      </c>
    </row>
    <row r="7960" spans="1:2">
      <c r="A7960" s="1">
        <v>41121</v>
      </c>
      <c r="B7960">
        <v>42</v>
      </c>
    </row>
    <row r="7961" spans="1:2">
      <c r="A7961" s="1">
        <v>41122</v>
      </c>
      <c r="B7961">
        <v>42</v>
      </c>
    </row>
    <row r="7962" spans="1:2">
      <c r="A7962" s="1">
        <v>41123</v>
      </c>
      <c r="B7962">
        <v>42</v>
      </c>
    </row>
    <row r="7963" spans="1:2">
      <c r="A7963" s="1">
        <v>41124</v>
      </c>
      <c r="B7963">
        <v>41.94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41.94</v>
      </c>
    </row>
    <row r="7967" spans="1:2">
      <c r="A7967" s="1">
        <v>41128</v>
      </c>
      <c r="B7967">
        <v>41.94</v>
      </c>
    </row>
    <row r="7968" spans="1:2">
      <c r="A7968" s="1">
        <v>41129</v>
      </c>
      <c r="B7968">
        <v>41.94</v>
      </c>
    </row>
    <row r="7969" spans="1:2">
      <c r="A7969" s="1">
        <v>41130</v>
      </c>
      <c r="B7969">
        <v>41.94</v>
      </c>
    </row>
    <row r="7970" spans="1:2">
      <c r="A7970" s="1">
        <v>41131</v>
      </c>
      <c r="B7970">
        <v>41.94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41.94</v>
      </c>
    </row>
    <row r="7974" spans="1:2">
      <c r="A7974" s="1">
        <v>41135</v>
      </c>
      <c r="B7974">
        <v>41.94</v>
      </c>
    </row>
    <row r="7975" spans="1:2">
      <c r="A7975" s="1">
        <v>41136</v>
      </c>
      <c r="B7975">
        <v>41.94</v>
      </c>
    </row>
    <row r="7976" spans="1:2">
      <c r="A7976" s="1">
        <v>41137</v>
      </c>
      <c r="B7976">
        <v>41.94</v>
      </c>
    </row>
    <row r="7977" spans="1:2">
      <c r="A7977" s="1">
        <v>41138</v>
      </c>
      <c r="B7977">
        <v>41.94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41.94</v>
      </c>
    </row>
    <row r="7981" spans="1:2">
      <c r="A7981" s="1">
        <v>41142</v>
      </c>
      <c r="B7981">
        <v>41.94</v>
      </c>
    </row>
    <row r="7982" spans="1:2">
      <c r="A7982" s="1">
        <v>41143</v>
      </c>
      <c r="B7982">
        <v>41.94</v>
      </c>
    </row>
    <row r="7983" spans="1:2">
      <c r="A7983" s="1">
        <v>41144</v>
      </c>
      <c r="B7983">
        <v>41.94</v>
      </c>
    </row>
    <row r="7984" spans="1:2">
      <c r="A7984" s="1">
        <v>41145</v>
      </c>
      <c r="B7984">
        <v>41.94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41.94</v>
      </c>
    </row>
    <row r="7988" spans="1:2">
      <c r="A7988" s="1">
        <v>41149</v>
      </c>
      <c r="B7988">
        <v>41.94</v>
      </c>
    </row>
    <row r="7989" spans="1:2">
      <c r="A7989" s="1">
        <v>41150</v>
      </c>
      <c r="B7989">
        <v>41.94</v>
      </c>
    </row>
    <row r="7990" spans="1:2">
      <c r="A7990" s="1">
        <v>41151</v>
      </c>
      <c r="B7990">
        <v>38</v>
      </c>
    </row>
    <row r="7991" spans="1:2">
      <c r="A7991" s="1">
        <v>41152</v>
      </c>
      <c r="B7991">
        <v>40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</v>
      </c>
    </row>
    <row r="7995" spans="1:2">
      <c r="A7995" s="1">
        <v>41156</v>
      </c>
      <c r="B7995">
        <v>37.5</v>
      </c>
    </row>
    <row r="7996" spans="1:2">
      <c r="A7996" s="1">
        <v>41157</v>
      </c>
      <c r="B7996">
        <v>38</v>
      </c>
    </row>
    <row r="7997" spans="1:2">
      <c r="A7997" s="1">
        <v>41158</v>
      </c>
      <c r="B7997">
        <v>38</v>
      </c>
    </row>
    <row r="7998" spans="1:2">
      <c r="A7998" s="1">
        <v>41159</v>
      </c>
      <c r="B7998">
        <v>38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</v>
      </c>
    </row>
    <row r="8002" spans="1:2">
      <c r="A8002" s="1">
        <v>41163</v>
      </c>
      <c r="B8002">
        <v>38</v>
      </c>
    </row>
    <row r="8003" spans="1:2">
      <c r="A8003" s="1">
        <v>41164</v>
      </c>
      <c r="B8003">
        <v>38</v>
      </c>
    </row>
    <row r="8004" spans="1:2">
      <c r="A8004" s="1">
        <v>41165</v>
      </c>
      <c r="B8004">
        <v>38</v>
      </c>
    </row>
    <row r="8005" spans="1:2">
      <c r="A8005" s="1">
        <v>41166</v>
      </c>
      <c r="B8005">
        <v>38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37.5</v>
      </c>
    </row>
    <row r="8012" spans="1:2">
      <c r="A8012" s="1">
        <v>41173</v>
      </c>
      <c r="B8012">
        <v>37.5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37.5</v>
      </c>
    </row>
    <row r="8016" spans="1:2">
      <c r="A8016" s="1">
        <v>41177</v>
      </c>
      <c r="B8016">
        <v>37.5</v>
      </c>
    </row>
    <row r="8017" spans="1:2">
      <c r="A8017" s="1">
        <v>41178</v>
      </c>
      <c r="B8017">
        <v>37.5</v>
      </c>
    </row>
    <row r="8018" spans="1:2">
      <c r="A8018" s="1">
        <v>41179</v>
      </c>
      <c r="B8018">
        <v>37.5</v>
      </c>
    </row>
    <row r="8019" spans="1:2">
      <c r="A8019" s="1">
        <v>41180</v>
      </c>
      <c r="B8019">
        <v>37.5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37.5</v>
      </c>
    </row>
    <row r="8023" spans="1:2">
      <c r="A8023" s="1">
        <v>41184</v>
      </c>
      <c r="B8023">
        <v>37.5</v>
      </c>
    </row>
    <row r="8024" spans="1:2">
      <c r="A8024" s="1">
        <v>41185</v>
      </c>
      <c r="B8024">
        <v>37.5</v>
      </c>
    </row>
    <row r="8025" spans="1:2">
      <c r="A8025" s="1">
        <v>41186</v>
      </c>
      <c r="B8025">
        <v>37.5</v>
      </c>
    </row>
    <row r="8026" spans="1:2">
      <c r="A8026" s="1">
        <v>41187</v>
      </c>
      <c r="B8026">
        <v>37.5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37.5</v>
      </c>
    </row>
    <row r="8030" spans="1:2">
      <c r="A8030" s="1">
        <v>41191</v>
      </c>
      <c r="B8030">
        <v>37.5</v>
      </c>
    </row>
    <row r="8031" spans="1:2">
      <c r="A8031" s="1">
        <v>41192</v>
      </c>
      <c r="B8031">
        <v>37.5</v>
      </c>
    </row>
    <row r="8032" spans="1:2">
      <c r="A8032" s="1">
        <v>41193</v>
      </c>
      <c r="B8032">
        <v>37.5</v>
      </c>
    </row>
    <row r="8033" spans="1:2">
      <c r="A8033" s="1">
        <v>41194</v>
      </c>
      <c r="B8033">
        <v>37.5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37.5</v>
      </c>
    </row>
    <row r="8038" spans="1:2">
      <c r="A8038" s="1">
        <v>41199</v>
      </c>
      <c r="B8038">
        <v>37.5</v>
      </c>
    </row>
    <row r="8039" spans="1:2">
      <c r="A8039" s="1">
        <v>41200</v>
      </c>
      <c r="B8039">
        <v>37.5</v>
      </c>
    </row>
    <row r="8040" spans="1:2">
      <c r="A8040" s="1">
        <v>41201</v>
      </c>
      <c r="B8040">
        <v>37.5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37.5</v>
      </c>
    </row>
    <row r="8044" spans="1:2">
      <c r="A8044" s="1">
        <v>41205</v>
      </c>
      <c r="B8044">
        <v>36.99</v>
      </c>
    </row>
    <row r="8045" spans="1:2">
      <c r="A8045" s="1">
        <v>41206</v>
      </c>
      <c r="B8045">
        <v>37</v>
      </c>
    </row>
    <row r="8046" spans="1:2">
      <c r="A8046" s="1">
        <v>41207</v>
      </c>
      <c r="B8046">
        <v>37</v>
      </c>
    </row>
    <row r="8047" spans="1:2">
      <c r="A8047" s="1">
        <v>41208</v>
      </c>
      <c r="B8047">
        <v>37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37</v>
      </c>
    </row>
    <row r="8051" spans="1:2">
      <c r="A8051" s="1">
        <v>41212</v>
      </c>
      <c r="B8051">
        <v>37</v>
      </c>
    </row>
    <row r="8052" spans="1:2">
      <c r="A8052" s="1">
        <v>41213</v>
      </c>
      <c r="B8052">
        <v>37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37</v>
      </c>
    </row>
    <row r="8058" spans="1:2">
      <c r="A8058" s="1">
        <v>41219</v>
      </c>
      <c r="B8058">
        <v>38.5</v>
      </c>
    </row>
    <row r="8059" spans="1:2">
      <c r="A8059" s="1">
        <v>41220</v>
      </c>
      <c r="B8059">
        <v>38.5</v>
      </c>
    </row>
    <row r="8060" spans="1:2">
      <c r="A8060" s="1">
        <v>41221</v>
      </c>
      <c r="B8060">
        <v>38.5</v>
      </c>
    </row>
    <row r="8061" spans="1:2">
      <c r="A8061" s="1">
        <v>41222</v>
      </c>
      <c r="B8061">
        <v>38.5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38.5</v>
      </c>
    </row>
    <row r="8065" spans="1:2">
      <c r="A8065" s="1">
        <v>41226</v>
      </c>
      <c r="B8065">
        <v>38</v>
      </c>
    </row>
    <row r="8066" spans="1:2">
      <c r="A8066" s="1">
        <v>41227</v>
      </c>
      <c r="B8066">
        <v>38</v>
      </c>
    </row>
    <row r="8067" spans="1:2">
      <c r="A8067" s="1">
        <v>41228</v>
      </c>
      <c r="B8067">
        <v>38</v>
      </c>
    </row>
    <row r="8068" spans="1:2">
      <c r="A8068" s="1">
        <v>41229</v>
      </c>
      <c r="B8068">
        <v>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38</v>
      </c>
    </row>
    <row r="8072" spans="1:2">
      <c r="A8072" s="1">
        <v>41233</v>
      </c>
      <c r="B8072">
        <v>38</v>
      </c>
    </row>
    <row r="8073" spans="1:2">
      <c r="A8073" s="1">
        <v>41234</v>
      </c>
      <c r="B8073">
        <v>38</v>
      </c>
    </row>
    <row r="8074" spans="1:2">
      <c r="A8074" s="1">
        <v>41235</v>
      </c>
      <c r="B8074">
        <v>38</v>
      </c>
    </row>
    <row r="8075" spans="1:2">
      <c r="A8075" s="1">
        <v>41236</v>
      </c>
      <c r="B8075">
        <v>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38</v>
      </c>
    </row>
    <row r="8079" spans="1:2">
      <c r="A8079" s="1">
        <v>41240</v>
      </c>
      <c r="B8079">
        <v>38</v>
      </c>
    </row>
    <row r="8080" spans="1:2">
      <c r="A8080" s="1">
        <v>41241</v>
      </c>
      <c r="B8080">
        <v>38</v>
      </c>
    </row>
    <row r="8081" spans="1:2">
      <c r="A8081" s="1">
        <v>41242</v>
      </c>
      <c r="B8081">
        <v>38</v>
      </c>
    </row>
    <row r="8082" spans="1:2">
      <c r="A8082" s="1">
        <v>41243</v>
      </c>
      <c r="B8082">
        <v>38.5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38.5</v>
      </c>
    </row>
    <row r="8086" spans="1:2">
      <c r="A8086" s="1">
        <v>41247</v>
      </c>
      <c r="B8086">
        <v>39</v>
      </c>
    </row>
    <row r="8087" spans="1:2">
      <c r="A8087" s="1">
        <v>41248</v>
      </c>
      <c r="B8087">
        <v>39</v>
      </c>
    </row>
    <row r="8088" spans="1:2">
      <c r="A8088" s="1">
        <v>41249</v>
      </c>
      <c r="B8088">
        <v>39.5</v>
      </c>
    </row>
    <row r="8089" spans="1:2">
      <c r="A8089" s="1">
        <v>41250</v>
      </c>
      <c r="B8089">
        <v>39.5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39.5</v>
      </c>
    </row>
    <row r="8093" spans="1:2">
      <c r="A8093" s="1">
        <v>41254</v>
      </c>
      <c r="B8093">
        <v>39.5</v>
      </c>
    </row>
    <row r="8094" spans="1:2">
      <c r="A8094" s="1">
        <v>41255</v>
      </c>
      <c r="B8094">
        <v>39.5</v>
      </c>
    </row>
    <row r="8095" spans="1:2">
      <c r="A8095" s="1">
        <v>41256</v>
      </c>
      <c r="B8095">
        <v>39.5</v>
      </c>
    </row>
    <row r="8096" spans="1:2">
      <c r="A8096" s="1">
        <v>41257</v>
      </c>
      <c r="B8096">
        <v>39.5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39</v>
      </c>
    </row>
    <row r="8100" spans="1:2">
      <c r="A8100" s="1">
        <v>41261</v>
      </c>
      <c r="B8100">
        <v>39</v>
      </c>
    </row>
    <row r="8101" spans="1:2">
      <c r="A8101" s="1">
        <v>41262</v>
      </c>
      <c r="B8101">
        <v>39</v>
      </c>
    </row>
    <row r="8102" spans="1:2">
      <c r="A8102" s="1">
        <v>41263</v>
      </c>
      <c r="B8102">
        <v>39</v>
      </c>
    </row>
    <row r="8103" spans="1:2">
      <c r="A8103" s="1">
        <v>41264</v>
      </c>
      <c r="B8103">
        <v>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39</v>
      </c>
    </row>
    <row r="8107" spans="1:2">
      <c r="A8107" s="1">
        <v>41268</v>
      </c>
    </row>
    <row r="8108" spans="1:2">
      <c r="A8108" s="1">
        <v>41269</v>
      </c>
      <c r="B8108">
        <v>39</v>
      </c>
    </row>
    <row r="8109" spans="1:2">
      <c r="A8109" s="1">
        <v>41270</v>
      </c>
      <c r="B8109">
        <v>39</v>
      </c>
    </row>
    <row r="8110" spans="1:2">
      <c r="A8110" s="1">
        <v>41271</v>
      </c>
      <c r="B8110">
        <v>39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39</v>
      </c>
    </row>
    <row r="8116" spans="1:2">
      <c r="A8116" s="1">
        <v>41277</v>
      </c>
      <c r="B8116">
        <v>39</v>
      </c>
    </row>
    <row r="8117" spans="1:2">
      <c r="A8117" s="1">
        <v>41278</v>
      </c>
      <c r="B8117">
        <v>39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38</v>
      </c>
    </row>
    <row r="8121" spans="1:2">
      <c r="A8121" s="1">
        <v>41282</v>
      </c>
      <c r="B8121">
        <v>39</v>
      </c>
    </row>
    <row r="8122" spans="1:2">
      <c r="A8122" s="1">
        <v>41283</v>
      </c>
      <c r="B8122">
        <v>40</v>
      </c>
    </row>
    <row r="8123" spans="1:2">
      <c r="A8123" s="1">
        <v>41284</v>
      </c>
      <c r="B8123">
        <v>40</v>
      </c>
    </row>
    <row r="8124" spans="1:2">
      <c r="A8124" s="1">
        <v>41285</v>
      </c>
      <c r="B8124">
        <v>40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</v>
      </c>
    </row>
    <row r="8128" spans="1:2">
      <c r="A8128" s="1">
        <v>41289</v>
      </c>
      <c r="B8128">
        <v>40</v>
      </c>
    </row>
    <row r="8129" spans="1:2">
      <c r="A8129" s="1">
        <v>41290</v>
      </c>
      <c r="B8129">
        <v>40</v>
      </c>
    </row>
    <row r="8130" spans="1:2">
      <c r="A8130" s="1">
        <v>41291</v>
      </c>
      <c r="B8130">
        <v>40</v>
      </c>
    </row>
    <row r="8131" spans="1:2">
      <c r="A8131" s="1">
        <v>41292</v>
      </c>
      <c r="B8131">
        <v>40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</v>
      </c>
    </row>
    <row r="8135" spans="1:2">
      <c r="A8135" s="1">
        <v>41296</v>
      </c>
      <c r="B8135">
        <v>40</v>
      </c>
    </row>
    <row r="8136" spans="1:2">
      <c r="A8136" s="1">
        <v>41297</v>
      </c>
      <c r="B8136">
        <v>40</v>
      </c>
    </row>
    <row r="8137" spans="1:2">
      <c r="A8137" s="1">
        <v>41298</v>
      </c>
      <c r="B8137">
        <v>40</v>
      </c>
    </row>
    <row r="8138" spans="1:2">
      <c r="A8138" s="1">
        <v>41299</v>
      </c>
      <c r="B8138">
        <v>40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40</v>
      </c>
    </row>
    <row r="8142" spans="1:2">
      <c r="A8142" s="1">
        <v>41303</v>
      </c>
      <c r="B8142">
        <v>40</v>
      </c>
    </row>
    <row r="8143" spans="1:2">
      <c r="A8143" s="1">
        <v>41304</v>
      </c>
      <c r="B8143">
        <v>40</v>
      </c>
    </row>
    <row r="8144" spans="1:2">
      <c r="A8144" s="1">
        <v>41305</v>
      </c>
      <c r="B8144">
        <v>40</v>
      </c>
    </row>
    <row r="8145" spans="1:2">
      <c r="A8145" s="1">
        <v>41306</v>
      </c>
      <c r="B8145">
        <v>40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</v>
      </c>
    </row>
    <row r="8149" spans="1:2">
      <c r="A8149" s="1">
        <v>41310</v>
      </c>
      <c r="B8149">
        <v>40</v>
      </c>
    </row>
    <row r="8150" spans="1:2">
      <c r="A8150" s="1">
        <v>41311</v>
      </c>
      <c r="B8150">
        <v>40</v>
      </c>
    </row>
    <row r="8151" spans="1:2">
      <c r="A8151" s="1">
        <v>41312</v>
      </c>
      <c r="B8151">
        <v>40</v>
      </c>
    </row>
    <row r="8152" spans="1:2">
      <c r="A8152" s="1">
        <v>41313</v>
      </c>
      <c r="B8152">
        <v>40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</v>
      </c>
    </row>
    <row r="8156" spans="1:2">
      <c r="A8156" s="1">
        <v>41317</v>
      </c>
      <c r="B8156">
        <v>40</v>
      </c>
    </row>
    <row r="8157" spans="1:2">
      <c r="A8157" s="1">
        <v>41318</v>
      </c>
      <c r="B8157">
        <v>40</v>
      </c>
    </row>
    <row r="8158" spans="1:2">
      <c r="A8158" s="1">
        <v>41319</v>
      </c>
      <c r="B8158">
        <v>40</v>
      </c>
    </row>
    <row r="8159" spans="1:2">
      <c r="A8159" s="1">
        <v>41320</v>
      </c>
      <c r="B8159">
        <v>40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</v>
      </c>
    </row>
    <row r="8163" spans="1:2">
      <c r="A8163" s="1">
        <v>41324</v>
      </c>
      <c r="B8163">
        <v>40</v>
      </c>
    </row>
    <row r="8164" spans="1:2">
      <c r="A8164" s="1">
        <v>41325</v>
      </c>
      <c r="B8164">
        <v>40</v>
      </c>
    </row>
    <row r="8165" spans="1:2">
      <c r="A8165" s="1">
        <v>41326</v>
      </c>
      <c r="B8165">
        <v>40</v>
      </c>
    </row>
    <row r="8166" spans="1:2">
      <c r="A8166" s="1">
        <v>41327</v>
      </c>
      <c r="B8166">
        <v>40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</v>
      </c>
    </row>
    <row r="8170" spans="1:2">
      <c r="A8170" s="1">
        <v>41331</v>
      </c>
      <c r="B8170">
        <v>40</v>
      </c>
    </row>
    <row r="8171" spans="1:2">
      <c r="A8171" s="1">
        <v>41332</v>
      </c>
      <c r="B8171">
        <v>40</v>
      </c>
    </row>
    <row r="8172" spans="1:2">
      <c r="A8172" s="1">
        <v>41333</v>
      </c>
      <c r="B8172">
        <v>40</v>
      </c>
    </row>
    <row r="8173" spans="1:2">
      <c r="A8173" s="1">
        <v>41334</v>
      </c>
      <c r="B8173">
        <v>40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</v>
      </c>
    </row>
    <row r="8177" spans="1:2">
      <c r="A8177" s="1">
        <v>41338</v>
      </c>
      <c r="B8177">
        <v>40</v>
      </c>
    </row>
    <row r="8178" spans="1:2">
      <c r="A8178" s="1">
        <v>41339</v>
      </c>
      <c r="B8178">
        <v>40</v>
      </c>
    </row>
    <row r="8179" spans="1:2">
      <c r="A8179" s="1">
        <v>41340</v>
      </c>
      <c r="B8179">
        <v>40</v>
      </c>
    </row>
    <row r="8180" spans="1:2">
      <c r="A8180" s="1">
        <v>41341</v>
      </c>
      <c r="B8180">
        <v>40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</v>
      </c>
    </row>
    <row r="8184" spans="1:2">
      <c r="A8184" s="1">
        <v>41345</v>
      </c>
      <c r="B8184">
        <v>40</v>
      </c>
    </row>
    <row r="8185" spans="1:2">
      <c r="A8185" s="1">
        <v>41346</v>
      </c>
      <c r="B8185">
        <v>40</v>
      </c>
    </row>
    <row r="8186" spans="1:2">
      <c r="A8186" s="1">
        <v>41347</v>
      </c>
      <c r="B8186">
        <v>40</v>
      </c>
    </row>
    <row r="8187" spans="1:2">
      <c r="A8187" s="1">
        <v>41348</v>
      </c>
      <c r="B8187">
        <v>40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40</v>
      </c>
    </row>
    <row r="8191" spans="1:2">
      <c r="A8191" s="1">
        <v>41352</v>
      </c>
      <c r="B8191">
        <v>40</v>
      </c>
    </row>
    <row r="8192" spans="1:2">
      <c r="A8192" s="1">
        <v>41353</v>
      </c>
      <c r="B8192">
        <v>40</v>
      </c>
    </row>
    <row r="8193" spans="1:2">
      <c r="A8193" s="1">
        <v>41354</v>
      </c>
      <c r="B8193">
        <v>40</v>
      </c>
    </row>
    <row r="8194" spans="1:2">
      <c r="A8194" s="1">
        <v>41355</v>
      </c>
      <c r="B8194">
        <v>40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</v>
      </c>
    </row>
    <row r="8198" spans="1:2">
      <c r="A8198" s="1">
        <v>41359</v>
      </c>
      <c r="B8198">
        <v>40</v>
      </c>
    </row>
    <row r="8199" spans="1:2">
      <c r="A8199" s="1">
        <v>41360</v>
      </c>
      <c r="B8199">
        <v>40</v>
      </c>
    </row>
    <row r="8200" spans="1:2">
      <c r="A8200" s="1">
        <v>41361</v>
      </c>
      <c r="B8200">
        <v>40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40</v>
      </c>
    </row>
    <row r="8205" spans="1:2">
      <c r="A8205" s="1">
        <v>41366</v>
      </c>
      <c r="B8205">
        <v>40</v>
      </c>
    </row>
    <row r="8206" spans="1:2">
      <c r="A8206" s="1">
        <v>41367</v>
      </c>
      <c r="B8206">
        <v>40</v>
      </c>
    </row>
    <row r="8207" spans="1:2">
      <c r="A8207" s="1">
        <v>41368</v>
      </c>
      <c r="B8207">
        <v>40</v>
      </c>
    </row>
    <row r="8208" spans="1:2">
      <c r="A8208" s="1">
        <v>41369</v>
      </c>
      <c r="B8208">
        <v>40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40</v>
      </c>
    </row>
    <row r="8212" spans="1:2">
      <c r="A8212" s="1">
        <v>41373</v>
      </c>
      <c r="B8212">
        <v>40</v>
      </c>
    </row>
    <row r="8213" spans="1:2">
      <c r="A8213" s="1">
        <v>41374</v>
      </c>
      <c r="B8213">
        <v>40</v>
      </c>
    </row>
    <row r="8214" spans="1:2">
      <c r="A8214" s="1">
        <v>41375</v>
      </c>
      <c r="B8214">
        <v>40</v>
      </c>
    </row>
    <row r="8215" spans="1:2">
      <c r="A8215" s="1">
        <v>41376</v>
      </c>
      <c r="B8215">
        <v>40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40</v>
      </c>
    </row>
    <row r="8219" spans="1:2">
      <c r="A8219" s="1">
        <v>41380</v>
      </c>
      <c r="B8219">
        <v>40</v>
      </c>
    </row>
    <row r="8220" spans="1:2">
      <c r="A8220" s="1">
        <v>41381</v>
      </c>
      <c r="B8220">
        <v>40</v>
      </c>
    </row>
    <row r="8221" spans="1:2">
      <c r="A8221" s="1">
        <v>41382</v>
      </c>
      <c r="B8221">
        <v>40</v>
      </c>
    </row>
    <row r="8222" spans="1:2">
      <c r="A8222" s="1">
        <v>41383</v>
      </c>
      <c r="B8222">
        <v>40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40</v>
      </c>
    </row>
    <row r="8226" spans="1:2">
      <c r="A8226" s="1">
        <v>41387</v>
      </c>
      <c r="B8226">
        <v>40</v>
      </c>
    </row>
    <row r="8227" spans="1:2">
      <c r="A8227" s="1">
        <v>41388</v>
      </c>
      <c r="B8227">
        <v>40</v>
      </c>
    </row>
    <row r="8228" spans="1:2">
      <c r="A8228" s="1">
        <v>41389</v>
      </c>
      <c r="B8228">
        <v>40</v>
      </c>
    </row>
    <row r="8229" spans="1:2">
      <c r="A8229" s="1">
        <v>41390</v>
      </c>
      <c r="B8229">
        <v>40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40</v>
      </c>
    </row>
    <row r="8233" spans="1:2">
      <c r="A8233" s="1">
        <v>41394</v>
      </c>
      <c r="B8233">
        <v>40</v>
      </c>
    </row>
    <row r="8234" spans="1:2">
      <c r="A8234" s="1">
        <v>41395</v>
      </c>
    </row>
    <row r="8235" spans="1:2">
      <c r="A8235" s="1">
        <v>41396</v>
      </c>
      <c r="B8235">
        <v>39</v>
      </c>
    </row>
    <row r="8236" spans="1:2">
      <c r="A8236" s="1">
        <v>41397</v>
      </c>
      <c r="B8236">
        <v>39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39</v>
      </c>
    </row>
    <row r="8240" spans="1:2">
      <c r="A8240" s="1">
        <v>41401</v>
      </c>
      <c r="B8240">
        <v>39</v>
      </c>
    </row>
    <row r="8241" spans="1:2">
      <c r="A8241" s="1">
        <v>41402</v>
      </c>
      <c r="B8241">
        <v>39</v>
      </c>
    </row>
    <row r="8242" spans="1:2">
      <c r="A8242" s="1">
        <v>41403</v>
      </c>
      <c r="B8242">
        <v>39</v>
      </c>
    </row>
    <row r="8243" spans="1:2">
      <c r="A8243" s="1">
        <v>41404</v>
      </c>
      <c r="B8243">
        <v>39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39</v>
      </c>
    </row>
    <row r="8247" spans="1:2">
      <c r="A8247" s="1">
        <v>41408</v>
      </c>
      <c r="B8247">
        <v>39</v>
      </c>
    </row>
    <row r="8248" spans="1:2">
      <c r="A8248" s="1">
        <v>41409</v>
      </c>
      <c r="B8248">
        <v>39</v>
      </c>
    </row>
    <row r="8249" spans="1:2">
      <c r="A8249" s="1">
        <v>41410</v>
      </c>
      <c r="B8249">
        <v>39</v>
      </c>
    </row>
    <row r="8250" spans="1:2">
      <c r="A8250" s="1">
        <v>41411</v>
      </c>
      <c r="B8250">
        <v>39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39</v>
      </c>
    </row>
    <row r="8254" spans="1:2">
      <c r="A8254" s="1">
        <v>41415</v>
      </c>
    </row>
    <row r="8255" spans="1:2">
      <c r="A8255" s="1">
        <v>41416</v>
      </c>
      <c r="B8255">
        <v>39</v>
      </c>
    </row>
    <row r="8256" spans="1:2">
      <c r="A8256" s="1">
        <v>41417</v>
      </c>
      <c r="B8256">
        <v>39</v>
      </c>
    </row>
    <row r="8257" spans="1:2">
      <c r="A8257" s="1">
        <v>41418</v>
      </c>
      <c r="B8257">
        <v>39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</v>
      </c>
    </row>
    <row r="8261" spans="1:2">
      <c r="A8261" s="1">
        <v>41422</v>
      </c>
      <c r="B8261">
        <v>39</v>
      </c>
    </row>
    <row r="8262" spans="1:2">
      <c r="A8262" s="1">
        <v>41423</v>
      </c>
      <c r="B8262">
        <v>39</v>
      </c>
    </row>
    <row r="8263" spans="1:2">
      <c r="A8263" s="1">
        <v>41424</v>
      </c>
      <c r="B8263">
        <v>39</v>
      </c>
    </row>
    <row r="8264" spans="1:2">
      <c r="A8264" s="1">
        <v>41425</v>
      </c>
      <c r="B8264">
        <v>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</v>
      </c>
    </row>
    <row r="8268" spans="1:2">
      <c r="A8268" s="1">
        <v>41429</v>
      </c>
      <c r="B8268">
        <v>39.5</v>
      </c>
    </row>
    <row r="8269" spans="1:2">
      <c r="A8269" s="1">
        <v>41430</v>
      </c>
      <c r="B8269">
        <v>39.01</v>
      </c>
    </row>
    <row r="8270" spans="1:2">
      <c r="A8270" s="1">
        <v>41431</v>
      </c>
      <c r="B8270">
        <v>39</v>
      </c>
    </row>
    <row r="8271" spans="1:2">
      <c r="A8271" s="1">
        <v>41432</v>
      </c>
      <c r="B8271">
        <v>39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</v>
      </c>
    </row>
    <row r="8275" spans="1:2">
      <c r="A8275" s="1">
        <v>41436</v>
      </c>
      <c r="B8275">
        <v>38</v>
      </c>
    </row>
    <row r="8276" spans="1:2">
      <c r="A8276" s="1">
        <v>41437</v>
      </c>
      <c r="B8276">
        <v>38</v>
      </c>
    </row>
    <row r="8277" spans="1:2">
      <c r="A8277" s="1">
        <v>41438</v>
      </c>
      <c r="B8277">
        <v>38</v>
      </c>
    </row>
    <row r="8278" spans="1:2">
      <c r="A8278" s="1">
        <v>41439</v>
      </c>
      <c r="B8278">
        <v>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</v>
      </c>
    </row>
    <row r="8282" spans="1:2">
      <c r="A8282" s="1">
        <v>41443</v>
      </c>
      <c r="B8282">
        <v>38</v>
      </c>
    </row>
    <row r="8283" spans="1:2">
      <c r="A8283" s="1">
        <v>41444</v>
      </c>
      <c r="B8283">
        <v>37</v>
      </c>
    </row>
    <row r="8284" spans="1:2">
      <c r="A8284" s="1">
        <v>41445</v>
      </c>
      <c r="B8284">
        <v>37</v>
      </c>
    </row>
    <row r="8285" spans="1:2">
      <c r="A8285" s="1">
        <v>41446</v>
      </c>
      <c r="B8285">
        <v>37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37</v>
      </c>
    </row>
    <row r="8289" spans="1:2">
      <c r="A8289" s="1">
        <v>41450</v>
      </c>
      <c r="B8289">
        <v>37</v>
      </c>
    </row>
    <row r="8290" spans="1:2">
      <c r="A8290" s="1">
        <v>41451</v>
      </c>
      <c r="B8290">
        <v>36.99</v>
      </c>
    </row>
    <row r="8291" spans="1:2">
      <c r="A8291" s="1">
        <v>41452</v>
      </c>
      <c r="B8291">
        <v>36.99</v>
      </c>
    </row>
    <row r="8292" spans="1:2">
      <c r="A8292" s="1">
        <v>41453</v>
      </c>
      <c r="B8292">
        <v>36.99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36.99</v>
      </c>
    </row>
    <row r="8296" spans="1:2">
      <c r="A8296" s="1">
        <v>41457</v>
      </c>
      <c r="B8296">
        <v>36.99</v>
      </c>
    </row>
    <row r="8297" spans="1:2">
      <c r="A8297" s="1">
        <v>41458</v>
      </c>
      <c r="B8297">
        <v>36.99</v>
      </c>
    </row>
    <row r="8298" spans="1:2">
      <c r="A8298" s="1">
        <v>41459</v>
      </c>
      <c r="B8298">
        <v>36.99</v>
      </c>
    </row>
    <row r="8299" spans="1:2">
      <c r="A8299" s="1">
        <v>41460</v>
      </c>
      <c r="B8299">
        <v>36.99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36.99</v>
      </c>
    </row>
    <row r="8303" spans="1:2">
      <c r="A8303" s="1">
        <v>41464</v>
      </c>
      <c r="B8303">
        <v>36.99</v>
      </c>
    </row>
    <row r="8304" spans="1:2">
      <c r="A8304" s="1">
        <v>41465</v>
      </c>
      <c r="B8304">
        <v>36.99</v>
      </c>
    </row>
    <row r="8305" spans="1:2">
      <c r="A8305" s="1">
        <v>41466</v>
      </c>
      <c r="B8305">
        <v>36.99</v>
      </c>
    </row>
    <row r="8306" spans="1:2">
      <c r="A8306" s="1">
        <v>41467</v>
      </c>
      <c r="B8306">
        <v>36.99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36.99</v>
      </c>
    </row>
    <row r="8310" spans="1:2">
      <c r="A8310" s="1">
        <v>41471</v>
      </c>
    </row>
    <row r="8311" spans="1:2">
      <c r="A8311" s="1">
        <v>41472</v>
      </c>
      <c r="B8311">
        <v>36.99</v>
      </c>
    </row>
    <row r="8312" spans="1:2">
      <c r="A8312" s="1">
        <v>41473</v>
      </c>
      <c r="B8312">
        <v>37</v>
      </c>
    </row>
    <row r="8313" spans="1:2">
      <c r="A8313" s="1">
        <v>41474</v>
      </c>
      <c r="B8313">
        <v>37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37</v>
      </c>
    </row>
    <row r="8317" spans="1:2">
      <c r="A8317" s="1">
        <v>41478</v>
      </c>
      <c r="B8317">
        <v>37</v>
      </c>
    </row>
    <row r="8318" spans="1:2">
      <c r="A8318" s="1">
        <v>41479</v>
      </c>
      <c r="B8318">
        <v>37</v>
      </c>
    </row>
    <row r="8319" spans="1:2">
      <c r="A8319" s="1">
        <v>41480</v>
      </c>
      <c r="B8319">
        <v>37</v>
      </c>
    </row>
    <row r="8320" spans="1:2">
      <c r="A8320" s="1">
        <v>41481</v>
      </c>
      <c r="B8320">
        <v>37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35.5</v>
      </c>
    </row>
    <row r="8324" spans="1:2">
      <c r="A8324" s="1">
        <v>41485</v>
      </c>
      <c r="B8324">
        <v>35.5</v>
      </c>
    </row>
    <row r="8325" spans="1:2">
      <c r="A8325" s="1">
        <v>41486</v>
      </c>
      <c r="B8325">
        <v>35.5</v>
      </c>
    </row>
    <row r="8326" spans="1:2">
      <c r="A8326" s="1">
        <v>41487</v>
      </c>
      <c r="B8326">
        <v>35.5</v>
      </c>
    </row>
    <row r="8327" spans="1:2">
      <c r="A8327" s="1">
        <v>41488</v>
      </c>
      <c r="B8327">
        <v>35.5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35.5</v>
      </c>
    </row>
    <row r="8331" spans="1:2">
      <c r="A8331" s="1">
        <v>41492</v>
      </c>
      <c r="B8331">
        <v>35.5</v>
      </c>
    </row>
    <row r="8332" spans="1:2">
      <c r="A8332" s="1">
        <v>41493</v>
      </c>
      <c r="B8332">
        <v>35.5</v>
      </c>
    </row>
    <row r="8333" spans="1:2">
      <c r="A8333" s="1">
        <v>41494</v>
      </c>
      <c r="B8333">
        <v>35.5</v>
      </c>
    </row>
    <row r="8334" spans="1:2">
      <c r="A8334" s="1">
        <v>41495</v>
      </c>
      <c r="B8334">
        <v>35.5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</v>
      </c>
    </row>
    <row r="8338" spans="1:2">
      <c r="A8338" s="1">
        <v>41499</v>
      </c>
      <c r="B8338">
        <v>34.5</v>
      </c>
    </row>
    <row r="8339" spans="1:2">
      <c r="A8339" s="1">
        <v>41500</v>
      </c>
      <c r="B8339">
        <v>34.5</v>
      </c>
    </row>
    <row r="8340" spans="1:2">
      <c r="A8340" s="1">
        <v>41501</v>
      </c>
    </row>
    <row r="8341" spans="1:2">
      <c r="A8341" s="1">
        <v>41502</v>
      </c>
      <c r="B8341">
        <v>34.5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34.5</v>
      </c>
    </row>
    <row r="8345" spans="1:2">
      <c r="A8345" s="1">
        <v>41506</v>
      </c>
      <c r="B8345">
        <v>34.5</v>
      </c>
    </row>
    <row r="8346" spans="1:2">
      <c r="A8346" s="1">
        <v>41507</v>
      </c>
      <c r="B8346">
        <v>34.5</v>
      </c>
    </row>
    <row r="8347" spans="1:2">
      <c r="A8347" s="1">
        <v>41508</v>
      </c>
      <c r="B8347">
        <v>34.5</v>
      </c>
    </row>
    <row r="8348" spans="1:2">
      <c r="A8348" s="1">
        <v>41509</v>
      </c>
      <c r="B8348">
        <v>34.5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34.5</v>
      </c>
    </row>
    <row r="8352" spans="1:2">
      <c r="A8352" s="1">
        <v>41513</v>
      </c>
      <c r="B8352">
        <v>34.5</v>
      </c>
    </row>
    <row r="8353" spans="1:2">
      <c r="A8353" s="1">
        <v>41514</v>
      </c>
      <c r="B8353">
        <v>34.5</v>
      </c>
    </row>
    <row r="8354" spans="1:2">
      <c r="A8354" s="1">
        <v>41515</v>
      </c>
      <c r="B8354">
        <v>34.5</v>
      </c>
    </row>
    <row r="8355" spans="1:2">
      <c r="A8355" s="1">
        <v>41516</v>
      </c>
      <c r="B8355">
        <v>34.49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34.49</v>
      </c>
    </row>
    <row r="8359" spans="1:2">
      <c r="A8359" s="1">
        <v>41520</v>
      </c>
      <c r="B8359">
        <v>34.49</v>
      </c>
    </row>
    <row r="8360" spans="1:2">
      <c r="A8360" s="1">
        <v>41521</v>
      </c>
      <c r="B8360">
        <v>34.49</v>
      </c>
    </row>
    <row r="8361" spans="1:2">
      <c r="A8361" s="1">
        <v>41522</v>
      </c>
      <c r="B8361">
        <v>34.49</v>
      </c>
    </row>
    <row r="8362" spans="1:2">
      <c r="A8362" s="1">
        <v>41523</v>
      </c>
      <c r="B8362">
        <v>34.5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34.5</v>
      </c>
    </row>
    <row r="8366" spans="1:2">
      <c r="A8366" s="1">
        <v>41527</v>
      </c>
      <c r="B8366">
        <v>36</v>
      </c>
    </row>
    <row r="8367" spans="1:2">
      <c r="A8367" s="1">
        <v>41528</v>
      </c>
      <c r="B8367">
        <v>36</v>
      </c>
    </row>
    <row r="8368" spans="1:2">
      <c r="A8368" s="1">
        <v>41529</v>
      </c>
      <c r="B8368">
        <v>36</v>
      </c>
    </row>
    <row r="8369" spans="1:2">
      <c r="A8369" s="1">
        <v>41530</v>
      </c>
      <c r="B8369">
        <v>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36</v>
      </c>
    </row>
    <row r="8373" spans="1:2">
      <c r="A8373" s="1">
        <v>41534</v>
      </c>
      <c r="B8373">
        <v>36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36</v>
      </c>
    </row>
    <row r="8380" spans="1:2">
      <c r="A8380" s="1">
        <v>41541</v>
      </c>
      <c r="B8380">
        <v>36</v>
      </c>
    </row>
    <row r="8381" spans="1:2">
      <c r="A8381" s="1">
        <v>41542</v>
      </c>
      <c r="B8381">
        <v>36</v>
      </c>
    </row>
    <row r="8382" spans="1:2">
      <c r="A8382" s="1">
        <v>41543</v>
      </c>
      <c r="B8382">
        <v>36</v>
      </c>
    </row>
    <row r="8383" spans="1:2">
      <c r="A8383" s="1">
        <v>41544</v>
      </c>
      <c r="B8383">
        <v>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35.5</v>
      </c>
    </row>
    <row r="8387" spans="1:2">
      <c r="A8387" s="1">
        <v>41548</v>
      </c>
      <c r="B8387">
        <v>35.5</v>
      </c>
    </row>
    <row r="8388" spans="1:2">
      <c r="A8388" s="1">
        <v>41549</v>
      </c>
      <c r="B8388">
        <v>35.5</v>
      </c>
    </row>
    <row r="8389" spans="1:2">
      <c r="A8389" s="1">
        <v>41550</v>
      </c>
      <c r="B8389">
        <v>35.5</v>
      </c>
    </row>
    <row r="8390" spans="1:2">
      <c r="A8390" s="1">
        <v>41551</v>
      </c>
      <c r="B8390">
        <v>35.5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35.5</v>
      </c>
    </row>
    <row r="8394" spans="1:2">
      <c r="A8394" s="1">
        <v>41555</v>
      </c>
      <c r="B8394">
        <v>35.5</v>
      </c>
    </row>
    <row r="8395" spans="1:2">
      <c r="A8395" s="1">
        <v>41556</v>
      </c>
      <c r="B8395">
        <v>35.5</v>
      </c>
    </row>
    <row r="8396" spans="1:2">
      <c r="A8396" s="1">
        <v>41557</v>
      </c>
      <c r="B8396">
        <v>35.5</v>
      </c>
    </row>
    <row r="8397" spans="1:2">
      <c r="A8397" s="1">
        <v>41558</v>
      </c>
      <c r="B8397">
        <v>35.5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35.5</v>
      </c>
    </row>
    <row r="8401" spans="1:2">
      <c r="A8401" s="1">
        <v>41562</v>
      </c>
      <c r="B8401">
        <v>35.5</v>
      </c>
    </row>
    <row r="8402" spans="1:2">
      <c r="A8402" s="1">
        <v>41563</v>
      </c>
      <c r="B8402">
        <v>35.5</v>
      </c>
    </row>
    <row r="8403" spans="1:2">
      <c r="A8403" s="1">
        <v>41564</v>
      </c>
      <c r="B8403">
        <v>35.5</v>
      </c>
    </row>
    <row r="8404" spans="1:2">
      <c r="A8404" s="1">
        <v>41565</v>
      </c>
      <c r="B8404">
        <v>35.5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35.5</v>
      </c>
    </row>
    <row r="8408" spans="1:2">
      <c r="A8408" s="1">
        <v>41569</v>
      </c>
      <c r="B8408">
        <v>35.5</v>
      </c>
    </row>
    <row r="8409" spans="1:2">
      <c r="A8409" s="1">
        <v>41570</v>
      </c>
      <c r="B8409">
        <v>35.5</v>
      </c>
    </row>
    <row r="8410" spans="1:2">
      <c r="A8410" s="1">
        <v>41571</v>
      </c>
      <c r="B8410">
        <v>35</v>
      </c>
    </row>
    <row r="8411" spans="1:2">
      <c r="A8411" s="1">
        <v>41572</v>
      </c>
      <c r="B8411">
        <v>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</v>
      </c>
    </row>
    <row r="8415" spans="1:2">
      <c r="A8415" s="1">
        <v>41576</v>
      </c>
      <c r="B8415">
        <v>35.01</v>
      </c>
    </row>
    <row r="8416" spans="1:2">
      <c r="A8416" s="1">
        <v>41577</v>
      </c>
      <c r="B8416">
        <v>35.01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35.01</v>
      </c>
    </row>
    <row r="8422" spans="1:2">
      <c r="A8422" s="1">
        <v>41583</v>
      </c>
      <c r="B8422">
        <v>34</v>
      </c>
    </row>
    <row r="8423" spans="1:2">
      <c r="A8423" s="1">
        <v>41584</v>
      </c>
      <c r="B8423">
        <v>34</v>
      </c>
    </row>
    <row r="8424" spans="1:2">
      <c r="A8424" s="1">
        <v>41585</v>
      </c>
      <c r="B8424">
        <v>34</v>
      </c>
    </row>
    <row r="8425" spans="1:2">
      <c r="A8425" s="1">
        <v>41586</v>
      </c>
      <c r="B8425">
        <v>34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34</v>
      </c>
    </row>
    <row r="8429" spans="1:2">
      <c r="A8429" s="1">
        <v>41590</v>
      </c>
      <c r="B8429">
        <v>34</v>
      </c>
    </row>
    <row r="8430" spans="1:2">
      <c r="A8430" s="1">
        <v>41591</v>
      </c>
      <c r="B8430">
        <v>34</v>
      </c>
    </row>
    <row r="8431" spans="1:2">
      <c r="A8431" s="1">
        <v>41592</v>
      </c>
      <c r="B8431">
        <v>34</v>
      </c>
    </row>
    <row r="8432" spans="1:2">
      <c r="A8432" s="1">
        <v>41593</v>
      </c>
      <c r="B8432">
        <v>34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220803680.13999999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214495003.56999999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208186326.99000001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214495003.56999999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252347063.02000001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  <c r="B4545">
        <v>253608798.33000001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473150743.16000003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473150743.16000003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473150743.16000003</v>
      </c>
    </row>
    <row r="5461" spans="1:2">
      <c r="A5461" s="1">
        <v>38622</v>
      </c>
      <c r="B5461">
        <v>473150743.16000003</v>
      </c>
    </row>
    <row r="5462" spans="1:2">
      <c r="A5462" s="1">
        <v>38623</v>
      </c>
      <c r="B5462">
        <v>473150743.16000003</v>
      </c>
    </row>
    <row r="5463" spans="1:2">
      <c r="A5463" s="1">
        <v>38624</v>
      </c>
      <c r="B5463">
        <v>473150743.16000003</v>
      </c>
    </row>
    <row r="5464" spans="1:2">
      <c r="A5464" s="1">
        <v>38625</v>
      </c>
      <c r="B5464">
        <v>473150743.16000003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473150743.16000003</v>
      </c>
    </row>
    <row r="5468" spans="1:2">
      <c r="A5468" s="1">
        <v>38629</v>
      </c>
      <c r="B5468">
        <v>473150743.16000003</v>
      </c>
    </row>
    <row r="5469" spans="1:2">
      <c r="A5469" s="1">
        <v>38630</v>
      </c>
      <c r="B5469">
        <v>473150743.16000003</v>
      </c>
    </row>
    <row r="5470" spans="1:2">
      <c r="A5470" s="1">
        <v>38631</v>
      </c>
      <c r="B5470">
        <v>473150743.16000003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473150743.16000003</v>
      </c>
    </row>
    <row r="5476" spans="1:2">
      <c r="A5476" s="1">
        <v>38637</v>
      </c>
      <c r="B5476">
        <v>473150743.16000003</v>
      </c>
    </row>
    <row r="5477" spans="1:2">
      <c r="A5477" s="1">
        <v>38638</v>
      </c>
      <c r="B5477">
        <v>473150743.16000003</v>
      </c>
    </row>
    <row r="5478" spans="1:2">
      <c r="A5478" s="1">
        <v>38639</v>
      </c>
      <c r="B5478">
        <v>473150743.16000003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473150743.16000003</v>
      </c>
    </row>
    <row r="5482" spans="1:2">
      <c r="A5482" s="1">
        <v>38643</v>
      </c>
      <c r="B5482">
        <v>473150743.16000003</v>
      </c>
    </row>
    <row r="5483" spans="1:2">
      <c r="A5483" s="1">
        <v>38644</v>
      </c>
      <c r="B5483">
        <v>473150743.16000003</v>
      </c>
    </row>
    <row r="5484" spans="1:2">
      <c r="A5484" s="1">
        <v>38645</v>
      </c>
      <c r="B5484">
        <v>473150743.16000003</v>
      </c>
    </row>
    <row r="5485" spans="1:2">
      <c r="A5485" s="1">
        <v>38646</v>
      </c>
      <c r="B5485">
        <v>473150743.16000003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473150743.16000003</v>
      </c>
    </row>
    <row r="5489" spans="1:2">
      <c r="A5489" s="1">
        <v>38650</v>
      </c>
      <c r="B5489">
        <v>473150743.16000003</v>
      </c>
    </row>
    <row r="5490" spans="1:2">
      <c r="A5490" s="1">
        <v>38651</v>
      </c>
      <c r="B5490">
        <v>473150743.16000003</v>
      </c>
    </row>
    <row r="5491" spans="1:2">
      <c r="A5491" s="1">
        <v>38652</v>
      </c>
      <c r="B5491">
        <v>473150743.16000003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473150743.16000003</v>
      </c>
    </row>
    <row r="5496" spans="1:2">
      <c r="A5496" s="1">
        <v>38657</v>
      </c>
    </row>
    <row r="5497" spans="1:2">
      <c r="A5497" s="1">
        <v>38658</v>
      </c>
      <c r="B5497">
        <v>473150743.16000003</v>
      </c>
    </row>
    <row r="5498" spans="1:2">
      <c r="A5498" s="1">
        <v>38659</v>
      </c>
      <c r="B5498">
        <v>473150743.16000003</v>
      </c>
    </row>
    <row r="5499" spans="1:2">
      <c r="A5499" s="1">
        <v>38660</v>
      </c>
      <c r="B5499">
        <v>473150743.16000003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473150743.16000003</v>
      </c>
    </row>
    <row r="5503" spans="1:2">
      <c r="A5503" s="1">
        <v>38664</v>
      </c>
      <c r="B5503">
        <v>473150743.16000003</v>
      </c>
    </row>
    <row r="5504" spans="1:2">
      <c r="A5504" s="1">
        <v>38665</v>
      </c>
      <c r="B5504">
        <v>473150743.16000003</v>
      </c>
    </row>
    <row r="5505" spans="1:2">
      <c r="A5505" s="1">
        <v>38666</v>
      </c>
      <c r="B5505">
        <v>473150743.16000003</v>
      </c>
    </row>
    <row r="5506" spans="1:2">
      <c r="A5506" s="1">
        <v>38667</v>
      </c>
      <c r="B5506">
        <v>473150743.16000003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473150743.16000003</v>
      </c>
    </row>
    <row r="5510" spans="1:2">
      <c r="A5510" s="1">
        <v>38671</v>
      </c>
      <c r="B5510">
        <v>473150743.16000003</v>
      </c>
    </row>
    <row r="5511" spans="1:2">
      <c r="A5511" s="1">
        <v>38672</v>
      </c>
    </row>
    <row r="5512" spans="1:2">
      <c r="A5512" s="1">
        <v>38673</v>
      </c>
      <c r="B5512">
        <v>473150743.16000003</v>
      </c>
    </row>
    <row r="5513" spans="1:2">
      <c r="A5513" s="1">
        <v>38674</v>
      </c>
      <c r="B5513">
        <v>473150743.16000003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473150743.16000003</v>
      </c>
    </row>
    <row r="5517" spans="1:2">
      <c r="A5517" s="1">
        <v>38678</v>
      </c>
      <c r="B5517">
        <v>473150743.16000003</v>
      </c>
    </row>
    <row r="5518" spans="1:2">
      <c r="A5518" s="1">
        <v>38679</v>
      </c>
      <c r="B5518">
        <v>473150743.16000003</v>
      </c>
    </row>
    <row r="5519" spans="1:2">
      <c r="A5519" s="1">
        <v>38680</v>
      </c>
      <c r="B5519">
        <v>473150743.16000003</v>
      </c>
    </row>
    <row r="5520" spans="1:2">
      <c r="A5520" s="1">
        <v>38681</v>
      </c>
      <c r="B5520">
        <v>473150743.16000003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473150743.16000003</v>
      </c>
    </row>
    <row r="5524" spans="1:2">
      <c r="A5524" s="1">
        <v>38685</v>
      </c>
      <c r="B5524">
        <v>473150743.16000003</v>
      </c>
    </row>
    <row r="5525" spans="1:2">
      <c r="A5525" s="1">
        <v>38686</v>
      </c>
      <c r="B5525">
        <v>473150743.16000003</v>
      </c>
    </row>
    <row r="5526" spans="1:2">
      <c r="A5526" s="1">
        <v>38687</v>
      </c>
      <c r="B5526">
        <v>473150743.16000003</v>
      </c>
    </row>
    <row r="5527" spans="1:2">
      <c r="A5527" s="1">
        <v>38688</v>
      </c>
      <c r="B5527">
        <v>473150743.16000003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473150743.16000003</v>
      </c>
    </row>
    <row r="5531" spans="1:2">
      <c r="A5531" s="1">
        <v>38692</v>
      </c>
      <c r="B5531">
        <v>473150743.16000003</v>
      </c>
    </row>
    <row r="5532" spans="1:2">
      <c r="A5532" s="1">
        <v>38693</v>
      </c>
      <c r="B5532">
        <v>473150743.16000003</v>
      </c>
    </row>
    <row r="5533" spans="1:2">
      <c r="A5533" s="1">
        <v>38694</v>
      </c>
    </row>
    <row r="5534" spans="1:2">
      <c r="A5534" s="1">
        <v>38695</v>
      </c>
      <c r="B5534">
        <v>473150743.16000003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473150743.16000003</v>
      </c>
    </row>
    <row r="5538" spans="1:2">
      <c r="A5538" s="1">
        <v>38699</v>
      </c>
      <c r="B5538">
        <v>473150743.16000003</v>
      </c>
    </row>
    <row r="5539" spans="1:2">
      <c r="A5539" s="1">
        <v>38700</v>
      </c>
      <c r="B5539">
        <v>473150743.16000003</v>
      </c>
    </row>
    <row r="5540" spans="1:2">
      <c r="A5540" s="1">
        <v>38701</v>
      </c>
      <c r="B5540">
        <v>473150743.16000003</v>
      </c>
    </row>
    <row r="5541" spans="1:2">
      <c r="A5541" s="1">
        <v>38702</v>
      </c>
      <c r="B5541">
        <v>473150743.16000003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480518729.04000002</v>
      </c>
    </row>
    <row r="5545" spans="1:2">
      <c r="A5545" s="1">
        <v>38706</v>
      </c>
      <c r="B5545">
        <v>480518729.04000002</v>
      </c>
    </row>
    <row r="5546" spans="1:2">
      <c r="A5546" s="1">
        <v>38707</v>
      </c>
      <c r="B5546">
        <v>480518729.04000002</v>
      </c>
    </row>
    <row r="5547" spans="1:2">
      <c r="A5547" s="1">
        <v>38708</v>
      </c>
      <c r="B5547">
        <v>480518729.04000002</v>
      </c>
    </row>
    <row r="5548" spans="1:2">
      <c r="A5548" s="1">
        <v>38709</v>
      </c>
      <c r="B5548">
        <v>480518729.04000002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480518729.04000002</v>
      </c>
    </row>
    <row r="5552" spans="1:2">
      <c r="A5552" s="1">
        <v>38713</v>
      </c>
      <c r="B5552">
        <v>480518729.04000002</v>
      </c>
    </row>
    <row r="5553" spans="1:2">
      <c r="A5553" s="1">
        <v>38714</v>
      </c>
      <c r="B5553">
        <v>480518729.04000002</v>
      </c>
    </row>
    <row r="5554" spans="1:2">
      <c r="A5554" s="1">
        <v>38715</v>
      </c>
      <c r="B5554">
        <v>480518729.04000002</v>
      </c>
    </row>
    <row r="5555" spans="1:2">
      <c r="A5555" s="1">
        <v>38716</v>
      </c>
      <c r="B5555">
        <v>480518729.04000002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480518729.04000002</v>
      </c>
    </row>
    <row r="5559" spans="1:2">
      <c r="A5559" s="1">
        <v>38720</v>
      </c>
      <c r="B5559">
        <v>480518729.04000002</v>
      </c>
    </row>
    <row r="5560" spans="1:2">
      <c r="A5560" s="1">
        <v>38721</v>
      </c>
      <c r="B5560">
        <v>480518729.04000002</v>
      </c>
    </row>
    <row r="5561" spans="1:2">
      <c r="A5561" s="1">
        <v>38722</v>
      </c>
      <c r="B5561">
        <v>480518729.04000002</v>
      </c>
    </row>
    <row r="5562" spans="1:2">
      <c r="A5562" s="1">
        <v>38723</v>
      </c>
      <c r="B5562">
        <v>480518729.04000002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480518729.04000002</v>
      </c>
    </row>
    <row r="5566" spans="1:2">
      <c r="A5566" s="1">
        <v>38727</v>
      </c>
      <c r="B5566">
        <v>480518729.04000002</v>
      </c>
    </row>
    <row r="5567" spans="1:2">
      <c r="A5567" s="1">
        <v>38728</v>
      </c>
      <c r="B5567">
        <v>480518729.04000002</v>
      </c>
    </row>
    <row r="5568" spans="1:2">
      <c r="A5568" s="1">
        <v>38729</v>
      </c>
      <c r="B5568">
        <v>480518729.04000002</v>
      </c>
    </row>
    <row r="5569" spans="1:2">
      <c r="A5569" s="1">
        <v>38730</v>
      </c>
      <c r="B5569">
        <v>480518729.04000002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480518729.04000002</v>
      </c>
    </row>
    <row r="5573" spans="1:2">
      <c r="A5573" s="1">
        <v>38734</v>
      </c>
      <c r="B5573">
        <v>480518729.04000002</v>
      </c>
    </row>
    <row r="5574" spans="1:2">
      <c r="A5574" s="1">
        <v>38735</v>
      </c>
      <c r="B5574">
        <v>480518729.04000002</v>
      </c>
    </row>
    <row r="5575" spans="1:2">
      <c r="A5575" s="1">
        <v>38736</v>
      </c>
      <c r="B5575">
        <v>480518729.04000002</v>
      </c>
    </row>
    <row r="5576" spans="1:2">
      <c r="A5576" s="1">
        <v>38737</v>
      </c>
      <c r="B5576">
        <v>480518729.04000002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480518729.04000002</v>
      </c>
    </row>
    <row r="5580" spans="1:2">
      <c r="A5580" s="1">
        <v>38741</v>
      </c>
      <c r="B5580">
        <v>480518729.04000002</v>
      </c>
    </row>
    <row r="5581" spans="1:2">
      <c r="A5581" s="1">
        <v>38742</v>
      </c>
      <c r="B5581">
        <v>480518729.04000002</v>
      </c>
    </row>
    <row r="5582" spans="1:2">
      <c r="A5582" s="1">
        <v>38743</v>
      </c>
      <c r="B5582">
        <v>480518729.04000002</v>
      </c>
    </row>
    <row r="5583" spans="1:2">
      <c r="A5583" s="1">
        <v>38744</v>
      </c>
      <c r="B5583">
        <v>480518729.04000002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480518729.04000002</v>
      </c>
    </row>
    <row r="5587" spans="1:2">
      <c r="A5587" s="1">
        <v>38748</v>
      </c>
      <c r="B5587">
        <v>480518729.04000002</v>
      </c>
    </row>
    <row r="5588" spans="1:2">
      <c r="A5588" s="1">
        <v>38749</v>
      </c>
      <c r="B5588">
        <v>480518729.04000002</v>
      </c>
    </row>
    <row r="5589" spans="1:2">
      <c r="A5589" s="1">
        <v>38750</v>
      </c>
      <c r="B5589">
        <v>480518729.04000002</v>
      </c>
    </row>
    <row r="5590" spans="1:2">
      <c r="A5590" s="1">
        <v>38751</v>
      </c>
      <c r="B5590">
        <v>480518729.04000002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480518729.04000002</v>
      </c>
    </row>
    <row r="5594" spans="1:2">
      <c r="A5594" s="1">
        <v>38755</v>
      </c>
      <c r="B5594">
        <v>480518729.04000002</v>
      </c>
    </row>
    <row r="5595" spans="1:2">
      <c r="A5595" s="1">
        <v>38756</v>
      </c>
      <c r="B5595">
        <v>480518729.04000002</v>
      </c>
    </row>
    <row r="5596" spans="1:2">
      <c r="A5596" s="1">
        <v>38757</v>
      </c>
      <c r="B5596">
        <v>480518729.04000002</v>
      </c>
    </row>
    <row r="5597" spans="1:2">
      <c r="A5597" s="1">
        <v>38758</v>
      </c>
      <c r="B5597">
        <v>480518729.04000002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480518729.04000002</v>
      </c>
    </row>
    <row r="5601" spans="1:2">
      <c r="A5601" s="1">
        <v>38762</v>
      </c>
      <c r="B5601">
        <v>480518729.04000002</v>
      </c>
    </row>
    <row r="5602" spans="1:2">
      <c r="A5602" s="1">
        <v>38763</v>
      </c>
      <c r="B5602">
        <v>480518729.04000002</v>
      </c>
    </row>
    <row r="5603" spans="1:2">
      <c r="A5603" s="1">
        <v>38764</v>
      </c>
      <c r="B5603">
        <v>480518729.04000002</v>
      </c>
    </row>
    <row r="5604" spans="1:2">
      <c r="A5604" s="1">
        <v>38765</v>
      </c>
      <c r="B5604">
        <v>480518729.04000002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480518729.04000002</v>
      </c>
    </row>
    <row r="5608" spans="1:2">
      <c r="A5608" s="1">
        <v>38769</v>
      </c>
      <c r="B5608">
        <v>480518729.04000002</v>
      </c>
    </row>
    <row r="5609" spans="1:2">
      <c r="A5609" s="1">
        <v>38770</v>
      </c>
      <c r="B5609">
        <v>480518729.04000002</v>
      </c>
    </row>
    <row r="5610" spans="1:2">
      <c r="A5610" s="1">
        <v>38771</v>
      </c>
      <c r="B5610">
        <v>480518729.04000002</v>
      </c>
    </row>
    <row r="5611" spans="1:2">
      <c r="A5611" s="1">
        <v>38772</v>
      </c>
      <c r="B5611">
        <v>480518729.04000002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480518729.04000002</v>
      </c>
    </row>
    <row r="5615" spans="1:2">
      <c r="A5615" s="1">
        <v>38776</v>
      </c>
      <c r="B5615">
        <v>480518729.04000002</v>
      </c>
    </row>
    <row r="5616" spans="1:2">
      <c r="A5616" s="1">
        <v>38777</v>
      </c>
      <c r="B5616">
        <v>480518729.04000002</v>
      </c>
    </row>
    <row r="5617" spans="1:2">
      <c r="A5617" s="1">
        <v>38778</v>
      </c>
      <c r="B5617">
        <v>480518729.04000002</v>
      </c>
    </row>
    <row r="5618" spans="1:2">
      <c r="A5618" s="1">
        <v>38779</v>
      </c>
      <c r="B5618">
        <v>480518729.04000002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480518729.04000002</v>
      </c>
    </row>
    <row r="5622" spans="1:2">
      <c r="A5622" s="1">
        <v>38783</v>
      </c>
      <c r="B5622">
        <v>480518729.04000002</v>
      </c>
    </row>
    <row r="5623" spans="1:2">
      <c r="A5623" s="1">
        <v>38784</v>
      </c>
      <c r="B5623">
        <v>480518729.04000002</v>
      </c>
    </row>
    <row r="5624" spans="1:2">
      <c r="A5624" s="1">
        <v>38785</v>
      </c>
      <c r="B5624">
        <v>480518729.04000002</v>
      </c>
    </row>
    <row r="5625" spans="1:2">
      <c r="A5625" s="1">
        <v>38786</v>
      </c>
      <c r="B5625">
        <v>480518729.04000002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480518729.04000002</v>
      </c>
    </row>
    <row r="5629" spans="1:2">
      <c r="A5629" s="1">
        <v>38790</v>
      </c>
      <c r="B5629">
        <v>480518729.04000002</v>
      </c>
    </row>
    <row r="5630" spans="1:2">
      <c r="A5630" s="1">
        <v>38791</v>
      </c>
      <c r="B5630">
        <v>480518729.04000002</v>
      </c>
    </row>
    <row r="5631" spans="1:2">
      <c r="A5631" s="1">
        <v>38792</v>
      </c>
      <c r="B5631">
        <v>480518729.04000002</v>
      </c>
    </row>
    <row r="5632" spans="1:2">
      <c r="A5632" s="1">
        <v>38793</v>
      </c>
      <c r="B5632">
        <v>480518729.04000002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480518729.04000002</v>
      </c>
    </row>
    <row r="5636" spans="1:2">
      <c r="A5636" s="1">
        <v>38797</v>
      </c>
      <c r="B5636">
        <v>480518729.04000002</v>
      </c>
    </row>
    <row r="5637" spans="1:2">
      <c r="A5637" s="1">
        <v>38798</v>
      </c>
      <c r="B5637">
        <v>480518729.04000002</v>
      </c>
    </row>
    <row r="5638" spans="1:2">
      <c r="A5638" s="1">
        <v>38799</v>
      </c>
      <c r="B5638">
        <v>480518729.04000002</v>
      </c>
    </row>
    <row r="5639" spans="1:2">
      <c r="A5639" s="1">
        <v>38800</v>
      </c>
      <c r="B5639">
        <v>480518729.04000002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480518729.04000002</v>
      </c>
    </row>
    <row r="5643" spans="1:2">
      <c r="A5643" s="1">
        <v>38804</v>
      </c>
      <c r="B5643">
        <v>480518729.04000002</v>
      </c>
    </row>
    <row r="5644" spans="1:2">
      <c r="A5644" s="1">
        <v>38805</v>
      </c>
      <c r="B5644">
        <v>480518729.04000002</v>
      </c>
    </row>
    <row r="5645" spans="1:2">
      <c r="A5645" s="1">
        <v>38806</v>
      </c>
      <c r="B5645">
        <v>480518729.04000002</v>
      </c>
    </row>
    <row r="5646" spans="1:2">
      <c r="A5646" s="1">
        <v>38807</v>
      </c>
      <c r="B5646">
        <v>480518729.04000002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480518729.04000002</v>
      </c>
    </row>
    <row r="5650" spans="1:2">
      <c r="A5650" s="1">
        <v>38811</v>
      </c>
      <c r="B5650">
        <v>480518729.04000002</v>
      </c>
    </row>
    <row r="5651" spans="1:2">
      <c r="A5651" s="1">
        <v>38812</v>
      </c>
      <c r="B5651">
        <v>480518729.04000002</v>
      </c>
    </row>
    <row r="5652" spans="1:2">
      <c r="A5652" s="1">
        <v>38813</v>
      </c>
      <c r="B5652">
        <v>480518729.04000002</v>
      </c>
    </row>
    <row r="5653" spans="1:2">
      <c r="A5653" s="1">
        <v>38814</v>
      </c>
      <c r="B5653">
        <v>480518729.04000002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480518729.04000002</v>
      </c>
    </row>
    <row r="5657" spans="1:2">
      <c r="A5657" s="1">
        <v>38818</v>
      </c>
      <c r="B5657">
        <v>480518729.04000002</v>
      </c>
    </row>
    <row r="5658" spans="1:2">
      <c r="A5658" s="1">
        <v>38819</v>
      </c>
      <c r="B5658">
        <v>480518729.04000002</v>
      </c>
    </row>
    <row r="5659" spans="1:2">
      <c r="A5659" s="1">
        <v>38820</v>
      </c>
      <c r="B5659">
        <v>480518729.04000002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480518729.04000002</v>
      </c>
    </row>
    <row r="5664" spans="1:2">
      <c r="A5664" s="1">
        <v>38825</v>
      </c>
      <c r="B5664">
        <v>480518729.04000002</v>
      </c>
    </row>
    <row r="5665" spans="1:2">
      <c r="A5665" s="1">
        <v>38826</v>
      </c>
      <c r="B5665">
        <v>480518729.04000002</v>
      </c>
    </row>
    <row r="5666" spans="1:2">
      <c r="A5666" s="1">
        <v>38827</v>
      </c>
      <c r="B5666">
        <v>480518729.04000002</v>
      </c>
    </row>
    <row r="5667" spans="1:2">
      <c r="A5667" s="1">
        <v>38828</v>
      </c>
      <c r="B5667">
        <v>480518729.04000002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480518729.04000002</v>
      </c>
    </row>
    <row r="5671" spans="1:2">
      <c r="A5671" s="1">
        <v>38832</v>
      </c>
      <c r="B5671">
        <v>480518729.04000002</v>
      </c>
    </row>
    <row r="5672" spans="1:2">
      <c r="A5672" s="1">
        <v>38833</v>
      </c>
      <c r="B5672">
        <v>480518729.04000002</v>
      </c>
    </row>
    <row r="5673" spans="1:2">
      <c r="A5673" s="1">
        <v>38834</v>
      </c>
      <c r="B5673">
        <v>480518729.04000002</v>
      </c>
    </row>
    <row r="5674" spans="1:2">
      <c r="A5674" s="1">
        <v>38835</v>
      </c>
      <c r="B5674">
        <v>480518729.04000002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480518729.04000002</v>
      </c>
    </row>
    <row r="5679" spans="1:2">
      <c r="A5679" s="1">
        <v>38840</v>
      </c>
      <c r="B5679">
        <v>492334763.36000001</v>
      </c>
    </row>
    <row r="5680" spans="1:2">
      <c r="A5680" s="1">
        <v>38841</v>
      </c>
      <c r="B5680">
        <v>492334763.36000001</v>
      </c>
    </row>
    <row r="5681" spans="1:2">
      <c r="A5681" s="1">
        <v>38842</v>
      </c>
      <c r="B5681">
        <v>492334763.36000001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492334763.36000001</v>
      </c>
    </row>
    <row r="5685" spans="1:2">
      <c r="A5685" s="1">
        <v>38846</v>
      </c>
      <c r="B5685">
        <v>492334763.36000001</v>
      </c>
    </row>
    <row r="5686" spans="1:2">
      <c r="A5686" s="1">
        <v>38847</v>
      </c>
      <c r="B5686">
        <v>492334763.36000001</v>
      </c>
    </row>
    <row r="5687" spans="1:2">
      <c r="A5687" s="1">
        <v>38848</v>
      </c>
      <c r="B5687">
        <v>492334763.36000001</v>
      </c>
    </row>
    <row r="5688" spans="1:2">
      <c r="A5688" s="1">
        <v>38849</v>
      </c>
      <c r="B5688">
        <v>492334763.36000001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492334763.36000001</v>
      </c>
    </row>
    <row r="5692" spans="1:2">
      <c r="A5692" s="1">
        <v>38853</v>
      </c>
      <c r="B5692">
        <v>492334763.36000001</v>
      </c>
    </row>
    <row r="5693" spans="1:2">
      <c r="A5693" s="1">
        <v>38854</v>
      </c>
      <c r="B5693">
        <v>492334763.36000001</v>
      </c>
    </row>
    <row r="5694" spans="1:2">
      <c r="A5694" s="1">
        <v>38855</v>
      </c>
      <c r="B5694">
        <v>492334763.36000001</v>
      </c>
    </row>
    <row r="5695" spans="1:2">
      <c r="A5695" s="1">
        <v>38856</v>
      </c>
      <c r="B5695">
        <v>492334763.36000001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492334763.36000001</v>
      </c>
    </row>
    <row r="5699" spans="1:2">
      <c r="A5699" s="1">
        <v>38860</v>
      </c>
      <c r="B5699">
        <v>492334763.36000001</v>
      </c>
    </row>
    <row r="5700" spans="1:2">
      <c r="A5700" s="1">
        <v>38861</v>
      </c>
      <c r="B5700">
        <v>492334763.36000001</v>
      </c>
    </row>
    <row r="5701" spans="1:2">
      <c r="A5701" s="1">
        <v>38862</v>
      </c>
      <c r="B5701">
        <v>492334763.36000001</v>
      </c>
    </row>
    <row r="5702" spans="1:2">
      <c r="A5702" s="1">
        <v>38863</v>
      </c>
      <c r="B5702">
        <v>492334763.36000001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492334763.36000001</v>
      </c>
    </row>
    <row r="5706" spans="1:2">
      <c r="A5706" s="1">
        <v>38867</v>
      </c>
      <c r="B5706">
        <v>492334763.36000001</v>
      </c>
    </row>
    <row r="5707" spans="1:2">
      <c r="A5707" s="1">
        <v>38868</v>
      </c>
      <c r="B5707">
        <v>492334763.36000001</v>
      </c>
    </row>
    <row r="5708" spans="1:2">
      <c r="A5708" s="1">
        <v>38869</v>
      </c>
      <c r="B5708">
        <v>492334763.36000001</v>
      </c>
    </row>
    <row r="5709" spans="1:2">
      <c r="A5709" s="1">
        <v>38870</v>
      </c>
      <c r="B5709">
        <v>492334763.36000001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492334763.36000001</v>
      </c>
    </row>
    <row r="5713" spans="1:2">
      <c r="A5713" s="1">
        <v>38874</v>
      </c>
      <c r="B5713">
        <v>492334763.36000001</v>
      </c>
    </row>
    <row r="5714" spans="1:2">
      <c r="A5714" s="1">
        <v>38875</v>
      </c>
      <c r="B5714">
        <v>492334763.36000001</v>
      </c>
    </row>
    <row r="5715" spans="1:2">
      <c r="A5715" s="1">
        <v>38876</v>
      </c>
      <c r="B5715">
        <v>492334763.36000001</v>
      </c>
    </row>
    <row r="5716" spans="1:2">
      <c r="A5716" s="1">
        <v>38877</v>
      </c>
      <c r="B5716">
        <v>492334763.36000001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492334763.36000001</v>
      </c>
    </row>
    <row r="5721" spans="1:2">
      <c r="A5721" s="1">
        <v>38882</v>
      </c>
      <c r="B5721">
        <v>492334763.36000001</v>
      </c>
    </row>
    <row r="5722" spans="1:2">
      <c r="A5722" s="1">
        <v>38883</v>
      </c>
      <c r="B5722">
        <v>492334763.36000001</v>
      </c>
    </row>
    <row r="5723" spans="1:2">
      <c r="A5723" s="1">
        <v>38884</v>
      </c>
      <c r="B5723">
        <v>492334763.36000001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497642971.63999999</v>
      </c>
    </row>
    <row r="5727" spans="1:2">
      <c r="A5727" s="1">
        <v>38888</v>
      </c>
      <c r="B5727">
        <v>497642971.63999999</v>
      </c>
    </row>
    <row r="5728" spans="1:2">
      <c r="A5728" s="1">
        <v>38889</v>
      </c>
      <c r="B5728">
        <v>497642971.63999999</v>
      </c>
    </row>
    <row r="5729" spans="1:2">
      <c r="A5729" s="1">
        <v>38890</v>
      </c>
      <c r="B5729">
        <v>497642971.63999999</v>
      </c>
    </row>
    <row r="5730" spans="1:2">
      <c r="A5730" s="1">
        <v>38891</v>
      </c>
      <c r="B5730">
        <v>497642971.63999999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497642971.63999999</v>
      </c>
    </row>
    <row r="5735" spans="1:2">
      <c r="A5735" s="1">
        <v>38896</v>
      </c>
      <c r="B5735">
        <v>497642971.63999999</v>
      </c>
    </row>
    <row r="5736" spans="1:2">
      <c r="A5736" s="1">
        <v>38897</v>
      </c>
      <c r="B5736">
        <v>497642971.63999999</v>
      </c>
    </row>
    <row r="5737" spans="1:2">
      <c r="A5737" s="1">
        <v>38898</v>
      </c>
      <c r="B5737">
        <v>497642971.63999999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497642971.63999999</v>
      </c>
    </row>
    <row r="5741" spans="1:2">
      <c r="A5741" s="1">
        <v>38902</v>
      </c>
      <c r="B5741">
        <v>497642971.63999999</v>
      </c>
    </row>
    <row r="5742" spans="1:2">
      <c r="A5742" s="1">
        <v>38903</v>
      </c>
      <c r="B5742">
        <v>497642971.63999999</v>
      </c>
    </row>
    <row r="5743" spans="1:2">
      <c r="A5743" s="1">
        <v>38904</v>
      </c>
      <c r="B5743">
        <v>497642971.63999999</v>
      </c>
    </row>
    <row r="5744" spans="1:2">
      <c r="A5744" s="1">
        <v>38905</v>
      </c>
      <c r="B5744">
        <v>497642971.63999999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497642971.63999999</v>
      </c>
    </row>
    <row r="5748" spans="1:2">
      <c r="A5748" s="1">
        <v>38909</v>
      </c>
      <c r="B5748">
        <v>497642971.63999999</v>
      </c>
    </row>
    <row r="5749" spans="1:2">
      <c r="A5749" s="1">
        <v>38910</v>
      </c>
      <c r="B5749">
        <v>497642971.63999999</v>
      </c>
    </row>
    <row r="5750" spans="1:2">
      <c r="A5750" s="1">
        <v>38911</v>
      </c>
      <c r="B5750">
        <v>497642971.63999999</v>
      </c>
    </row>
    <row r="5751" spans="1:2">
      <c r="A5751" s="1">
        <v>38912</v>
      </c>
      <c r="B5751">
        <v>497642971.63999999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497642971.63999999</v>
      </c>
    </row>
    <row r="5755" spans="1:2">
      <c r="A5755" s="1">
        <v>38916</v>
      </c>
      <c r="B5755">
        <v>497642971.63999999</v>
      </c>
    </row>
    <row r="5756" spans="1:2">
      <c r="A5756" s="1">
        <v>38917</v>
      </c>
      <c r="B5756">
        <v>497642971.63999999</v>
      </c>
    </row>
    <row r="5757" spans="1:2">
      <c r="A5757" s="1">
        <v>38918</v>
      </c>
      <c r="B5757">
        <v>497642971.63999999</v>
      </c>
    </row>
    <row r="5758" spans="1:2">
      <c r="A5758" s="1">
        <v>38919</v>
      </c>
      <c r="B5758">
        <v>497642971.63999999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497642971.63999999</v>
      </c>
    </row>
    <row r="5762" spans="1:2">
      <c r="A5762" s="1">
        <v>38923</v>
      </c>
      <c r="B5762">
        <v>497642971.63999999</v>
      </c>
    </row>
    <row r="5763" spans="1:2">
      <c r="A5763" s="1">
        <v>38924</v>
      </c>
      <c r="B5763">
        <v>497642971.63999999</v>
      </c>
    </row>
    <row r="5764" spans="1:2">
      <c r="A5764" s="1">
        <v>38925</v>
      </c>
      <c r="B5764">
        <v>514231070.69999999</v>
      </c>
    </row>
    <row r="5765" spans="1:2">
      <c r="A5765" s="1">
        <v>38926</v>
      </c>
      <c r="B5765">
        <v>514231070.69999999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514231070.69999999</v>
      </c>
    </row>
    <row r="5769" spans="1:2">
      <c r="A5769" s="1">
        <v>38930</v>
      </c>
      <c r="B5769">
        <v>514231070.69999999</v>
      </c>
    </row>
    <row r="5770" spans="1:2">
      <c r="A5770" s="1">
        <v>38931</v>
      </c>
      <c r="B5770">
        <v>514231070.69999999</v>
      </c>
    </row>
    <row r="5771" spans="1:2">
      <c r="A5771" s="1">
        <v>38932</v>
      </c>
      <c r="B5771">
        <v>514231070.69999999</v>
      </c>
    </row>
    <row r="5772" spans="1:2">
      <c r="A5772" s="1">
        <v>38933</v>
      </c>
      <c r="B5772">
        <v>514231070.69999999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514231070.69999999</v>
      </c>
    </row>
    <row r="5776" spans="1:2">
      <c r="A5776" s="1">
        <v>38937</v>
      </c>
      <c r="B5776">
        <v>514231070.69999999</v>
      </c>
    </row>
    <row r="5777" spans="1:2">
      <c r="A5777" s="1">
        <v>38938</v>
      </c>
      <c r="B5777">
        <v>514231070.69999999</v>
      </c>
    </row>
    <row r="5778" spans="1:2">
      <c r="A5778" s="1">
        <v>38939</v>
      </c>
      <c r="B5778">
        <v>514231070.69999999</v>
      </c>
    </row>
    <row r="5779" spans="1:2">
      <c r="A5779" s="1">
        <v>38940</v>
      </c>
      <c r="B5779">
        <v>514231070.69999999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514231070.69999999</v>
      </c>
    </row>
    <row r="5783" spans="1:2">
      <c r="A5783" s="1">
        <v>38944</v>
      </c>
    </row>
    <row r="5784" spans="1:2">
      <c r="A5784" s="1">
        <v>38945</v>
      </c>
      <c r="B5784">
        <v>514231070.69999999</v>
      </c>
    </row>
    <row r="5785" spans="1:2">
      <c r="A5785" s="1">
        <v>38946</v>
      </c>
      <c r="B5785">
        <v>514231070.69999999</v>
      </c>
    </row>
    <row r="5786" spans="1:2">
      <c r="A5786" s="1">
        <v>38947</v>
      </c>
      <c r="B5786">
        <v>514231070.69999999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514231070.69999999</v>
      </c>
    </row>
    <row r="5790" spans="1:2">
      <c r="A5790" s="1">
        <v>38951</v>
      </c>
      <c r="B5790">
        <v>514231070.69999999</v>
      </c>
    </row>
    <row r="5791" spans="1:2">
      <c r="A5791" s="1">
        <v>38952</v>
      </c>
      <c r="B5791">
        <v>514231070.69999999</v>
      </c>
    </row>
    <row r="5792" spans="1:2">
      <c r="A5792" s="1">
        <v>38953</v>
      </c>
      <c r="B5792">
        <v>514231070.69999999</v>
      </c>
    </row>
    <row r="5793" spans="1:2">
      <c r="A5793" s="1">
        <v>38954</v>
      </c>
      <c r="B5793">
        <v>514231070.69999999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514231070.69999999</v>
      </c>
    </row>
    <row r="5797" spans="1:2">
      <c r="A5797" s="1">
        <v>38958</v>
      </c>
      <c r="B5797">
        <v>514231070.69999999</v>
      </c>
    </row>
    <row r="5798" spans="1:2">
      <c r="A5798" s="1">
        <v>38959</v>
      </c>
      <c r="B5798">
        <v>514231070.69999999</v>
      </c>
    </row>
    <row r="5799" spans="1:2">
      <c r="A5799" s="1">
        <v>38960</v>
      </c>
      <c r="B5799">
        <v>514231070.69999999</v>
      </c>
    </row>
    <row r="5800" spans="1:2">
      <c r="A5800" s="1">
        <v>38961</v>
      </c>
      <c r="B5800">
        <v>514231070.69999999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514231070.69999999</v>
      </c>
    </row>
    <row r="5804" spans="1:2">
      <c r="A5804" s="1">
        <v>38965</v>
      </c>
      <c r="B5804">
        <v>514231070.69999999</v>
      </c>
    </row>
    <row r="5805" spans="1:2">
      <c r="A5805" s="1">
        <v>38966</v>
      </c>
      <c r="B5805">
        <v>514231070.69999999</v>
      </c>
    </row>
    <row r="5806" spans="1:2">
      <c r="A5806" s="1">
        <v>38967</v>
      </c>
      <c r="B5806">
        <v>514231070.69999999</v>
      </c>
    </row>
    <row r="5807" spans="1:2">
      <c r="A5807" s="1">
        <v>38968</v>
      </c>
      <c r="B5807">
        <v>514231070.69999999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514231070.69999999</v>
      </c>
    </row>
    <row r="5811" spans="1:2">
      <c r="A5811" s="1">
        <v>38972</v>
      </c>
      <c r="B5811">
        <v>514231070.69999999</v>
      </c>
    </row>
    <row r="5812" spans="1:2">
      <c r="A5812" s="1">
        <v>38973</v>
      </c>
      <c r="B5812">
        <v>514231070.69999999</v>
      </c>
    </row>
    <row r="5813" spans="1:2">
      <c r="A5813" s="1">
        <v>38974</v>
      </c>
      <c r="B5813">
        <v>514231070.69999999</v>
      </c>
    </row>
    <row r="5814" spans="1:2">
      <c r="A5814" s="1">
        <v>38975</v>
      </c>
      <c r="B5814">
        <v>525763966.18000001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525763966.18000001</v>
      </c>
    </row>
    <row r="5820" spans="1:2">
      <c r="A5820" s="1">
        <v>38981</v>
      </c>
      <c r="B5820">
        <v>525763966.18000001</v>
      </c>
    </row>
    <row r="5821" spans="1:2">
      <c r="A5821" s="1">
        <v>38982</v>
      </c>
      <c r="B5821">
        <v>525763966.18000001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525763966.18000001</v>
      </c>
    </row>
    <row r="5825" spans="1:2">
      <c r="A5825" s="1">
        <v>38986</v>
      </c>
      <c r="B5825">
        <v>525763966.18000001</v>
      </c>
    </row>
    <row r="5826" spans="1:2">
      <c r="A5826" s="1">
        <v>38987</v>
      </c>
      <c r="B5826">
        <v>525763966.18000001</v>
      </c>
    </row>
    <row r="5827" spans="1:2">
      <c r="A5827" s="1">
        <v>38988</v>
      </c>
      <c r="B5827">
        <v>525763966.18000001</v>
      </c>
    </row>
    <row r="5828" spans="1:2">
      <c r="A5828" s="1">
        <v>38989</v>
      </c>
      <c r="B5828">
        <v>525763966.18000001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525763966.18000001</v>
      </c>
    </row>
    <row r="5832" spans="1:2">
      <c r="A5832" s="1">
        <v>38993</v>
      </c>
      <c r="B5832">
        <v>525763966.18000001</v>
      </c>
    </row>
    <row r="5833" spans="1:2">
      <c r="A5833" s="1">
        <v>38994</v>
      </c>
      <c r="B5833">
        <v>525763966.18000001</v>
      </c>
    </row>
    <row r="5834" spans="1:2">
      <c r="A5834" s="1">
        <v>38995</v>
      </c>
      <c r="B5834">
        <v>525763966.18000001</v>
      </c>
    </row>
    <row r="5835" spans="1:2">
      <c r="A5835" s="1">
        <v>38996</v>
      </c>
      <c r="B5835">
        <v>525763966.18000001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525763966.18000001</v>
      </c>
    </row>
    <row r="5840" spans="1:2">
      <c r="A5840" s="1">
        <v>39001</v>
      </c>
      <c r="B5840">
        <v>525763966.18000001</v>
      </c>
    </row>
    <row r="5841" spans="1:2">
      <c r="A5841" s="1">
        <v>39002</v>
      </c>
      <c r="B5841">
        <v>525763966.18000001</v>
      </c>
    </row>
    <row r="5842" spans="1:2">
      <c r="A5842" s="1">
        <v>39003</v>
      </c>
      <c r="B5842">
        <v>525763966.18000001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525763966.18000001</v>
      </c>
    </row>
    <row r="5846" spans="1:2">
      <c r="A5846" s="1">
        <v>39007</v>
      </c>
      <c r="B5846">
        <v>525763966.18000001</v>
      </c>
    </row>
    <row r="5847" spans="1:2">
      <c r="A5847" s="1">
        <v>39008</v>
      </c>
      <c r="B5847">
        <v>525763966.18000001</v>
      </c>
    </row>
    <row r="5848" spans="1:2">
      <c r="A5848" s="1">
        <v>39009</v>
      </c>
      <c r="B5848">
        <v>525763966.18000001</v>
      </c>
    </row>
    <row r="5849" spans="1:2">
      <c r="A5849" s="1">
        <v>39010</v>
      </c>
      <c r="B5849">
        <v>525763966.18000001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525763966.18000001</v>
      </c>
    </row>
    <row r="5853" spans="1:2">
      <c r="A5853" s="1">
        <v>39014</v>
      </c>
      <c r="B5853">
        <v>525763966.18000001</v>
      </c>
    </row>
    <row r="5854" spans="1:2">
      <c r="A5854" s="1">
        <v>39015</v>
      </c>
      <c r="B5854">
        <v>525763966.18000001</v>
      </c>
    </row>
    <row r="5855" spans="1:2">
      <c r="A5855" s="1">
        <v>39016</v>
      </c>
      <c r="B5855">
        <v>525763966.18000001</v>
      </c>
    </row>
    <row r="5856" spans="1:2">
      <c r="A5856" s="1">
        <v>39017</v>
      </c>
      <c r="B5856">
        <v>525763966.18000001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525763966.18000001</v>
      </c>
    </row>
    <row r="5860" spans="1:2">
      <c r="A5860" s="1">
        <v>39021</v>
      </c>
      <c r="B5860">
        <v>525763966.18000001</v>
      </c>
    </row>
    <row r="5861" spans="1:2">
      <c r="A5861" s="1">
        <v>39022</v>
      </c>
    </row>
    <row r="5862" spans="1:2">
      <c r="A5862" s="1">
        <v>39023</v>
      </c>
      <c r="B5862">
        <v>525763966.18000001</v>
      </c>
    </row>
    <row r="5863" spans="1:2">
      <c r="A5863" s="1">
        <v>39024</v>
      </c>
      <c r="B5863">
        <v>525763966.18000001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525763966.18000001</v>
      </c>
    </row>
    <row r="5867" spans="1:2">
      <c r="A5867" s="1">
        <v>39028</v>
      </c>
      <c r="B5867">
        <v>525763966.18000001</v>
      </c>
    </row>
    <row r="5868" spans="1:2">
      <c r="A5868" s="1">
        <v>39029</v>
      </c>
      <c r="B5868">
        <v>525763966.18000001</v>
      </c>
    </row>
    <row r="5869" spans="1:2">
      <c r="A5869" s="1">
        <v>39030</v>
      </c>
      <c r="B5869">
        <v>525763966.18000001</v>
      </c>
    </row>
    <row r="5870" spans="1:2">
      <c r="A5870" s="1">
        <v>39031</v>
      </c>
      <c r="B5870">
        <v>525763966.18000001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525763966.18000001</v>
      </c>
    </row>
    <row r="5874" spans="1:2">
      <c r="A5874" s="1">
        <v>39035</v>
      </c>
      <c r="B5874">
        <v>525763966.18000001</v>
      </c>
    </row>
    <row r="5875" spans="1:2">
      <c r="A5875" s="1">
        <v>39036</v>
      </c>
      <c r="B5875">
        <v>525763966.18000001</v>
      </c>
    </row>
    <row r="5876" spans="1:2">
      <c r="A5876" s="1">
        <v>39037</v>
      </c>
      <c r="B5876">
        <v>525763966.18000001</v>
      </c>
    </row>
    <row r="5877" spans="1:2">
      <c r="A5877" s="1">
        <v>39038</v>
      </c>
      <c r="B5877">
        <v>525763966.18000001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525763966.18000001</v>
      </c>
    </row>
    <row r="5881" spans="1:2">
      <c r="A5881" s="1">
        <v>39042</v>
      </c>
      <c r="B5881">
        <v>525763966.18000001</v>
      </c>
    </row>
    <row r="5882" spans="1:2">
      <c r="A5882" s="1">
        <v>39043</v>
      </c>
      <c r="B5882">
        <v>525763966.18000001</v>
      </c>
    </row>
    <row r="5883" spans="1:2">
      <c r="A5883" s="1">
        <v>39044</v>
      </c>
      <c r="B5883">
        <v>525763966.18000001</v>
      </c>
    </row>
    <row r="5884" spans="1:2">
      <c r="A5884" s="1">
        <v>39045</v>
      </c>
      <c r="B5884">
        <v>525763966.18000001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525763966.18000001</v>
      </c>
    </row>
    <row r="5888" spans="1:2">
      <c r="A5888" s="1">
        <v>39049</v>
      </c>
      <c r="B5888">
        <v>525763966.18000001</v>
      </c>
    </row>
    <row r="5889" spans="1:2">
      <c r="A5889" s="1">
        <v>39050</v>
      </c>
      <c r="B5889">
        <v>525763966.18000001</v>
      </c>
    </row>
    <row r="5890" spans="1:2">
      <c r="A5890" s="1">
        <v>39051</v>
      </c>
      <c r="B5890">
        <v>525763966.18000001</v>
      </c>
    </row>
    <row r="5891" spans="1:2">
      <c r="A5891" s="1">
        <v>39052</v>
      </c>
      <c r="B5891">
        <v>525763966.18000001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525763966.18000001</v>
      </c>
    </row>
    <row r="5895" spans="1:2">
      <c r="A5895" s="1">
        <v>39056</v>
      </c>
      <c r="B5895">
        <v>525763966.18000001</v>
      </c>
    </row>
    <row r="5896" spans="1:2">
      <c r="A5896" s="1">
        <v>39057</v>
      </c>
      <c r="B5896">
        <v>525763966.18000001</v>
      </c>
    </row>
    <row r="5897" spans="1:2">
      <c r="A5897" s="1">
        <v>39058</v>
      </c>
      <c r="B5897">
        <v>525763966.18000001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525763966.18000001</v>
      </c>
    </row>
    <row r="5902" spans="1:2">
      <c r="A5902" s="1">
        <v>39063</v>
      </c>
      <c r="B5902">
        <v>525763966.18000001</v>
      </c>
    </row>
    <row r="5903" spans="1:2">
      <c r="A5903" s="1">
        <v>39064</v>
      </c>
      <c r="B5903">
        <v>525763966.18000001</v>
      </c>
    </row>
    <row r="5904" spans="1:2">
      <c r="A5904" s="1">
        <v>39065</v>
      </c>
      <c r="B5904">
        <v>525763966.18000001</v>
      </c>
    </row>
    <row r="5905" spans="1:2">
      <c r="A5905" s="1">
        <v>39066</v>
      </c>
      <c r="B5905">
        <v>525763966.18000001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536140865.39999998</v>
      </c>
    </row>
    <row r="5909" spans="1:2">
      <c r="A5909" s="1">
        <v>39070</v>
      </c>
      <c r="B5909">
        <v>536140865.39999998</v>
      </c>
    </row>
    <row r="5910" spans="1:2">
      <c r="A5910" s="1">
        <v>39071</v>
      </c>
      <c r="B5910">
        <v>536140865.39999998</v>
      </c>
    </row>
    <row r="5911" spans="1:2">
      <c r="A5911" s="1">
        <v>39072</v>
      </c>
      <c r="B5911">
        <v>536140865.39999998</v>
      </c>
    </row>
    <row r="5912" spans="1:2">
      <c r="A5912" s="1">
        <v>39073</v>
      </c>
      <c r="B5912">
        <v>536140865.39999998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536140865.39999998</v>
      </c>
    </row>
    <row r="5917" spans="1:2">
      <c r="A5917" s="1">
        <v>39078</v>
      </c>
      <c r="B5917">
        <v>536140865.39999998</v>
      </c>
    </row>
    <row r="5918" spans="1:2">
      <c r="A5918" s="1">
        <v>39079</v>
      </c>
      <c r="B5918">
        <v>536140865.39999998</v>
      </c>
    </row>
    <row r="5919" spans="1:2">
      <c r="A5919" s="1">
        <v>39080</v>
      </c>
      <c r="B5919">
        <v>536140865.39999998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536140865.39999998</v>
      </c>
    </row>
    <row r="5924" spans="1:2">
      <c r="A5924" s="1">
        <v>39085</v>
      </c>
      <c r="B5924">
        <v>536140865.39999998</v>
      </c>
    </row>
    <row r="5925" spans="1:2">
      <c r="A5925" s="1">
        <v>39086</v>
      </c>
      <c r="B5925">
        <v>536140865.39999998</v>
      </c>
    </row>
    <row r="5926" spans="1:2">
      <c r="A5926" s="1">
        <v>39087</v>
      </c>
      <c r="B5926">
        <v>536140865.39999998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536140865.39999998</v>
      </c>
    </row>
    <row r="5930" spans="1:2">
      <c r="A5930" s="1">
        <v>39091</v>
      </c>
      <c r="B5930">
        <v>536140865.39999998</v>
      </c>
    </row>
    <row r="5931" spans="1:2">
      <c r="A5931" s="1">
        <v>39092</v>
      </c>
      <c r="B5931">
        <v>536140865.39999998</v>
      </c>
    </row>
    <row r="5932" spans="1:2">
      <c r="A5932" s="1">
        <v>39093</v>
      </c>
      <c r="B5932">
        <v>536140865.39999998</v>
      </c>
    </row>
    <row r="5933" spans="1:2">
      <c r="A5933" s="1">
        <v>39094</v>
      </c>
      <c r="B5933">
        <v>536140865.39999998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536140865.39999998</v>
      </c>
    </row>
    <row r="5937" spans="1:2">
      <c r="A5937" s="1">
        <v>39098</v>
      </c>
      <c r="B5937">
        <v>536140865.39999998</v>
      </c>
    </row>
    <row r="5938" spans="1:2">
      <c r="A5938" s="1">
        <v>39099</v>
      </c>
      <c r="B5938">
        <v>536140865.39999998</v>
      </c>
    </row>
    <row r="5939" spans="1:2">
      <c r="A5939" s="1">
        <v>39100</v>
      </c>
      <c r="B5939">
        <v>536140865.39999998</v>
      </c>
    </row>
    <row r="5940" spans="1:2">
      <c r="A5940" s="1">
        <v>39101</v>
      </c>
      <c r="B5940">
        <v>536140865.39999998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536140865.39999998</v>
      </c>
    </row>
    <row r="5944" spans="1:2">
      <c r="A5944" s="1">
        <v>39105</v>
      </c>
      <c r="B5944">
        <v>536140865.39999998</v>
      </c>
    </row>
    <row r="5945" spans="1:2">
      <c r="A5945" s="1">
        <v>39106</v>
      </c>
      <c r="B5945">
        <v>536140865.39999998</v>
      </c>
    </row>
    <row r="5946" spans="1:2">
      <c r="A5946" s="1">
        <v>39107</v>
      </c>
      <c r="B5946">
        <v>536140865.39999998</v>
      </c>
    </row>
    <row r="5947" spans="1:2">
      <c r="A5947" s="1">
        <v>39108</v>
      </c>
      <c r="B5947">
        <v>536140865.39999998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536140865.39999998</v>
      </c>
    </row>
    <row r="5951" spans="1:2">
      <c r="A5951" s="1">
        <v>39112</v>
      </c>
      <c r="B5951">
        <v>536140865.39999998</v>
      </c>
    </row>
    <row r="5952" spans="1:2">
      <c r="A5952" s="1">
        <v>39113</v>
      </c>
      <c r="B5952">
        <v>536140865.39999998</v>
      </c>
    </row>
    <row r="5953" spans="1:2">
      <c r="A5953" s="1">
        <v>39114</v>
      </c>
      <c r="B5953">
        <v>536140865.39999998</v>
      </c>
    </row>
    <row r="5954" spans="1:2">
      <c r="A5954" s="1">
        <v>39115</v>
      </c>
      <c r="B5954">
        <v>536140865.39999998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536140865.39999998</v>
      </c>
    </row>
    <row r="5958" spans="1:2">
      <c r="A5958" s="1">
        <v>39119</v>
      </c>
      <c r="B5958">
        <v>536140865.39999998</v>
      </c>
    </row>
    <row r="5959" spans="1:2">
      <c r="A5959" s="1">
        <v>39120</v>
      </c>
      <c r="B5959">
        <v>536140865.39999998</v>
      </c>
    </row>
    <row r="5960" spans="1:2">
      <c r="A5960" s="1">
        <v>39121</v>
      </c>
      <c r="B5960">
        <v>536140865.39999998</v>
      </c>
    </row>
    <row r="5961" spans="1:2">
      <c r="A5961" s="1">
        <v>39122</v>
      </c>
      <c r="B5961">
        <v>536140865.39999998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536140865.39999998</v>
      </c>
    </row>
    <row r="5965" spans="1:2">
      <c r="A5965" s="1">
        <v>39126</v>
      </c>
      <c r="B5965">
        <v>536140865.39999998</v>
      </c>
    </row>
    <row r="5966" spans="1:2">
      <c r="A5966" s="1">
        <v>39127</v>
      </c>
      <c r="B5966">
        <v>536140865.39999998</v>
      </c>
    </row>
    <row r="5967" spans="1:2">
      <c r="A5967" s="1">
        <v>39128</v>
      </c>
      <c r="B5967">
        <v>536140865.39999998</v>
      </c>
    </row>
    <row r="5968" spans="1:2">
      <c r="A5968" s="1">
        <v>39129</v>
      </c>
      <c r="B5968">
        <v>536140865.39999998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536140865.39999998</v>
      </c>
    </row>
    <row r="5972" spans="1:2">
      <c r="A5972" s="1">
        <v>39133</v>
      </c>
      <c r="B5972">
        <v>536140865.39999998</v>
      </c>
    </row>
    <row r="5973" spans="1:2">
      <c r="A5973" s="1">
        <v>39134</v>
      </c>
      <c r="B5973">
        <v>536140865.39999998</v>
      </c>
    </row>
    <row r="5974" spans="1:2">
      <c r="A5974" s="1">
        <v>39135</v>
      </c>
      <c r="B5974">
        <v>536140865.39999998</v>
      </c>
    </row>
    <row r="5975" spans="1:2">
      <c r="A5975" s="1">
        <v>39136</v>
      </c>
      <c r="B5975">
        <v>536140865.39999998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536140865.39999998</v>
      </c>
    </row>
    <row r="5979" spans="1:2">
      <c r="A5979" s="1">
        <v>39140</v>
      </c>
      <c r="B5979">
        <v>536140865.39999998</v>
      </c>
    </row>
    <row r="5980" spans="1:2">
      <c r="A5980" s="1">
        <v>39141</v>
      </c>
      <c r="B5980">
        <v>536140865.39999998</v>
      </c>
    </row>
    <row r="5981" spans="1:2">
      <c r="A5981" s="1">
        <v>39142</v>
      </c>
      <c r="B5981">
        <v>536140865.39999998</v>
      </c>
    </row>
    <row r="5982" spans="1:2">
      <c r="A5982" s="1">
        <v>39143</v>
      </c>
      <c r="B5982">
        <v>536140865.39999998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536140865.39999998</v>
      </c>
    </row>
    <row r="5986" spans="1:2">
      <c r="A5986" s="1">
        <v>39147</v>
      </c>
      <c r="B5986">
        <v>536140865.39999998</v>
      </c>
    </row>
    <row r="5987" spans="1:2">
      <c r="A5987" s="1">
        <v>39148</v>
      </c>
      <c r="B5987">
        <v>536140865.39999998</v>
      </c>
    </row>
    <row r="5988" spans="1:2">
      <c r="A5988" s="1">
        <v>39149</v>
      </c>
      <c r="B5988">
        <v>536140865.39999998</v>
      </c>
    </row>
    <row r="5989" spans="1:2">
      <c r="A5989" s="1">
        <v>39150</v>
      </c>
      <c r="B5989">
        <v>536140865.39999998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536140865.39999998</v>
      </c>
    </row>
    <row r="5993" spans="1:2">
      <c r="A5993" s="1">
        <v>39154</v>
      </c>
      <c r="B5993">
        <v>536140865.39999998</v>
      </c>
    </row>
    <row r="5994" spans="1:2">
      <c r="A5994" s="1">
        <v>39155</v>
      </c>
      <c r="B5994">
        <v>536140865.39999998</v>
      </c>
    </row>
    <row r="5995" spans="1:2">
      <c r="A5995" s="1">
        <v>39156</v>
      </c>
      <c r="B5995">
        <v>536140865.39999998</v>
      </c>
    </row>
    <row r="5996" spans="1:2">
      <c r="A5996" s="1">
        <v>39157</v>
      </c>
      <c r="B5996">
        <v>536140865.39999998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536140865.39999998</v>
      </c>
    </row>
    <row r="6000" spans="1:2">
      <c r="A6000" s="1">
        <v>39161</v>
      </c>
      <c r="B6000">
        <v>536140865.39999998</v>
      </c>
    </row>
    <row r="6001" spans="1:2">
      <c r="A6001" s="1">
        <v>39162</v>
      </c>
      <c r="B6001">
        <v>536140865.39999998</v>
      </c>
    </row>
    <row r="6002" spans="1:2">
      <c r="A6002" s="1">
        <v>39163</v>
      </c>
      <c r="B6002">
        <v>536140865.39999998</v>
      </c>
    </row>
    <row r="6003" spans="1:2">
      <c r="A6003" s="1">
        <v>39164</v>
      </c>
      <c r="B6003">
        <v>536140865.39999998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536140865.39999998</v>
      </c>
    </row>
    <row r="6007" spans="1:2">
      <c r="A6007" s="1">
        <v>39168</v>
      </c>
      <c r="B6007">
        <v>536140865.39999998</v>
      </c>
    </row>
    <row r="6008" spans="1:2">
      <c r="A6008" s="1">
        <v>39169</v>
      </c>
      <c r="B6008">
        <v>536140865.39999998</v>
      </c>
    </row>
    <row r="6009" spans="1:2">
      <c r="A6009" s="1">
        <v>39170</v>
      </c>
      <c r="B6009">
        <v>536140865.39999998</v>
      </c>
    </row>
    <row r="6010" spans="1:2">
      <c r="A6010" s="1">
        <v>39171</v>
      </c>
      <c r="B6010">
        <v>536140865.39999998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536140865.39999998</v>
      </c>
    </row>
    <row r="6014" spans="1:2">
      <c r="A6014" s="1">
        <v>39175</v>
      </c>
      <c r="B6014">
        <v>536140865.39999998</v>
      </c>
    </row>
    <row r="6015" spans="1:2">
      <c r="A6015" s="1">
        <v>39176</v>
      </c>
      <c r="B6015">
        <v>536140865.39999998</v>
      </c>
    </row>
    <row r="6016" spans="1:2">
      <c r="A6016" s="1">
        <v>39177</v>
      </c>
      <c r="B6016">
        <v>536140865.39999998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536140865.39999998</v>
      </c>
    </row>
    <row r="6021" spans="1:2">
      <c r="A6021" s="1">
        <v>39182</v>
      </c>
      <c r="B6021">
        <v>536140865.39999998</v>
      </c>
    </row>
    <row r="6022" spans="1:2">
      <c r="A6022" s="1">
        <v>39183</v>
      </c>
      <c r="B6022">
        <v>536140865.39999998</v>
      </c>
    </row>
    <row r="6023" spans="1:2">
      <c r="A6023" s="1">
        <v>39184</v>
      </c>
      <c r="B6023">
        <v>536140865.39999998</v>
      </c>
    </row>
    <row r="6024" spans="1:2">
      <c r="A6024" s="1">
        <v>39185</v>
      </c>
      <c r="B6024">
        <v>536140865.39999998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536140865.39999998</v>
      </c>
    </row>
    <row r="6028" spans="1:2">
      <c r="A6028" s="1">
        <v>39189</v>
      </c>
      <c r="B6028">
        <v>536140865.39999998</v>
      </c>
    </row>
    <row r="6029" spans="1:2">
      <c r="A6029" s="1">
        <v>39190</v>
      </c>
      <c r="B6029">
        <v>536140865.39999998</v>
      </c>
    </row>
    <row r="6030" spans="1:2">
      <c r="A6030" s="1">
        <v>39191</v>
      </c>
      <c r="B6030">
        <v>536140865.39999998</v>
      </c>
    </row>
    <row r="6031" spans="1:2">
      <c r="A6031" s="1">
        <v>39192</v>
      </c>
      <c r="B6031">
        <v>536140865.39999998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536140865.39999998</v>
      </c>
    </row>
    <row r="6035" spans="1:2">
      <c r="A6035" s="1">
        <v>39196</v>
      </c>
      <c r="B6035">
        <v>536140865.39999998</v>
      </c>
    </row>
    <row r="6036" spans="1:2">
      <c r="A6036" s="1">
        <v>39197</v>
      </c>
      <c r="B6036">
        <v>536140865.39999998</v>
      </c>
    </row>
    <row r="6037" spans="1:2">
      <c r="A6037" s="1">
        <v>39198</v>
      </c>
      <c r="B6037">
        <v>536140865.39999998</v>
      </c>
    </row>
    <row r="6038" spans="1:2">
      <c r="A6038" s="1">
        <v>39199</v>
      </c>
      <c r="B6038">
        <v>536140865.39999998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536140865.39999998</v>
      </c>
    </row>
    <row r="6042" spans="1:2">
      <c r="A6042" s="1">
        <v>39203</v>
      </c>
    </row>
    <row r="6043" spans="1:2">
      <c r="A6043" s="1">
        <v>39204</v>
      </c>
      <c r="B6043">
        <v>536140865.39999998</v>
      </c>
    </row>
    <row r="6044" spans="1:2">
      <c r="A6044" s="1">
        <v>39205</v>
      </c>
      <c r="B6044">
        <v>557730443.54999995</v>
      </c>
    </row>
    <row r="6045" spans="1:2">
      <c r="A6045" s="1">
        <v>39206</v>
      </c>
      <c r="B6045">
        <v>557730443.54999995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557730443.54999995</v>
      </c>
    </row>
    <row r="6049" spans="1:2">
      <c r="A6049" s="1">
        <v>39210</v>
      </c>
      <c r="B6049">
        <v>557730443.54999995</v>
      </c>
    </row>
    <row r="6050" spans="1:2">
      <c r="A6050" s="1">
        <v>39211</v>
      </c>
      <c r="B6050">
        <v>557730443.54999995</v>
      </c>
    </row>
    <row r="6051" spans="1:2">
      <c r="A6051" s="1">
        <v>39212</v>
      </c>
      <c r="B6051">
        <v>557730443.54999995</v>
      </c>
    </row>
    <row r="6052" spans="1:2">
      <c r="A6052" s="1">
        <v>39213</v>
      </c>
      <c r="B6052">
        <v>557730443.54999995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557730443.54999995</v>
      </c>
    </row>
    <row r="6056" spans="1:2">
      <c r="A6056" s="1">
        <v>39217</v>
      </c>
      <c r="B6056">
        <v>557730443.54999995</v>
      </c>
    </row>
    <row r="6057" spans="1:2">
      <c r="A6057" s="1">
        <v>39218</v>
      </c>
      <c r="B6057">
        <v>557730443.54999995</v>
      </c>
    </row>
    <row r="6058" spans="1:2">
      <c r="A6058" s="1">
        <v>39219</v>
      </c>
      <c r="B6058">
        <v>557730443.54999995</v>
      </c>
    </row>
    <row r="6059" spans="1:2">
      <c r="A6059" s="1">
        <v>39220</v>
      </c>
      <c r="B6059">
        <v>557730443.54999995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557730443.54999995</v>
      </c>
    </row>
    <row r="6064" spans="1:2">
      <c r="A6064" s="1">
        <v>39225</v>
      </c>
      <c r="B6064">
        <v>557730443.54999995</v>
      </c>
    </row>
    <row r="6065" spans="1:2">
      <c r="A6065" s="1">
        <v>39226</v>
      </c>
      <c r="B6065">
        <v>557730443.54999995</v>
      </c>
    </row>
    <row r="6066" spans="1:2">
      <c r="A6066" s="1">
        <v>39227</v>
      </c>
      <c r="B6066">
        <v>557730443.54999995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557730443.54999995</v>
      </c>
    </row>
    <row r="6070" spans="1:2">
      <c r="A6070" s="1">
        <v>39231</v>
      </c>
      <c r="B6070">
        <v>557730443.54999995</v>
      </c>
    </row>
    <row r="6071" spans="1:2">
      <c r="A6071" s="1">
        <v>39232</v>
      </c>
      <c r="B6071">
        <v>557730443.54999995</v>
      </c>
    </row>
    <row r="6072" spans="1:2">
      <c r="A6072" s="1">
        <v>39233</v>
      </c>
      <c r="B6072">
        <v>557730443.54999995</v>
      </c>
    </row>
    <row r="6073" spans="1:2">
      <c r="A6073" s="1">
        <v>39234</v>
      </c>
      <c r="B6073">
        <v>557730443.54999995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557730443.54999995</v>
      </c>
    </row>
    <row r="6077" spans="1:2">
      <c r="A6077" s="1">
        <v>39238</v>
      </c>
      <c r="B6077">
        <v>557730443.54999995</v>
      </c>
    </row>
    <row r="6078" spans="1:2">
      <c r="A6078" s="1">
        <v>39239</v>
      </c>
      <c r="B6078">
        <v>557730443.54999995</v>
      </c>
    </row>
    <row r="6079" spans="1:2">
      <c r="A6079" s="1">
        <v>39240</v>
      </c>
      <c r="B6079">
        <v>557730443.54999995</v>
      </c>
    </row>
    <row r="6080" spans="1:2">
      <c r="A6080" s="1">
        <v>39241</v>
      </c>
      <c r="B6080">
        <v>557730443.54999995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557730443.54999995</v>
      </c>
    </row>
    <row r="6084" spans="1:2">
      <c r="A6084" s="1">
        <v>39245</v>
      </c>
      <c r="B6084">
        <v>557730443.54999995</v>
      </c>
    </row>
    <row r="6085" spans="1:2">
      <c r="A6085" s="1">
        <v>39246</v>
      </c>
      <c r="B6085">
        <v>557730443.54999995</v>
      </c>
    </row>
    <row r="6086" spans="1:2">
      <c r="A6086" s="1">
        <v>39247</v>
      </c>
      <c r="B6086">
        <v>557730443.54999995</v>
      </c>
    </row>
    <row r="6087" spans="1:2">
      <c r="A6087" s="1">
        <v>39248</v>
      </c>
      <c r="B6087">
        <v>557730443.54999995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564283410.37</v>
      </c>
    </row>
    <row r="6091" spans="1:2">
      <c r="A6091" s="1">
        <v>39252</v>
      </c>
      <c r="B6091">
        <v>564283410.37</v>
      </c>
    </row>
    <row r="6092" spans="1:2">
      <c r="A6092" s="1">
        <v>39253</v>
      </c>
      <c r="B6092">
        <v>564283410.37</v>
      </c>
    </row>
    <row r="6093" spans="1:2">
      <c r="A6093" s="1">
        <v>39254</v>
      </c>
      <c r="B6093">
        <v>564283410.37</v>
      </c>
    </row>
    <row r="6094" spans="1:2">
      <c r="A6094" s="1">
        <v>39255</v>
      </c>
      <c r="B6094">
        <v>564283410.37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564283410.37</v>
      </c>
    </row>
    <row r="6098" spans="1:2">
      <c r="A6098" s="1">
        <v>39259</v>
      </c>
      <c r="B6098">
        <v>564283410.37</v>
      </c>
    </row>
    <row r="6099" spans="1:2">
      <c r="A6099" s="1">
        <v>39260</v>
      </c>
      <c r="B6099">
        <v>564283410.37</v>
      </c>
    </row>
    <row r="6100" spans="1:2">
      <c r="A6100" s="1">
        <v>39261</v>
      </c>
      <c r="B6100">
        <v>564283410.37</v>
      </c>
    </row>
    <row r="6101" spans="1:2">
      <c r="A6101" s="1">
        <v>39262</v>
      </c>
      <c r="B6101">
        <v>564283410.37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564283410.37</v>
      </c>
    </row>
    <row r="6106" spans="1:2">
      <c r="A6106" s="1">
        <v>39267</v>
      </c>
      <c r="B6106">
        <v>564283410.37</v>
      </c>
    </row>
    <row r="6107" spans="1:2">
      <c r="A6107" s="1">
        <v>39268</v>
      </c>
      <c r="B6107">
        <v>564283410.37</v>
      </c>
    </row>
    <row r="6108" spans="1:2">
      <c r="A6108" s="1">
        <v>39269</v>
      </c>
      <c r="B6108">
        <v>564283410.37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564283410.37</v>
      </c>
    </row>
    <row r="6112" spans="1:2">
      <c r="A6112" s="1">
        <v>39273</v>
      </c>
      <c r="B6112">
        <v>564283410.37</v>
      </c>
    </row>
    <row r="6113" spans="1:2">
      <c r="A6113" s="1">
        <v>39274</v>
      </c>
      <c r="B6113">
        <v>564283410.37</v>
      </c>
    </row>
    <row r="6114" spans="1:2">
      <c r="A6114" s="1">
        <v>39275</v>
      </c>
      <c r="B6114">
        <v>564283410.37</v>
      </c>
    </row>
    <row r="6115" spans="1:2">
      <c r="A6115" s="1">
        <v>39276</v>
      </c>
      <c r="B6115">
        <v>564283410.37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564283410.37</v>
      </c>
    </row>
    <row r="6120" spans="1:2">
      <c r="A6120" s="1">
        <v>39281</v>
      </c>
      <c r="B6120">
        <v>564283410.37</v>
      </c>
    </row>
    <row r="6121" spans="1:2">
      <c r="A6121" s="1">
        <v>39282</v>
      </c>
      <c r="B6121">
        <v>564283410.37</v>
      </c>
    </row>
    <row r="6122" spans="1:2">
      <c r="A6122" s="1">
        <v>39283</v>
      </c>
      <c r="B6122">
        <v>564283410.37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564283410.37</v>
      </c>
    </row>
    <row r="6126" spans="1:2">
      <c r="A6126" s="1">
        <v>39287</v>
      </c>
      <c r="B6126">
        <v>564283410.37</v>
      </c>
    </row>
    <row r="6127" spans="1:2">
      <c r="A6127" s="1">
        <v>39288</v>
      </c>
      <c r="B6127">
        <v>564283410.37</v>
      </c>
    </row>
    <row r="6128" spans="1:2">
      <c r="A6128" s="1">
        <v>39289</v>
      </c>
      <c r="B6128">
        <v>564283410.37</v>
      </c>
    </row>
    <row r="6129" spans="1:2">
      <c r="A6129" s="1">
        <v>39290</v>
      </c>
      <c r="B6129">
        <v>564283410.37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564283410.37</v>
      </c>
    </row>
    <row r="6133" spans="1:2">
      <c r="A6133" s="1">
        <v>39294</v>
      </c>
      <c r="B6133">
        <v>564283410.37</v>
      </c>
    </row>
    <row r="6134" spans="1:2">
      <c r="A6134" s="1">
        <v>39295</v>
      </c>
      <c r="B6134">
        <v>564283410.37</v>
      </c>
    </row>
    <row r="6135" spans="1:2">
      <c r="A6135" s="1">
        <v>39296</v>
      </c>
      <c r="B6135">
        <v>564283410.37</v>
      </c>
    </row>
    <row r="6136" spans="1:2">
      <c r="A6136" s="1">
        <v>39297</v>
      </c>
      <c r="B6136">
        <v>564283410.37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564283410.37</v>
      </c>
    </row>
    <row r="6140" spans="1:2">
      <c r="A6140" s="1">
        <v>39301</v>
      </c>
      <c r="B6140">
        <v>564283410.37</v>
      </c>
    </row>
    <row r="6141" spans="1:2">
      <c r="A6141" s="1">
        <v>39302</v>
      </c>
      <c r="B6141">
        <v>564283410.37</v>
      </c>
    </row>
    <row r="6142" spans="1:2">
      <c r="A6142" s="1">
        <v>39303</v>
      </c>
      <c r="B6142">
        <v>564283410.37</v>
      </c>
    </row>
    <row r="6143" spans="1:2">
      <c r="A6143" s="1">
        <v>39304</v>
      </c>
      <c r="B6143">
        <v>564283410.37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564283410.37</v>
      </c>
    </row>
    <row r="6147" spans="1:2">
      <c r="A6147" s="1">
        <v>39308</v>
      </c>
      <c r="B6147">
        <v>564283410.37</v>
      </c>
    </row>
    <row r="6148" spans="1:2">
      <c r="A6148" s="1">
        <v>39309</v>
      </c>
    </row>
    <row r="6149" spans="1:2">
      <c r="A6149" s="1">
        <v>39310</v>
      </c>
      <c r="B6149">
        <v>564283410.37</v>
      </c>
    </row>
    <row r="6150" spans="1:2">
      <c r="A6150" s="1">
        <v>39311</v>
      </c>
      <c r="B6150">
        <v>564283410.37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564283410.37</v>
      </c>
    </row>
    <row r="6154" spans="1:2">
      <c r="A6154" s="1">
        <v>39315</v>
      </c>
      <c r="B6154">
        <v>564283410.37</v>
      </c>
    </row>
    <row r="6155" spans="1:2">
      <c r="A6155" s="1">
        <v>39316</v>
      </c>
      <c r="B6155">
        <v>812568110.92999995</v>
      </c>
    </row>
    <row r="6156" spans="1:2">
      <c r="A6156" s="1">
        <v>39317</v>
      </c>
      <c r="B6156">
        <v>812568110.92999995</v>
      </c>
    </row>
    <row r="6157" spans="1:2">
      <c r="A6157" s="1">
        <v>39318</v>
      </c>
      <c r="B6157">
        <v>812568110.92999995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812568110.92999995</v>
      </c>
    </row>
    <row r="6161" spans="1:2">
      <c r="A6161" s="1">
        <v>39322</v>
      </c>
      <c r="B6161">
        <v>812568110.92999995</v>
      </c>
    </row>
    <row r="6162" spans="1:2">
      <c r="A6162" s="1">
        <v>39323</v>
      </c>
      <c r="B6162">
        <v>812568110.92999995</v>
      </c>
    </row>
    <row r="6163" spans="1:2">
      <c r="A6163" s="1">
        <v>39324</v>
      </c>
      <c r="B6163">
        <v>812568110.92999995</v>
      </c>
    </row>
    <row r="6164" spans="1:2">
      <c r="A6164" s="1">
        <v>39325</v>
      </c>
      <c r="B6164">
        <v>812568110.92999995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812568110.92999995</v>
      </c>
    </row>
    <row r="6168" spans="1:2">
      <c r="A6168" s="1">
        <v>39329</v>
      </c>
      <c r="B6168">
        <v>812568110.92999995</v>
      </c>
    </row>
    <row r="6169" spans="1:2">
      <c r="A6169" s="1">
        <v>39330</v>
      </c>
      <c r="B6169">
        <v>812568110.92999995</v>
      </c>
    </row>
    <row r="6170" spans="1:2">
      <c r="A6170" s="1">
        <v>39331</v>
      </c>
      <c r="B6170">
        <v>812568110.92999995</v>
      </c>
    </row>
    <row r="6171" spans="1:2">
      <c r="A6171" s="1">
        <v>39332</v>
      </c>
      <c r="B6171">
        <v>812568110.92999995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812568110.92999995</v>
      </c>
    </row>
    <row r="6175" spans="1:2">
      <c r="A6175" s="1">
        <v>39336</v>
      </c>
      <c r="B6175">
        <v>812568110.92999995</v>
      </c>
    </row>
    <row r="6176" spans="1:2">
      <c r="A6176" s="1">
        <v>39337</v>
      </c>
      <c r="B6176">
        <v>812568110.92999995</v>
      </c>
    </row>
    <row r="6177" spans="1:2">
      <c r="A6177" s="1">
        <v>39338</v>
      </c>
      <c r="B6177">
        <v>812568110.92999995</v>
      </c>
    </row>
    <row r="6178" spans="1:2">
      <c r="A6178" s="1">
        <v>39339</v>
      </c>
      <c r="B6178">
        <v>812568110.92999995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846192941.36000001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846192941.36000001</v>
      </c>
    </row>
    <row r="6189" spans="1:2">
      <c r="A6189" s="1">
        <v>39350</v>
      </c>
      <c r="B6189">
        <v>846192941.36000001</v>
      </c>
    </row>
    <row r="6190" spans="1:2">
      <c r="A6190" s="1">
        <v>39351</v>
      </c>
      <c r="B6190">
        <v>846192941.36000001</v>
      </c>
    </row>
    <row r="6191" spans="1:2">
      <c r="A6191" s="1">
        <v>39352</v>
      </c>
      <c r="B6191">
        <v>846192941.36000001</v>
      </c>
    </row>
    <row r="6192" spans="1:2">
      <c r="A6192" s="1">
        <v>39353</v>
      </c>
      <c r="B6192">
        <v>846192941.36000001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846192941.36000001</v>
      </c>
    </row>
    <row r="6196" spans="1:2">
      <c r="A6196" s="1">
        <v>39357</v>
      </c>
      <c r="B6196">
        <v>846192941.36000001</v>
      </c>
    </row>
    <row r="6197" spans="1:2">
      <c r="A6197" s="1">
        <v>39358</v>
      </c>
      <c r="B6197">
        <v>846192941.36000001</v>
      </c>
    </row>
    <row r="6198" spans="1:2">
      <c r="A6198" s="1">
        <v>39359</v>
      </c>
      <c r="B6198">
        <v>846192941.36000001</v>
      </c>
    </row>
    <row r="6199" spans="1:2">
      <c r="A6199" s="1">
        <v>39360</v>
      </c>
      <c r="B6199">
        <v>846192941.36000001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846192941.36000001</v>
      </c>
    </row>
    <row r="6203" spans="1:2">
      <c r="A6203" s="1">
        <v>39364</v>
      </c>
      <c r="B6203">
        <v>846192941.36000001</v>
      </c>
    </row>
    <row r="6204" spans="1:2">
      <c r="A6204" s="1">
        <v>39365</v>
      </c>
      <c r="B6204">
        <v>846192941.36000001</v>
      </c>
    </row>
    <row r="6205" spans="1:2">
      <c r="A6205" s="1">
        <v>39366</v>
      </c>
      <c r="B6205">
        <v>846192941.36000001</v>
      </c>
    </row>
    <row r="6206" spans="1:2">
      <c r="A6206" s="1">
        <v>39367</v>
      </c>
      <c r="B6206">
        <v>846192941.36000001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846192941.36000001</v>
      </c>
    </row>
    <row r="6211" spans="1:2">
      <c r="A6211" s="1">
        <v>39372</v>
      </c>
      <c r="B6211">
        <v>846192941.36000001</v>
      </c>
    </row>
    <row r="6212" spans="1:2">
      <c r="A6212" s="1">
        <v>39373</v>
      </c>
      <c r="B6212">
        <v>846192941.36000001</v>
      </c>
    </row>
    <row r="6213" spans="1:2">
      <c r="A6213" s="1">
        <v>39374</v>
      </c>
      <c r="B6213">
        <v>846192941.36000001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846192941.36000001</v>
      </c>
    </row>
    <row r="6217" spans="1:2">
      <c r="A6217" s="1">
        <v>39378</v>
      </c>
      <c r="B6217">
        <v>846192941.36000001</v>
      </c>
    </row>
    <row r="6218" spans="1:2">
      <c r="A6218" s="1">
        <v>39379</v>
      </c>
      <c r="B6218">
        <v>846192941.36000001</v>
      </c>
    </row>
    <row r="6219" spans="1:2">
      <c r="A6219" s="1">
        <v>39380</v>
      </c>
      <c r="B6219">
        <v>846192941.36000001</v>
      </c>
    </row>
    <row r="6220" spans="1:2">
      <c r="A6220" s="1">
        <v>39381</v>
      </c>
      <c r="B6220">
        <v>846192941.36000001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846192941.36000001</v>
      </c>
    </row>
    <row r="6224" spans="1:2">
      <c r="A6224" s="1">
        <v>39385</v>
      </c>
      <c r="B6224">
        <v>846192941.36000001</v>
      </c>
    </row>
    <row r="6225" spans="1:2">
      <c r="A6225" s="1">
        <v>39386</v>
      </c>
      <c r="B6225">
        <v>846192941.36000001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846192941.36000001</v>
      </c>
    </row>
    <row r="6231" spans="1:2">
      <c r="A6231" s="1">
        <v>39392</v>
      </c>
      <c r="B6231">
        <v>846192941.36000001</v>
      </c>
    </row>
    <row r="6232" spans="1:2">
      <c r="A6232" s="1">
        <v>39393</v>
      </c>
      <c r="B6232">
        <v>846192941.36000001</v>
      </c>
    </row>
    <row r="6233" spans="1:2">
      <c r="A6233" s="1">
        <v>39394</v>
      </c>
      <c r="B6233">
        <v>846192941.36000001</v>
      </c>
    </row>
    <row r="6234" spans="1:2">
      <c r="A6234" s="1">
        <v>39395</v>
      </c>
      <c r="B6234">
        <v>846192941.36000001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846192941.36000001</v>
      </c>
    </row>
    <row r="6238" spans="1:2">
      <c r="A6238" s="1">
        <v>39399</v>
      </c>
      <c r="B6238">
        <v>846192941.36000001</v>
      </c>
    </row>
    <row r="6239" spans="1:2">
      <c r="A6239" s="1">
        <v>39400</v>
      </c>
      <c r="B6239">
        <v>846192941.36000001</v>
      </c>
    </row>
    <row r="6240" spans="1:2">
      <c r="A6240" s="1">
        <v>39401</v>
      </c>
      <c r="B6240">
        <v>846192941.36000001</v>
      </c>
    </row>
    <row r="6241" spans="1:2">
      <c r="A6241" s="1">
        <v>39402</v>
      </c>
      <c r="B6241">
        <v>846192941.36000001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846192941.36000001</v>
      </c>
    </row>
    <row r="6245" spans="1:2">
      <c r="A6245" s="1">
        <v>39406</v>
      </c>
      <c r="B6245">
        <v>846192941.36000001</v>
      </c>
    </row>
    <row r="6246" spans="1:2">
      <c r="A6246" s="1">
        <v>39407</v>
      </c>
      <c r="B6246">
        <v>846192941.36000001</v>
      </c>
    </row>
    <row r="6247" spans="1:2">
      <c r="A6247" s="1">
        <v>39408</v>
      </c>
      <c r="B6247">
        <v>846192941.36000001</v>
      </c>
    </row>
    <row r="6248" spans="1:2">
      <c r="A6248" s="1">
        <v>39409</v>
      </c>
      <c r="B6248">
        <v>846192941.36000001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846192941.36000001</v>
      </c>
    </row>
    <row r="6252" spans="1:2">
      <c r="A6252" s="1">
        <v>39413</v>
      </c>
      <c r="B6252">
        <v>846192941.36000001</v>
      </c>
    </row>
    <row r="6253" spans="1:2">
      <c r="A6253" s="1">
        <v>39414</v>
      </c>
      <c r="B6253">
        <v>846192941.36000001</v>
      </c>
    </row>
    <row r="6254" spans="1:2">
      <c r="A6254" s="1">
        <v>39415</v>
      </c>
      <c r="B6254">
        <v>846192941.36000001</v>
      </c>
    </row>
    <row r="6255" spans="1:2">
      <c r="A6255" s="1">
        <v>39416</v>
      </c>
      <c r="B6255">
        <v>846192941.36000001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846192941.36000001</v>
      </c>
    </row>
    <row r="6259" spans="1:2">
      <c r="A6259" s="1">
        <v>39420</v>
      </c>
      <c r="B6259">
        <v>846192941.36000001</v>
      </c>
    </row>
    <row r="6260" spans="1:2">
      <c r="A6260" s="1">
        <v>39421</v>
      </c>
      <c r="B6260">
        <v>846192941.36000001</v>
      </c>
    </row>
    <row r="6261" spans="1:2">
      <c r="A6261" s="1">
        <v>39422</v>
      </c>
      <c r="B6261">
        <v>846192941.36000001</v>
      </c>
    </row>
    <row r="6262" spans="1:2">
      <c r="A6262" s="1">
        <v>39423</v>
      </c>
      <c r="B6262">
        <v>846192941.36000001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846192941.36000001</v>
      </c>
    </row>
    <row r="6266" spans="1:2">
      <c r="A6266" s="1">
        <v>39427</v>
      </c>
      <c r="B6266">
        <v>846192941.36000001</v>
      </c>
    </row>
    <row r="6267" spans="1:2">
      <c r="A6267" s="1">
        <v>39428</v>
      </c>
      <c r="B6267">
        <v>846192941.36000001</v>
      </c>
    </row>
    <row r="6268" spans="1:2">
      <c r="A6268" s="1">
        <v>39429</v>
      </c>
      <c r="B6268">
        <v>846192941.36000001</v>
      </c>
    </row>
    <row r="6269" spans="1:2">
      <c r="A6269" s="1">
        <v>39430</v>
      </c>
      <c r="B6269">
        <v>846192941.36000001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858501187.02999997</v>
      </c>
    </row>
    <row r="6273" spans="1:2">
      <c r="A6273" s="1">
        <v>39434</v>
      </c>
      <c r="B6273">
        <v>858501187.02999997</v>
      </c>
    </row>
    <row r="6274" spans="1:2">
      <c r="A6274" s="1">
        <v>39435</v>
      </c>
    </row>
    <row r="6275" spans="1:2">
      <c r="A6275" s="1">
        <v>39436</v>
      </c>
      <c r="B6275">
        <v>858501187.02999997</v>
      </c>
    </row>
    <row r="6276" spans="1:2">
      <c r="A6276" s="1">
        <v>39437</v>
      </c>
      <c r="B6276">
        <v>858501187.02999997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858501187.02999997</v>
      </c>
    </row>
    <row r="6280" spans="1:2">
      <c r="A6280" s="1">
        <v>39441</v>
      </c>
    </row>
    <row r="6281" spans="1:2">
      <c r="A6281" s="1">
        <v>39442</v>
      </c>
      <c r="B6281">
        <v>858501187.02999997</v>
      </c>
    </row>
    <row r="6282" spans="1:2">
      <c r="A6282" s="1">
        <v>39443</v>
      </c>
      <c r="B6282">
        <v>858501187.02999997</v>
      </c>
    </row>
    <row r="6283" spans="1:2">
      <c r="A6283" s="1">
        <v>39444</v>
      </c>
      <c r="B6283">
        <v>858501187.02999997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858501187.02999997</v>
      </c>
    </row>
    <row r="6289" spans="1:2">
      <c r="A6289" s="1">
        <v>39450</v>
      </c>
      <c r="B6289">
        <v>858501187.02999997</v>
      </c>
    </row>
    <row r="6290" spans="1:2">
      <c r="A6290" s="1">
        <v>39451</v>
      </c>
      <c r="B6290">
        <v>858501187.02999997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858501187.02999997</v>
      </c>
    </row>
    <row r="6294" spans="1:2">
      <c r="A6294" s="1">
        <v>39455</v>
      </c>
      <c r="B6294">
        <v>858501187.02999997</v>
      </c>
    </row>
    <row r="6295" spans="1:2">
      <c r="A6295" s="1">
        <v>39456</v>
      </c>
      <c r="B6295">
        <v>858501187.02999997</v>
      </c>
    </row>
    <row r="6296" spans="1:2">
      <c r="A6296" s="1">
        <v>39457</v>
      </c>
      <c r="B6296">
        <v>1011585229.3</v>
      </c>
    </row>
    <row r="6297" spans="1:2">
      <c r="A6297" s="1">
        <v>39458</v>
      </c>
      <c r="B6297">
        <v>1011585229.3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1011585229.3</v>
      </c>
    </row>
    <row r="6301" spans="1:2">
      <c r="A6301" s="1">
        <v>39462</v>
      </c>
      <c r="B6301">
        <v>1011585229.3</v>
      </c>
    </row>
    <row r="6302" spans="1:2">
      <c r="A6302" s="1">
        <v>39463</v>
      </c>
      <c r="B6302">
        <v>1011585229.3</v>
      </c>
    </row>
    <row r="6303" spans="1:2">
      <c r="A6303" s="1">
        <v>39464</v>
      </c>
      <c r="B6303">
        <v>1011585229.3</v>
      </c>
    </row>
    <row r="6304" spans="1:2">
      <c r="A6304" s="1">
        <v>39465</v>
      </c>
      <c r="B6304">
        <v>1011585229.3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1011585229.3</v>
      </c>
    </row>
    <row r="6308" spans="1:2">
      <c r="A6308" s="1">
        <v>39469</v>
      </c>
      <c r="B6308">
        <v>1011585229.3</v>
      </c>
    </row>
    <row r="6309" spans="1:2">
      <c r="A6309" s="1">
        <v>39470</v>
      </c>
      <c r="B6309">
        <v>1011585229.3</v>
      </c>
    </row>
    <row r="6310" spans="1:2">
      <c r="A6310" s="1">
        <v>39471</v>
      </c>
      <c r="B6310">
        <v>1011585229.3</v>
      </c>
    </row>
    <row r="6311" spans="1:2">
      <c r="A6311" s="1">
        <v>39472</v>
      </c>
      <c r="B6311">
        <v>1011585229.3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1011585229.3</v>
      </c>
    </row>
    <row r="6315" spans="1:2">
      <c r="A6315" s="1">
        <v>39476</v>
      </c>
      <c r="B6315">
        <v>1011585229.3</v>
      </c>
    </row>
    <row r="6316" spans="1:2">
      <c r="A6316" s="1">
        <v>39477</v>
      </c>
      <c r="B6316">
        <v>1011585229.3</v>
      </c>
    </row>
    <row r="6317" spans="1:2">
      <c r="A6317" s="1">
        <v>39478</v>
      </c>
      <c r="B6317">
        <v>1011585229.3</v>
      </c>
    </row>
    <row r="6318" spans="1:2">
      <c r="A6318" s="1">
        <v>39479</v>
      </c>
      <c r="B6318">
        <v>1011585229.3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1011585229.3</v>
      </c>
    </row>
    <row r="6322" spans="1:2">
      <c r="A6322" s="1">
        <v>39483</v>
      </c>
      <c r="B6322">
        <v>1011585229.3</v>
      </c>
    </row>
    <row r="6323" spans="1:2">
      <c r="A6323" s="1">
        <v>39484</v>
      </c>
      <c r="B6323">
        <v>1011585229.3</v>
      </c>
    </row>
    <row r="6324" spans="1:2">
      <c r="A6324" s="1">
        <v>39485</v>
      </c>
      <c r="B6324">
        <v>1011585229.3</v>
      </c>
    </row>
    <row r="6325" spans="1:2">
      <c r="A6325" s="1">
        <v>39486</v>
      </c>
      <c r="B6325">
        <v>1011585229.3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1011585229.3</v>
      </c>
    </row>
    <row r="6329" spans="1:2">
      <c r="A6329" s="1">
        <v>39490</v>
      </c>
      <c r="B6329">
        <v>1011585229.3</v>
      </c>
    </row>
    <row r="6330" spans="1:2">
      <c r="A6330" s="1">
        <v>39491</v>
      </c>
      <c r="B6330">
        <v>1011585229.3</v>
      </c>
    </row>
    <row r="6331" spans="1:2">
      <c r="A6331" s="1">
        <v>39492</v>
      </c>
      <c r="B6331">
        <v>1011585229.3</v>
      </c>
    </row>
    <row r="6332" spans="1:2">
      <c r="A6332" s="1">
        <v>39493</v>
      </c>
      <c r="B6332">
        <v>1011585229.3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1011585229.3</v>
      </c>
    </row>
    <row r="6336" spans="1:2">
      <c r="A6336" s="1">
        <v>39497</v>
      </c>
      <c r="B6336">
        <v>1011585229.3</v>
      </c>
    </row>
    <row r="6337" spans="1:2">
      <c r="A6337" s="1">
        <v>39498</v>
      </c>
      <c r="B6337">
        <v>1011585229.3</v>
      </c>
    </row>
    <row r="6338" spans="1:2">
      <c r="A6338" s="1">
        <v>39499</v>
      </c>
      <c r="B6338">
        <v>1011585229.3</v>
      </c>
    </row>
    <row r="6339" spans="1:2">
      <c r="A6339" s="1">
        <v>39500</v>
      </c>
      <c r="B6339">
        <v>1011585229.3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1011585229.3</v>
      </c>
    </row>
    <row r="6343" spans="1:2">
      <c r="A6343" s="1">
        <v>39504</v>
      </c>
      <c r="B6343">
        <v>1011585229.3</v>
      </c>
    </row>
    <row r="6344" spans="1:2">
      <c r="A6344" s="1">
        <v>39505</v>
      </c>
      <c r="B6344">
        <v>1011585229.3</v>
      </c>
    </row>
    <row r="6345" spans="1:2">
      <c r="A6345" s="1">
        <v>39506</v>
      </c>
      <c r="B6345">
        <v>1011585229.3</v>
      </c>
    </row>
    <row r="6346" spans="1:2">
      <c r="A6346" s="1">
        <v>39507</v>
      </c>
      <c r="B6346">
        <v>1011585229.3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1011585229.3</v>
      </c>
    </row>
    <row r="6350" spans="1:2">
      <c r="A6350" s="1">
        <v>39511</v>
      </c>
      <c r="B6350">
        <v>1011585229.3</v>
      </c>
    </row>
    <row r="6351" spans="1:2">
      <c r="A6351" s="1">
        <v>39512</v>
      </c>
      <c r="B6351">
        <v>1011585229.3</v>
      </c>
    </row>
    <row r="6352" spans="1:2">
      <c r="A6352" s="1">
        <v>39513</v>
      </c>
      <c r="B6352">
        <v>1011585229.3</v>
      </c>
    </row>
    <row r="6353" spans="1:2">
      <c r="A6353" s="1">
        <v>39514</v>
      </c>
      <c r="B6353">
        <v>1011585229.3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1011585229.3</v>
      </c>
    </row>
    <row r="6358" spans="1:2">
      <c r="A6358" s="1">
        <v>39519</v>
      </c>
      <c r="B6358">
        <v>1011585229.3</v>
      </c>
    </row>
    <row r="6359" spans="1:2">
      <c r="A6359" s="1">
        <v>39520</v>
      </c>
      <c r="B6359">
        <v>1011585229.3</v>
      </c>
    </row>
    <row r="6360" spans="1:2">
      <c r="A6360" s="1">
        <v>39521</v>
      </c>
      <c r="B6360">
        <v>1011585229.3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1011585229.3</v>
      </c>
    </row>
    <row r="6364" spans="1:2">
      <c r="A6364" s="1">
        <v>39525</v>
      </c>
      <c r="B6364">
        <v>1011585229.3</v>
      </c>
    </row>
    <row r="6365" spans="1:2">
      <c r="A6365" s="1">
        <v>39526</v>
      </c>
      <c r="B6365">
        <v>1011585229.3</v>
      </c>
    </row>
    <row r="6366" spans="1:2">
      <c r="A6366" s="1">
        <v>39527</v>
      </c>
      <c r="B6366">
        <v>1011585229.3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1011585229.3</v>
      </c>
    </row>
    <row r="6371" spans="1:2">
      <c r="A6371" s="1">
        <v>39532</v>
      </c>
      <c r="B6371">
        <v>1011585229.3</v>
      </c>
    </row>
    <row r="6372" spans="1:2">
      <c r="A6372" s="1">
        <v>39533</v>
      </c>
      <c r="B6372">
        <v>1011585229.3</v>
      </c>
    </row>
    <row r="6373" spans="1:2">
      <c r="A6373" s="1">
        <v>39534</v>
      </c>
      <c r="B6373">
        <v>1011585229.3</v>
      </c>
    </row>
    <row r="6374" spans="1:2">
      <c r="A6374" s="1">
        <v>39535</v>
      </c>
      <c r="B6374">
        <v>1011585229.3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1011585229.3</v>
      </c>
    </row>
    <row r="6378" spans="1:2">
      <c r="A6378" s="1">
        <v>39539</v>
      </c>
      <c r="B6378">
        <v>1011585229.3</v>
      </c>
    </row>
    <row r="6379" spans="1:2">
      <c r="A6379" s="1">
        <v>39540</v>
      </c>
      <c r="B6379">
        <v>1011585229.3</v>
      </c>
    </row>
    <row r="6380" spans="1:2">
      <c r="A6380" s="1">
        <v>39541</v>
      </c>
      <c r="B6380">
        <v>1011585229.3</v>
      </c>
    </row>
    <row r="6381" spans="1:2">
      <c r="A6381" s="1">
        <v>39542</v>
      </c>
      <c r="B6381">
        <v>1011585229.3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1011585229.3</v>
      </c>
    </row>
    <row r="6385" spans="1:2">
      <c r="A6385" s="1">
        <v>39546</v>
      </c>
      <c r="B6385">
        <v>1011585229.3</v>
      </c>
    </row>
    <row r="6386" spans="1:2">
      <c r="A6386" s="1">
        <v>39547</v>
      </c>
      <c r="B6386">
        <v>1011585229.3</v>
      </c>
    </row>
    <row r="6387" spans="1:2">
      <c r="A6387" s="1">
        <v>39548</v>
      </c>
      <c r="B6387">
        <v>1011585229.3</v>
      </c>
    </row>
    <row r="6388" spans="1:2">
      <c r="A6388" s="1">
        <v>39549</v>
      </c>
      <c r="B6388">
        <v>1011585229.3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1011585229.3</v>
      </c>
    </row>
    <row r="6392" spans="1:2">
      <c r="A6392" s="1">
        <v>39553</v>
      </c>
      <c r="B6392">
        <v>1011585229.3</v>
      </c>
    </row>
    <row r="6393" spans="1:2">
      <c r="A6393" s="1">
        <v>39554</v>
      </c>
      <c r="B6393">
        <v>1011585229.3</v>
      </c>
    </row>
    <row r="6394" spans="1:2">
      <c r="A6394" s="1">
        <v>39555</v>
      </c>
      <c r="B6394">
        <v>1011585229.3</v>
      </c>
    </row>
    <row r="6395" spans="1:2">
      <c r="A6395" s="1">
        <v>39556</v>
      </c>
      <c r="B6395">
        <v>1011585229.3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1011585229.3</v>
      </c>
    </row>
    <row r="6399" spans="1:2">
      <c r="A6399" s="1">
        <v>39560</v>
      </c>
      <c r="B6399">
        <v>1011585229.3</v>
      </c>
    </row>
    <row r="6400" spans="1:2">
      <c r="A6400" s="1">
        <v>39561</v>
      </c>
      <c r="B6400">
        <v>1011585229.3</v>
      </c>
    </row>
    <row r="6401" spans="1:2">
      <c r="A6401" s="1">
        <v>39562</v>
      </c>
      <c r="B6401">
        <v>1011585229.3</v>
      </c>
    </row>
    <row r="6402" spans="1:2">
      <c r="A6402" s="1">
        <v>39563</v>
      </c>
      <c r="B6402">
        <v>1011585229.3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1011585229.3</v>
      </c>
    </row>
    <row r="6406" spans="1:2">
      <c r="A6406" s="1">
        <v>39567</v>
      </c>
      <c r="B6406">
        <v>1011585229.3</v>
      </c>
    </row>
    <row r="6407" spans="1:2">
      <c r="A6407" s="1">
        <v>39568</v>
      </c>
      <c r="B6407">
        <v>1036815725.2</v>
      </c>
    </row>
    <row r="6408" spans="1:2">
      <c r="A6408" s="1">
        <v>39569</v>
      </c>
    </row>
    <row r="6409" spans="1:2">
      <c r="A6409" s="1">
        <v>39570</v>
      </c>
      <c r="B6409">
        <v>1036815725.2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1036815725.2</v>
      </c>
    </row>
    <row r="6413" spans="1:2">
      <c r="A6413" s="1">
        <v>39574</v>
      </c>
      <c r="B6413">
        <v>1036815725.2</v>
      </c>
    </row>
    <row r="6414" spans="1:2">
      <c r="A6414" s="1">
        <v>39575</v>
      </c>
      <c r="B6414">
        <v>1036815725.2</v>
      </c>
    </row>
    <row r="6415" spans="1:2">
      <c r="A6415" s="1">
        <v>39576</v>
      </c>
      <c r="B6415">
        <v>1036815725.2</v>
      </c>
    </row>
    <row r="6416" spans="1:2">
      <c r="A6416" s="1">
        <v>39577</v>
      </c>
      <c r="B6416">
        <v>1036815725.2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1036815725.2</v>
      </c>
    </row>
    <row r="6421" spans="1:2">
      <c r="A6421" s="1">
        <v>39582</v>
      </c>
      <c r="B6421">
        <v>1036815725.2</v>
      </c>
    </row>
    <row r="6422" spans="1:2">
      <c r="A6422" s="1">
        <v>39583</v>
      </c>
      <c r="B6422">
        <v>1036815725.2</v>
      </c>
    </row>
    <row r="6423" spans="1:2">
      <c r="A6423" s="1">
        <v>39584</v>
      </c>
      <c r="B6423">
        <v>1036815725.2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1036815725.2</v>
      </c>
    </row>
    <row r="6427" spans="1:2">
      <c r="A6427" s="1">
        <v>39588</v>
      </c>
      <c r="B6427">
        <v>1036815725.2</v>
      </c>
    </row>
    <row r="6428" spans="1:2">
      <c r="A6428" s="1">
        <v>39589</v>
      </c>
    </row>
    <row r="6429" spans="1:2">
      <c r="A6429" s="1">
        <v>39590</v>
      </c>
      <c r="B6429">
        <v>1036815725.2</v>
      </c>
    </row>
    <row r="6430" spans="1:2">
      <c r="A6430" s="1">
        <v>39591</v>
      </c>
      <c r="B6430">
        <v>1036815725.2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1036815725.2</v>
      </c>
    </row>
    <row r="6434" spans="1:2">
      <c r="A6434" s="1">
        <v>39595</v>
      </c>
      <c r="B6434">
        <v>1036815725.2</v>
      </c>
    </row>
    <row r="6435" spans="1:2">
      <c r="A6435" s="1">
        <v>39596</v>
      </c>
      <c r="B6435">
        <v>1036815725.2</v>
      </c>
    </row>
    <row r="6436" spans="1:2">
      <c r="A6436" s="1">
        <v>39597</v>
      </c>
      <c r="B6436">
        <v>1036815725.2</v>
      </c>
    </row>
    <row r="6437" spans="1:2">
      <c r="A6437" s="1">
        <v>39598</v>
      </c>
      <c r="B6437">
        <v>1036815725.2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1036815725.2</v>
      </c>
    </row>
    <row r="6441" spans="1:2">
      <c r="A6441" s="1">
        <v>39602</v>
      </c>
      <c r="B6441">
        <v>1036815725.2</v>
      </c>
    </row>
    <row r="6442" spans="1:2">
      <c r="A6442" s="1">
        <v>39603</v>
      </c>
      <c r="B6442">
        <v>1036815725.2</v>
      </c>
    </row>
    <row r="6443" spans="1:2">
      <c r="A6443" s="1">
        <v>39604</v>
      </c>
      <c r="B6443">
        <v>1036815725.2</v>
      </c>
    </row>
    <row r="6444" spans="1:2">
      <c r="A6444" s="1">
        <v>39605</v>
      </c>
      <c r="B6444">
        <v>1036815725.2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1036815725.2</v>
      </c>
    </row>
    <row r="6448" spans="1:2">
      <c r="A6448" s="1">
        <v>39609</v>
      </c>
      <c r="B6448">
        <v>1036815725.2</v>
      </c>
    </row>
    <row r="6449" spans="1:2">
      <c r="A6449" s="1">
        <v>39610</v>
      </c>
      <c r="B6449">
        <v>1036815725.2</v>
      </c>
    </row>
    <row r="6450" spans="1:2">
      <c r="A6450" s="1">
        <v>39611</v>
      </c>
      <c r="B6450">
        <v>1036815725.2</v>
      </c>
    </row>
    <row r="6451" spans="1:2">
      <c r="A6451" s="1">
        <v>39612</v>
      </c>
      <c r="B6451">
        <v>1036815725.2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1036815725.2</v>
      </c>
    </row>
    <row r="6455" spans="1:2">
      <c r="A6455" s="1">
        <v>39616</v>
      </c>
      <c r="B6455">
        <v>1036815725.2</v>
      </c>
    </row>
    <row r="6456" spans="1:2">
      <c r="A6456" s="1">
        <v>39617</v>
      </c>
      <c r="B6456">
        <v>1036815725.2</v>
      </c>
    </row>
    <row r="6457" spans="1:2">
      <c r="A6457" s="1">
        <v>39618</v>
      </c>
      <c r="B6457">
        <v>1036815725.2</v>
      </c>
    </row>
    <row r="6458" spans="1:2">
      <c r="A6458" s="1">
        <v>39619</v>
      </c>
      <c r="B6458">
        <v>1036815725.2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1043162010</v>
      </c>
    </row>
    <row r="6462" spans="1:2">
      <c r="A6462" s="1">
        <v>39623</v>
      </c>
      <c r="B6462">
        <v>1043162010</v>
      </c>
    </row>
    <row r="6463" spans="1:2">
      <c r="A6463" s="1">
        <v>39624</v>
      </c>
      <c r="B6463">
        <v>1043162010</v>
      </c>
    </row>
    <row r="6464" spans="1:2">
      <c r="A6464" s="1">
        <v>39625</v>
      </c>
      <c r="B6464">
        <v>1043162010</v>
      </c>
    </row>
    <row r="6465" spans="1:2">
      <c r="A6465" s="1">
        <v>39626</v>
      </c>
      <c r="B6465">
        <v>1043162010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1043162010</v>
      </c>
    </row>
    <row r="6469" spans="1:2">
      <c r="A6469" s="1">
        <v>39630</v>
      </c>
      <c r="B6469">
        <v>1043162010</v>
      </c>
    </row>
    <row r="6470" spans="1:2">
      <c r="A6470" s="1">
        <v>39631</v>
      </c>
      <c r="B6470">
        <v>1043162010</v>
      </c>
    </row>
    <row r="6471" spans="1:2">
      <c r="A6471" s="1">
        <v>39632</v>
      </c>
      <c r="B6471">
        <v>1043162010</v>
      </c>
    </row>
    <row r="6472" spans="1:2">
      <c r="A6472" s="1">
        <v>39633</v>
      </c>
      <c r="B6472">
        <v>1043162010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1043162010</v>
      </c>
    </row>
    <row r="6476" spans="1:2">
      <c r="A6476" s="1">
        <v>39637</v>
      </c>
      <c r="B6476">
        <v>1043162010</v>
      </c>
    </row>
    <row r="6477" spans="1:2">
      <c r="A6477" s="1">
        <v>39638</v>
      </c>
      <c r="B6477">
        <v>1043162010</v>
      </c>
    </row>
    <row r="6478" spans="1:2">
      <c r="A6478" s="1">
        <v>39639</v>
      </c>
      <c r="B6478">
        <v>1043162010</v>
      </c>
    </row>
    <row r="6479" spans="1:2">
      <c r="A6479" s="1">
        <v>39640</v>
      </c>
      <c r="B6479">
        <v>1043162010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1043162010</v>
      </c>
    </row>
    <row r="6483" spans="1:2">
      <c r="A6483" s="1">
        <v>39644</v>
      </c>
      <c r="B6483">
        <v>1043162010</v>
      </c>
    </row>
    <row r="6484" spans="1:2">
      <c r="A6484" s="1">
        <v>39645</v>
      </c>
    </row>
    <row r="6485" spans="1:2">
      <c r="A6485" s="1">
        <v>39646</v>
      </c>
      <c r="B6485">
        <v>1043162010</v>
      </c>
    </row>
    <row r="6486" spans="1:2">
      <c r="A6486" s="1">
        <v>39647</v>
      </c>
      <c r="B6486">
        <v>1043162010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1043162010</v>
      </c>
    </row>
    <row r="6490" spans="1:2">
      <c r="A6490" s="1">
        <v>39651</v>
      </c>
      <c r="B6490">
        <v>1043162010</v>
      </c>
    </row>
    <row r="6491" spans="1:2">
      <c r="A6491" s="1">
        <v>39652</v>
      </c>
      <c r="B6491">
        <v>1043162010</v>
      </c>
    </row>
    <row r="6492" spans="1:2">
      <c r="A6492" s="1">
        <v>39653</v>
      </c>
      <c r="B6492">
        <v>1043162010</v>
      </c>
    </row>
    <row r="6493" spans="1:2">
      <c r="A6493" s="1">
        <v>39654</v>
      </c>
      <c r="B6493">
        <v>1043162010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1043162010</v>
      </c>
    </row>
    <row r="6497" spans="1:2">
      <c r="A6497" s="1">
        <v>39658</v>
      </c>
      <c r="B6497">
        <v>1043162010</v>
      </c>
    </row>
    <row r="6498" spans="1:2">
      <c r="A6498" s="1">
        <v>39659</v>
      </c>
    </row>
    <row r="6499" spans="1:2">
      <c r="A6499" s="1">
        <v>39660</v>
      </c>
      <c r="B6499">
        <v>1043162010</v>
      </c>
    </row>
    <row r="6500" spans="1:2">
      <c r="A6500" s="1">
        <v>39661</v>
      </c>
      <c r="B6500">
        <v>1043162010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1043162010</v>
      </c>
    </row>
    <row r="6504" spans="1:2">
      <c r="A6504" s="1">
        <v>39665</v>
      </c>
      <c r="B6504">
        <v>1043162010</v>
      </c>
    </row>
    <row r="6505" spans="1:2">
      <c r="A6505" s="1">
        <v>39666</v>
      </c>
      <c r="B6505">
        <v>1043162010</v>
      </c>
    </row>
    <row r="6506" spans="1:2">
      <c r="A6506" s="1">
        <v>39667</v>
      </c>
      <c r="B6506">
        <v>1043162010</v>
      </c>
    </row>
    <row r="6507" spans="1:2">
      <c r="A6507" s="1">
        <v>39668</v>
      </c>
      <c r="B6507">
        <v>1043162010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1043162010</v>
      </c>
    </row>
    <row r="6511" spans="1:2">
      <c r="A6511" s="1">
        <v>39672</v>
      </c>
      <c r="B6511">
        <v>1043162010</v>
      </c>
    </row>
    <row r="6512" spans="1:2">
      <c r="A6512" s="1">
        <v>39673</v>
      </c>
      <c r="B6512">
        <v>1043162010</v>
      </c>
    </row>
    <row r="6513" spans="1:2">
      <c r="A6513" s="1">
        <v>39674</v>
      </c>
      <c r="B6513">
        <v>1043162010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1043162010</v>
      </c>
    </row>
    <row r="6518" spans="1:2">
      <c r="A6518" s="1">
        <v>39679</v>
      </c>
      <c r="B6518">
        <v>1043162010</v>
      </c>
    </row>
    <row r="6519" spans="1:2">
      <c r="A6519" s="1">
        <v>39680</v>
      </c>
      <c r="B6519">
        <v>1043162010</v>
      </c>
    </row>
    <row r="6520" spans="1:2">
      <c r="A6520" s="1">
        <v>39681</v>
      </c>
      <c r="B6520">
        <v>1043162010</v>
      </c>
    </row>
    <row r="6521" spans="1:2">
      <c r="A6521" s="1">
        <v>39682</v>
      </c>
      <c r="B6521">
        <v>1043162010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1043162010</v>
      </c>
    </row>
    <row r="6525" spans="1:2">
      <c r="A6525" s="1">
        <v>39686</v>
      </c>
      <c r="B6525">
        <v>1293838191.8</v>
      </c>
    </row>
    <row r="6526" spans="1:2">
      <c r="A6526" s="1">
        <v>39687</v>
      </c>
      <c r="B6526">
        <v>1293838191.8</v>
      </c>
    </row>
    <row r="6527" spans="1:2">
      <c r="A6527" s="1">
        <v>39688</v>
      </c>
      <c r="B6527">
        <v>1293838191.8</v>
      </c>
    </row>
    <row r="6528" spans="1:2">
      <c r="A6528" s="1">
        <v>39689</v>
      </c>
      <c r="B6528">
        <v>1293838191.8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1293838191.8</v>
      </c>
    </row>
    <row r="6532" spans="1:2">
      <c r="A6532" s="1">
        <v>39693</v>
      </c>
      <c r="B6532">
        <v>1293838191.8</v>
      </c>
    </row>
    <row r="6533" spans="1:2">
      <c r="A6533" s="1">
        <v>39694</v>
      </c>
      <c r="B6533">
        <v>1293838191.8</v>
      </c>
    </row>
    <row r="6534" spans="1:2">
      <c r="A6534" s="1">
        <v>39695</v>
      </c>
      <c r="B6534">
        <v>1293838191.8</v>
      </c>
    </row>
    <row r="6535" spans="1:2">
      <c r="A6535" s="1">
        <v>39696</v>
      </c>
      <c r="B6535">
        <v>1293838191.8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1293838191.8</v>
      </c>
    </row>
    <row r="6539" spans="1:2">
      <c r="A6539" s="1">
        <v>39700</v>
      </c>
      <c r="B6539">
        <v>1293838191.8</v>
      </c>
    </row>
    <row r="6540" spans="1:2">
      <c r="A6540" s="1">
        <v>39701</v>
      </c>
      <c r="B6540">
        <v>1293838191.8</v>
      </c>
    </row>
    <row r="6541" spans="1:2">
      <c r="A6541" s="1">
        <v>39702</v>
      </c>
      <c r="B6541">
        <v>1293838191.8</v>
      </c>
    </row>
    <row r="6542" spans="1:2">
      <c r="A6542" s="1">
        <v>39703</v>
      </c>
      <c r="B6542">
        <v>1293838191.8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1293838191.8</v>
      </c>
    </row>
    <row r="6546" spans="1:2">
      <c r="A6546" s="1">
        <v>39707</v>
      </c>
      <c r="B6546">
        <v>1293838191.8</v>
      </c>
    </row>
    <row r="6547" spans="1:2">
      <c r="A6547" s="1">
        <v>39708</v>
      </c>
      <c r="B6547">
        <v>1293838191.8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1309900718.4000001</v>
      </c>
    </row>
    <row r="6553" spans="1:2">
      <c r="A6553" s="1">
        <v>39714</v>
      </c>
      <c r="B6553">
        <v>1309900718.4000001</v>
      </c>
    </row>
    <row r="6554" spans="1:2">
      <c r="A6554" s="1">
        <v>39715</v>
      </c>
      <c r="B6554">
        <v>1309900718.4000001</v>
      </c>
    </row>
    <row r="6555" spans="1:2">
      <c r="A6555" s="1">
        <v>39716</v>
      </c>
      <c r="B6555">
        <v>1309900718.4000001</v>
      </c>
    </row>
    <row r="6556" spans="1:2">
      <c r="A6556" s="1">
        <v>39717</v>
      </c>
      <c r="B6556">
        <v>1309900718.4000001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1309900718.4000001</v>
      </c>
    </row>
    <row r="6560" spans="1:2">
      <c r="A6560" s="1">
        <v>39721</v>
      </c>
      <c r="B6560">
        <v>1309900718.4000001</v>
      </c>
    </row>
    <row r="6561" spans="1:2">
      <c r="A6561" s="1">
        <v>39722</v>
      </c>
      <c r="B6561">
        <v>1309900718.4000001</v>
      </c>
    </row>
    <row r="6562" spans="1:2">
      <c r="A6562" s="1">
        <v>39723</v>
      </c>
      <c r="B6562">
        <v>1309900718.4000001</v>
      </c>
    </row>
    <row r="6563" spans="1:2">
      <c r="A6563" s="1">
        <v>39724</v>
      </c>
      <c r="B6563">
        <v>1309900718.4000001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1309900718.4000001</v>
      </c>
    </row>
    <row r="6567" spans="1:2">
      <c r="A6567" s="1">
        <v>39728</v>
      </c>
      <c r="B6567">
        <v>1309900718.4000001</v>
      </c>
    </row>
    <row r="6568" spans="1:2">
      <c r="A6568" s="1">
        <v>39729</v>
      </c>
      <c r="B6568">
        <v>1309900718.4000001</v>
      </c>
    </row>
    <row r="6569" spans="1:2">
      <c r="A6569" s="1">
        <v>39730</v>
      </c>
      <c r="B6569">
        <v>1309900718.4000001</v>
      </c>
    </row>
    <row r="6570" spans="1:2">
      <c r="A6570" s="1">
        <v>39731</v>
      </c>
      <c r="B6570">
        <v>1309900718.4000001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1309900718.4000001</v>
      </c>
    </row>
    <row r="6574" spans="1:2">
      <c r="A6574" s="1">
        <v>39735</v>
      </c>
      <c r="B6574">
        <v>1309900718.4000001</v>
      </c>
    </row>
    <row r="6575" spans="1:2">
      <c r="A6575" s="1">
        <v>39736</v>
      </c>
      <c r="B6575">
        <v>1309900718.4000001</v>
      </c>
    </row>
    <row r="6576" spans="1:2">
      <c r="A6576" s="1">
        <v>39737</v>
      </c>
      <c r="B6576">
        <v>1309900718.4000001</v>
      </c>
    </row>
    <row r="6577" spans="1:2">
      <c r="A6577" s="1">
        <v>39738</v>
      </c>
      <c r="B6577">
        <v>1309900718.4000001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1309900718.4000001</v>
      </c>
    </row>
    <row r="6581" spans="1:2">
      <c r="A6581" s="1">
        <v>39742</v>
      </c>
      <c r="B6581">
        <v>1309900718.4000001</v>
      </c>
    </row>
    <row r="6582" spans="1:2">
      <c r="A6582" s="1">
        <v>39743</v>
      </c>
      <c r="B6582">
        <v>1309900718.4000001</v>
      </c>
    </row>
    <row r="6583" spans="1:2">
      <c r="A6583" s="1">
        <v>39744</v>
      </c>
      <c r="B6583">
        <v>1309900718.4000001</v>
      </c>
    </row>
    <row r="6584" spans="1:2">
      <c r="A6584" s="1">
        <v>39745</v>
      </c>
      <c r="B6584">
        <v>1309900718.4000001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1309900718.4000001</v>
      </c>
    </row>
    <row r="6588" spans="1:2">
      <c r="A6588" s="1">
        <v>39749</v>
      </c>
      <c r="B6588">
        <v>1309900718.4000001</v>
      </c>
    </row>
    <row r="6589" spans="1:2">
      <c r="A6589" s="1">
        <v>39750</v>
      </c>
      <c r="B6589">
        <v>1309900718.4000001</v>
      </c>
    </row>
    <row r="6590" spans="1:2">
      <c r="A6590" s="1">
        <v>39751</v>
      </c>
      <c r="B6590">
        <v>1309900718.4000001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1309900718.4000001</v>
      </c>
    </row>
    <row r="6595" spans="1:2">
      <c r="A6595" s="1">
        <v>39756</v>
      </c>
      <c r="B6595">
        <v>1309900718.4000001</v>
      </c>
    </row>
    <row r="6596" spans="1:2">
      <c r="A6596" s="1">
        <v>39757</v>
      </c>
      <c r="B6596">
        <v>1309900718.4000001</v>
      </c>
    </row>
    <row r="6597" spans="1:2">
      <c r="A6597" s="1">
        <v>39758</v>
      </c>
      <c r="B6597">
        <v>1309900718.4000001</v>
      </c>
    </row>
    <row r="6598" spans="1:2">
      <c r="A6598" s="1">
        <v>39759</v>
      </c>
      <c r="B6598">
        <v>1309900718.4000001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1309900718.4000001</v>
      </c>
    </row>
    <row r="6602" spans="1:2">
      <c r="A6602" s="1">
        <v>39763</v>
      </c>
      <c r="B6602">
        <v>1309900718.4000001</v>
      </c>
    </row>
    <row r="6603" spans="1:2">
      <c r="A6603" s="1">
        <v>39764</v>
      </c>
      <c r="B6603">
        <v>1309900718.4000001</v>
      </c>
    </row>
    <row r="6604" spans="1:2">
      <c r="A6604" s="1">
        <v>39765</v>
      </c>
      <c r="B6604">
        <v>1309900718.4000001</v>
      </c>
    </row>
    <row r="6605" spans="1:2">
      <c r="A6605" s="1">
        <v>39766</v>
      </c>
      <c r="B6605">
        <v>1309900718.4000001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1309900718.4000001</v>
      </c>
    </row>
    <row r="6609" spans="1:2">
      <c r="A6609" s="1">
        <v>39770</v>
      </c>
      <c r="B6609">
        <v>1309900718.4000001</v>
      </c>
    </row>
    <row r="6610" spans="1:2">
      <c r="A6610" s="1">
        <v>39771</v>
      </c>
      <c r="B6610">
        <v>1309900718.4000001</v>
      </c>
    </row>
    <row r="6611" spans="1:2">
      <c r="A6611" s="1">
        <v>39772</v>
      </c>
      <c r="B6611">
        <v>1309900718.4000001</v>
      </c>
    </row>
    <row r="6612" spans="1:2">
      <c r="A6612" s="1">
        <v>39773</v>
      </c>
      <c r="B6612">
        <v>1309900718.4000001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1309900718.4000001</v>
      </c>
    </row>
    <row r="6616" spans="1:2">
      <c r="A6616" s="1">
        <v>39777</v>
      </c>
      <c r="B6616">
        <v>1309900718.4000001</v>
      </c>
    </row>
    <row r="6617" spans="1:2">
      <c r="A6617" s="1">
        <v>39778</v>
      </c>
      <c r="B6617">
        <v>1309900718.4000001</v>
      </c>
    </row>
    <row r="6618" spans="1:2">
      <c r="A6618" s="1">
        <v>39779</v>
      </c>
      <c r="B6618">
        <v>1309900718.4000001</v>
      </c>
    </row>
    <row r="6619" spans="1:2">
      <c r="A6619" s="1">
        <v>39780</v>
      </c>
      <c r="B6619">
        <v>1309900718.4000001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1309900718.4000001</v>
      </c>
    </row>
    <row r="6623" spans="1:2">
      <c r="A6623" s="1">
        <v>39784</v>
      </c>
      <c r="B6623">
        <v>1309900718.4000001</v>
      </c>
    </row>
    <row r="6624" spans="1:2">
      <c r="A6624" s="1">
        <v>39785</v>
      </c>
      <c r="B6624">
        <v>1309900718.4000001</v>
      </c>
    </row>
    <row r="6625" spans="1:2">
      <c r="A6625" s="1">
        <v>39786</v>
      </c>
      <c r="B6625">
        <v>1309900718.4000001</v>
      </c>
    </row>
    <row r="6626" spans="1:2">
      <c r="A6626" s="1">
        <v>39787</v>
      </c>
      <c r="B6626">
        <v>1309900718.4000001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1309900718.4000001</v>
      </c>
    </row>
    <row r="6631" spans="1:2">
      <c r="A6631" s="1">
        <v>39792</v>
      </c>
      <c r="B6631">
        <v>1309900718.4000001</v>
      </c>
    </row>
    <row r="6632" spans="1:2">
      <c r="A6632" s="1">
        <v>39793</v>
      </c>
      <c r="B6632">
        <v>1309900718.4000001</v>
      </c>
    </row>
    <row r="6633" spans="1:2">
      <c r="A6633" s="1">
        <v>39794</v>
      </c>
      <c r="B6633">
        <v>1309900718.4000001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1309900718.4000001</v>
      </c>
    </row>
    <row r="6637" spans="1:2">
      <c r="A6637" s="1">
        <v>39798</v>
      </c>
      <c r="B6637">
        <v>1309900718.4000001</v>
      </c>
    </row>
    <row r="6638" spans="1:2">
      <c r="A6638" s="1">
        <v>39799</v>
      </c>
      <c r="B6638">
        <v>1309900718.4000001</v>
      </c>
    </row>
    <row r="6639" spans="1:2">
      <c r="A6639" s="1">
        <v>39800</v>
      </c>
      <c r="B6639">
        <v>1309900718.4000001</v>
      </c>
    </row>
    <row r="6640" spans="1:2">
      <c r="A6640" s="1">
        <v>39801</v>
      </c>
      <c r="B6640">
        <v>1309900718.4000001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1326162655.3</v>
      </c>
    </row>
    <row r="6644" spans="1:2">
      <c r="A6644" s="1">
        <v>39805</v>
      </c>
      <c r="B6644">
        <v>1326162655.3</v>
      </c>
    </row>
    <row r="6645" spans="1:2">
      <c r="A6645" s="1">
        <v>39806</v>
      </c>
      <c r="B6645">
        <v>1326162655.3</v>
      </c>
    </row>
    <row r="6646" spans="1:2">
      <c r="A6646" s="1">
        <v>39807</v>
      </c>
    </row>
    <row r="6647" spans="1:2">
      <c r="A6647" s="1">
        <v>39808</v>
      </c>
      <c r="B6647">
        <v>1326162655.3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1326162655.3</v>
      </c>
    </row>
    <row r="6651" spans="1:2">
      <c r="A6651" s="1">
        <v>39812</v>
      </c>
      <c r="B6651">
        <v>1326162655.3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1326162655.3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1326162655.3</v>
      </c>
    </row>
    <row r="6658" spans="1:2">
      <c r="A6658" s="1">
        <v>39819</v>
      </c>
      <c r="B6658">
        <v>1326162655.3</v>
      </c>
    </row>
    <row r="6659" spans="1:2">
      <c r="A6659" s="1">
        <v>39820</v>
      </c>
      <c r="B6659">
        <v>1326162655.3</v>
      </c>
    </row>
    <row r="6660" spans="1:2">
      <c r="A6660" s="1">
        <v>39821</v>
      </c>
      <c r="B6660">
        <v>1326162655.3</v>
      </c>
    </row>
    <row r="6661" spans="1:2">
      <c r="A6661" s="1">
        <v>39822</v>
      </c>
      <c r="B6661">
        <v>1326162655.3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1326162655.3</v>
      </c>
    </row>
    <row r="6665" spans="1:2">
      <c r="A6665" s="1">
        <v>39826</v>
      </c>
      <c r="B6665">
        <v>1326162655.3</v>
      </c>
    </row>
    <row r="6666" spans="1:2">
      <c r="A6666" s="1">
        <v>39827</v>
      </c>
      <c r="B6666">
        <v>1326162655.3</v>
      </c>
    </row>
    <row r="6667" spans="1:2">
      <c r="A6667" s="1">
        <v>39828</v>
      </c>
      <c r="B6667">
        <v>1326162655.3</v>
      </c>
    </row>
    <row r="6668" spans="1:2">
      <c r="A6668" s="1">
        <v>39829</v>
      </c>
      <c r="B6668">
        <v>1326162655.3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1326162655.3</v>
      </c>
    </row>
    <row r="6672" spans="1:2">
      <c r="A6672" s="1">
        <v>39833</v>
      </c>
      <c r="B6672">
        <v>1326162655.3</v>
      </c>
    </row>
    <row r="6673" spans="1:2">
      <c r="A6673" s="1">
        <v>39834</v>
      </c>
      <c r="B6673">
        <v>1326162655.3</v>
      </c>
    </row>
    <row r="6674" spans="1:2">
      <c r="A6674" s="1">
        <v>39835</v>
      </c>
      <c r="B6674">
        <v>1326162655.3</v>
      </c>
    </row>
    <row r="6675" spans="1:2">
      <c r="A6675" s="1">
        <v>39836</v>
      </c>
      <c r="B6675">
        <v>1326162655.3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1326162655.3</v>
      </c>
    </row>
    <row r="6679" spans="1:2">
      <c r="A6679" s="1">
        <v>39840</v>
      </c>
      <c r="B6679">
        <v>1326162655.3</v>
      </c>
    </row>
    <row r="6680" spans="1:2">
      <c r="A6680" s="1">
        <v>39841</v>
      </c>
      <c r="B6680">
        <v>1326162655.3</v>
      </c>
    </row>
    <row r="6681" spans="1:2">
      <c r="A6681" s="1">
        <v>39842</v>
      </c>
      <c r="B6681">
        <v>1326162655.3</v>
      </c>
    </row>
    <row r="6682" spans="1:2">
      <c r="A6682" s="1">
        <v>39843</v>
      </c>
      <c r="B6682">
        <v>1326162655.3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1326162655.3</v>
      </c>
    </row>
    <row r="6686" spans="1:2">
      <c r="A6686" s="1">
        <v>39847</v>
      </c>
      <c r="B6686">
        <v>1326162655.3</v>
      </c>
    </row>
    <row r="6687" spans="1:2">
      <c r="A6687" s="1">
        <v>39848</v>
      </c>
      <c r="B6687">
        <v>1326162655.3</v>
      </c>
    </row>
    <row r="6688" spans="1:2">
      <c r="A6688" s="1">
        <v>39849</v>
      </c>
      <c r="B6688">
        <v>1326162655.3</v>
      </c>
    </row>
    <row r="6689" spans="1:2">
      <c r="A6689" s="1">
        <v>39850</v>
      </c>
      <c r="B6689">
        <v>1326162655.3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1326162655.3</v>
      </c>
    </row>
    <row r="6693" spans="1:2">
      <c r="A6693" s="1">
        <v>39854</v>
      </c>
      <c r="B6693">
        <v>1326162655.3</v>
      </c>
    </row>
    <row r="6694" spans="1:2">
      <c r="A6694" s="1">
        <v>39855</v>
      </c>
      <c r="B6694">
        <v>1326162655.3</v>
      </c>
    </row>
    <row r="6695" spans="1:2">
      <c r="A6695" s="1">
        <v>39856</v>
      </c>
      <c r="B6695">
        <v>1326162655.3</v>
      </c>
    </row>
    <row r="6696" spans="1:2">
      <c r="A6696" s="1">
        <v>39857</v>
      </c>
      <c r="B6696">
        <v>1326162655.3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1326162655.3</v>
      </c>
    </row>
    <row r="6700" spans="1:2">
      <c r="A6700" s="1">
        <v>39861</v>
      </c>
      <c r="B6700">
        <v>1326162655.3</v>
      </c>
    </row>
    <row r="6701" spans="1:2">
      <c r="A6701" s="1">
        <v>39862</v>
      </c>
      <c r="B6701">
        <v>1326162655.3</v>
      </c>
    </row>
    <row r="6702" spans="1:2">
      <c r="A6702" s="1">
        <v>39863</v>
      </c>
      <c r="B6702">
        <v>1326162655.3</v>
      </c>
    </row>
    <row r="6703" spans="1:2">
      <c r="A6703" s="1">
        <v>39864</v>
      </c>
      <c r="B6703">
        <v>1326162655.3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1326162655.3</v>
      </c>
    </row>
    <row r="6707" spans="1:2">
      <c r="A6707" s="1">
        <v>39868</v>
      </c>
      <c r="B6707">
        <v>1326162655.3</v>
      </c>
    </row>
    <row r="6708" spans="1:2">
      <c r="A6708" s="1">
        <v>39869</v>
      </c>
      <c r="B6708">
        <v>1326162655.3</v>
      </c>
    </row>
    <row r="6709" spans="1:2">
      <c r="A6709" s="1">
        <v>39870</v>
      </c>
      <c r="B6709">
        <v>1326162655.3</v>
      </c>
    </row>
    <row r="6710" spans="1:2">
      <c r="A6710" s="1">
        <v>39871</v>
      </c>
      <c r="B6710">
        <v>1326162655.3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1326162655.3</v>
      </c>
    </row>
    <row r="6714" spans="1:2">
      <c r="A6714" s="1">
        <v>39875</v>
      </c>
      <c r="B6714">
        <v>1326162655.3</v>
      </c>
    </row>
    <row r="6715" spans="1:2">
      <c r="A6715" s="1">
        <v>39876</v>
      </c>
      <c r="B6715">
        <v>1326162655.3</v>
      </c>
    </row>
    <row r="6716" spans="1:2">
      <c r="A6716" s="1">
        <v>39877</v>
      </c>
      <c r="B6716">
        <v>1326162655.3</v>
      </c>
    </row>
    <row r="6717" spans="1:2">
      <c r="A6717" s="1">
        <v>39878</v>
      </c>
      <c r="B6717">
        <v>1326162655.3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1326162655.3</v>
      </c>
    </row>
    <row r="6721" spans="1:2">
      <c r="A6721" s="1">
        <v>39882</v>
      </c>
      <c r="B6721">
        <v>1326162655.3</v>
      </c>
    </row>
    <row r="6722" spans="1:2">
      <c r="A6722" s="1">
        <v>39883</v>
      </c>
      <c r="B6722">
        <v>1326162655.3</v>
      </c>
    </row>
    <row r="6723" spans="1:2">
      <c r="A6723" s="1">
        <v>39884</v>
      </c>
      <c r="B6723">
        <v>1326162655.3</v>
      </c>
    </row>
    <row r="6724" spans="1:2">
      <c r="A6724" s="1">
        <v>39885</v>
      </c>
      <c r="B6724">
        <v>1326162655.3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1326162655.3</v>
      </c>
    </row>
    <row r="6728" spans="1:2">
      <c r="A6728" s="1">
        <v>39889</v>
      </c>
      <c r="B6728">
        <v>1326162655.3</v>
      </c>
    </row>
    <row r="6729" spans="1:2">
      <c r="A6729" s="1">
        <v>39890</v>
      </c>
      <c r="B6729">
        <v>1326162655.3</v>
      </c>
    </row>
    <row r="6730" spans="1:2">
      <c r="A6730" s="1">
        <v>39891</v>
      </c>
      <c r="B6730">
        <v>1326162655.3</v>
      </c>
    </row>
    <row r="6731" spans="1:2">
      <c r="A6731" s="1">
        <v>39892</v>
      </c>
      <c r="B6731">
        <v>1326162655.3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1326162655.3</v>
      </c>
    </row>
    <row r="6735" spans="1:2">
      <c r="A6735" s="1">
        <v>39896</v>
      </c>
      <c r="B6735">
        <v>1326162655.3</v>
      </c>
    </row>
    <row r="6736" spans="1:2">
      <c r="A6736" s="1">
        <v>39897</v>
      </c>
      <c r="B6736">
        <v>1326162655.3</v>
      </c>
    </row>
    <row r="6737" spans="1:2">
      <c r="A6737" s="1">
        <v>39898</v>
      </c>
      <c r="B6737">
        <v>1326162655.3</v>
      </c>
    </row>
    <row r="6738" spans="1:2">
      <c r="A6738" s="1">
        <v>39899</v>
      </c>
      <c r="B6738">
        <v>1326162655.3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1326162655.3</v>
      </c>
    </row>
    <row r="6742" spans="1:2">
      <c r="A6742" s="1">
        <v>39903</v>
      </c>
      <c r="B6742">
        <v>1326162655.3</v>
      </c>
    </row>
    <row r="6743" spans="1:2">
      <c r="A6743" s="1">
        <v>39904</v>
      </c>
      <c r="B6743">
        <v>1326162655.3</v>
      </c>
    </row>
    <row r="6744" spans="1:2">
      <c r="A6744" s="1">
        <v>39905</v>
      </c>
      <c r="B6744">
        <v>1326162655.3</v>
      </c>
    </row>
    <row r="6745" spans="1:2">
      <c r="A6745" s="1">
        <v>39906</v>
      </c>
      <c r="B6745">
        <v>1326162655.3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1326162655.3</v>
      </c>
    </row>
    <row r="6749" spans="1:2">
      <c r="A6749" s="1">
        <v>39910</v>
      </c>
      <c r="B6749">
        <v>1326162655.3</v>
      </c>
    </row>
    <row r="6750" spans="1:2">
      <c r="A6750" s="1">
        <v>39911</v>
      </c>
      <c r="B6750">
        <v>1326162655.3</v>
      </c>
    </row>
    <row r="6751" spans="1:2">
      <c r="A6751" s="1">
        <v>39912</v>
      </c>
      <c r="B6751">
        <v>1326162655.3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1326162655.3</v>
      </c>
    </row>
    <row r="6756" spans="1:2">
      <c r="A6756" s="1">
        <v>39917</v>
      </c>
      <c r="B6756">
        <v>1326162655.3</v>
      </c>
    </row>
    <row r="6757" spans="1:2">
      <c r="A6757" s="1">
        <v>39918</v>
      </c>
      <c r="B6757">
        <v>1326162655.3</v>
      </c>
    </row>
    <row r="6758" spans="1:2">
      <c r="A6758" s="1">
        <v>39919</v>
      </c>
      <c r="B6758">
        <v>1326162655.3</v>
      </c>
    </row>
    <row r="6759" spans="1:2">
      <c r="A6759" s="1">
        <v>39920</v>
      </c>
      <c r="B6759">
        <v>1326162655.3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1326162655.3</v>
      </c>
    </row>
    <row r="6763" spans="1:2">
      <c r="A6763" s="1">
        <v>39924</v>
      </c>
      <c r="B6763">
        <v>1326162655.3</v>
      </c>
    </row>
    <row r="6764" spans="1:2">
      <c r="A6764" s="1">
        <v>39925</v>
      </c>
      <c r="B6764">
        <v>1326162655.3</v>
      </c>
    </row>
    <row r="6765" spans="1:2">
      <c r="A6765" s="1">
        <v>39926</v>
      </c>
      <c r="B6765">
        <v>1326162655.3</v>
      </c>
    </row>
    <row r="6766" spans="1:2">
      <c r="A6766" s="1">
        <v>39927</v>
      </c>
      <c r="B6766">
        <v>1326162655.3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1326162655.3</v>
      </c>
    </row>
    <row r="6770" spans="1:2">
      <c r="A6770" s="1">
        <v>39931</v>
      </c>
      <c r="B6770">
        <v>1371573393</v>
      </c>
    </row>
    <row r="6771" spans="1:2">
      <c r="A6771" s="1">
        <v>39932</v>
      </c>
      <c r="B6771">
        <v>1371573393</v>
      </c>
    </row>
    <row r="6772" spans="1:2">
      <c r="A6772" s="1">
        <v>39933</v>
      </c>
      <c r="B6772">
        <v>1371573393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1371573393</v>
      </c>
    </row>
    <row r="6777" spans="1:2">
      <c r="A6777" s="1">
        <v>39938</v>
      </c>
      <c r="B6777">
        <v>1371573393</v>
      </c>
    </row>
    <row r="6778" spans="1:2">
      <c r="A6778" s="1">
        <v>39939</v>
      </c>
      <c r="B6778">
        <v>1371573393</v>
      </c>
    </row>
    <row r="6779" spans="1:2">
      <c r="A6779" s="1">
        <v>39940</v>
      </c>
      <c r="B6779">
        <v>1371573393</v>
      </c>
    </row>
    <row r="6780" spans="1:2">
      <c r="A6780" s="1">
        <v>39941</v>
      </c>
      <c r="B6780">
        <v>1371573393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1371573393</v>
      </c>
    </row>
    <row r="6784" spans="1:2">
      <c r="A6784" s="1">
        <v>39945</v>
      </c>
      <c r="B6784">
        <v>1371573393</v>
      </c>
    </row>
    <row r="6785" spans="1:2">
      <c r="A6785" s="1">
        <v>39946</v>
      </c>
      <c r="B6785">
        <v>1371573393</v>
      </c>
    </row>
    <row r="6786" spans="1:2">
      <c r="A6786" s="1">
        <v>39947</v>
      </c>
      <c r="B6786">
        <v>1371573393</v>
      </c>
    </row>
    <row r="6787" spans="1:2">
      <c r="A6787" s="1">
        <v>39948</v>
      </c>
      <c r="B6787">
        <v>1371573393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1371573393</v>
      </c>
    </row>
    <row r="6791" spans="1:2">
      <c r="A6791" s="1">
        <v>39952</v>
      </c>
      <c r="B6791">
        <v>1371573393</v>
      </c>
    </row>
    <row r="6792" spans="1:2">
      <c r="A6792" s="1">
        <v>39953</v>
      </c>
      <c r="B6792">
        <v>1371573393</v>
      </c>
    </row>
    <row r="6793" spans="1:2">
      <c r="A6793" s="1">
        <v>39954</v>
      </c>
    </row>
    <row r="6794" spans="1:2">
      <c r="A6794" s="1">
        <v>39955</v>
      </c>
      <c r="B6794">
        <v>1371573393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1345504195.4000001</v>
      </c>
    </row>
    <row r="6798" spans="1:2">
      <c r="A6798" s="1">
        <v>39959</v>
      </c>
      <c r="B6798">
        <v>1345504195.4000001</v>
      </c>
    </row>
    <row r="6799" spans="1:2">
      <c r="A6799" s="1">
        <v>39960</v>
      </c>
      <c r="B6799">
        <v>1345504195.4000001</v>
      </c>
    </row>
    <row r="6800" spans="1:2">
      <c r="A6800" s="1">
        <v>39961</v>
      </c>
      <c r="B6800">
        <v>1345504195.4000001</v>
      </c>
    </row>
    <row r="6801" spans="1:2">
      <c r="A6801" s="1">
        <v>39962</v>
      </c>
      <c r="B6801">
        <v>1345504195.4000001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1345504195.4000001</v>
      </c>
    </row>
    <row r="6805" spans="1:2">
      <c r="A6805" s="1">
        <v>39966</v>
      </c>
      <c r="B6805">
        <v>1345504195.4000001</v>
      </c>
    </row>
    <row r="6806" spans="1:2">
      <c r="A6806" s="1">
        <v>39967</v>
      </c>
      <c r="B6806">
        <v>1345504195.4000001</v>
      </c>
    </row>
    <row r="6807" spans="1:2">
      <c r="A6807" s="1">
        <v>39968</v>
      </c>
      <c r="B6807">
        <v>1345504195.4000001</v>
      </c>
    </row>
    <row r="6808" spans="1:2">
      <c r="A6808" s="1">
        <v>39969</v>
      </c>
      <c r="B6808">
        <v>1345504195.4000001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1345504195.4000001</v>
      </c>
    </row>
    <row r="6812" spans="1:2">
      <c r="A6812" s="1">
        <v>39973</v>
      </c>
      <c r="B6812">
        <v>1345504195.4000001</v>
      </c>
    </row>
    <row r="6813" spans="1:2">
      <c r="A6813" s="1">
        <v>39974</v>
      </c>
      <c r="B6813">
        <v>1345504195.4000001</v>
      </c>
    </row>
    <row r="6814" spans="1:2">
      <c r="A6814" s="1">
        <v>39975</v>
      </c>
      <c r="B6814">
        <v>1345504195.4000001</v>
      </c>
    </row>
    <row r="6815" spans="1:2">
      <c r="A6815" s="1">
        <v>39976</v>
      </c>
      <c r="B6815">
        <v>1345504195.4000001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1345504195.4000001</v>
      </c>
    </row>
    <row r="6819" spans="1:2">
      <c r="A6819" s="1">
        <v>39980</v>
      </c>
      <c r="B6819">
        <v>1345504195.4000001</v>
      </c>
    </row>
    <row r="6820" spans="1:2">
      <c r="A6820" s="1">
        <v>39981</v>
      </c>
      <c r="B6820">
        <v>1345504195.4000001</v>
      </c>
    </row>
    <row r="6821" spans="1:2">
      <c r="A6821" s="1">
        <v>39982</v>
      </c>
      <c r="B6821">
        <v>1345504195.4000001</v>
      </c>
    </row>
    <row r="6822" spans="1:2">
      <c r="A6822" s="1">
        <v>39983</v>
      </c>
      <c r="B6822">
        <v>1345504195.4000001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1352265523</v>
      </c>
    </row>
    <row r="6826" spans="1:2">
      <c r="A6826" s="1">
        <v>39987</v>
      </c>
      <c r="B6826">
        <v>1352265523</v>
      </c>
    </row>
    <row r="6827" spans="1:2">
      <c r="A6827" s="1">
        <v>39988</v>
      </c>
      <c r="B6827">
        <v>1352265523</v>
      </c>
    </row>
    <row r="6828" spans="1:2">
      <c r="A6828" s="1">
        <v>39989</v>
      </c>
      <c r="B6828">
        <v>1352265523</v>
      </c>
    </row>
    <row r="6829" spans="1:2">
      <c r="A6829" s="1">
        <v>39990</v>
      </c>
      <c r="B6829">
        <v>1352265523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1352265523</v>
      </c>
    </row>
    <row r="6834" spans="1:2">
      <c r="A6834" s="1">
        <v>39995</v>
      </c>
      <c r="B6834">
        <v>1352265523</v>
      </c>
    </row>
    <row r="6835" spans="1:2">
      <c r="A6835" s="1">
        <v>39996</v>
      </c>
      <c r="B6835">
        <v>1352265523</v>
      </c>
    </row>
    <row r="6836" spans="1:2">
      <c r="A6836" s="1">
        <v>39997</v>
      </c>
      <c r="B6836">
        <v>1352265523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1352265523</v>
      </c>
    </row>
    <row r="6840" spans="1:2">
      <c r="A6840" s="1">
        <v>40001</v>
      </c>
      <c r="B6840">
        <v>1352265523</v>
      </c>
    </row>
    <row r="6841" spans="1:2">
      <c r="A6841" s="1">
        <v>40002</v>
      </c>
      <c r="B6841">
        <v>1352265523</v>
      </c>
    </row>
    <row r="6842" spans="1:2">
      <c r="A6842" s="1">
        <v>40003</v>
      </c>
      <c r="B6842">
        <v>1352265523</v>
      </c>
    </row>
    <row r="6843" spans="1:2">
      <c r="A6843" s="1">
        <v>40004</v>
      </c>
      <c r="B6843">
        <v>1352265523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1352265523</v>
      </c>
    </row>
    <row r="6847" spans="1:2">
      <c r="A6847" s="1">
        <v>40008</v>
      </c>
      <c r="B6847">
        <v>1352265523</v>
      </c>
    </row>
    <row r="6848" spans="1:2">
      <c r="A6848" s="1">
        <v>40009</v>
      </c>
      <c r="B6848">
        <v>1352265523</v>
      </c>
    </row>
    <row r="6849" spans="1:2">
      <c r="A6849" s="1">
        <v>40010</v>
      </c>
    </row>
    <row r="6850" spans="1:2">
      <c r="A6850" s="1">
        <v>40011</v>
      </c>
      <c r="B6850">
        <v>1352265523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1352265523</v>
      </c>
    </row>
    <row r="6854" spans="1:2">
      <c r="A6854" s="1">
        <v>40015</v>
      </c>
      <c r="B6854">
        <v>1352265523</v>
      </c>
    </row>
    <row r="6855" spans="1:2">
      <c r="A6855" s="1">
        <v>40016</v>
      </c>
      <c r="B6855">
        <v>1352265523</v>
      </c>
    </row>
    <row r="6856" spans="1:2">
      <c r="A6856" s="1">
        <v>40017</v>
      </c>
      <c r="B6856">
        <v>1352265523</v>
      </c>
    </row>
    <row r="6857" spans="1:2">
      <c r="A6857" s="1">
        <v>40018</v>
      </c>
      <c r="B6857">
        <v>1352265523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1352265523</v>
      </c>
    </row>
    <row r="6861" spans="1:2">
      <c r="A6861" s="1">
        <v>40022</v>
      </c>
      <c r="B6861">
        <v>1352265523</v>
      </c>
    </row>
    <row r="6862" spans="1:2">
      <c r="A6862" s="1">
        <v>40023</v>
      </c>
      <c r="B6862">
        <v>1352265523</v>
      </c>
    </row>
    <row r="6863" spans="1:2">
      <c r="A6863" s="1">
        <v>40024</v>
      </c>
      <c r="B6863">
        <v>1352265523</v>
      </c>
    </row>
    <row r="6864" spans="1:2">
      <c r="A6864" s="1">
        <v>40025</v>
      </c>
      <c r="B6864">
        <v>1352265523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1352265523</v>
      </c>
    </row>
    <row r="6868" spans="1:2">
      <c r="A6868" s="1">
        <v>40029</v>
      </c>
      <c r="B6868">
        <v>1352265523</v>
      </c>
    </row>
    <row r="6869" spans="1:2">
      <c r="A6869" s="1">
        <v>40030</v>
      </c>
      <c r="B6869">
        <v>1352265523</v>
      </c>
    </row>
    <row r="6870" spans="1:2">
      <c r="A6870" s="1">
        <v>40031</v>
      </c>
      <c r="B6870">
        <v>1352265523</v>
      </c>
    </row>
    <row r="6871" spans="1:2">
      <c r="A6871" s="1">
        <v>40032</v>
      </c>
      <c r="B6871">
        <v>1352265523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1352265523</v>
      </c>
    </row>
    <row r="6875" spans="1:2">
      <c r="A6875" s="1">
        <v>40036</v>
      </c>
      <c r="B6875">
        <v>1352265523</v>
      </c>
    </row>
    <row r="6876" spans="1:2">
      <c r="A6876" s="1">
        <v>40037</v>
      </c>
      <c r="B6876">
        <v>1352265523</v>
      </c>
    </row>
    <row r="6877" spans="1:2">
      <c r="A6877" s="1">
        <v>40038</v>
      </c>
      <c r="B6877">
        <v>1352265523</v>
      </c>
    </row>
    <row r="6878" spans="1:2">
      <c r="A6878" s="1">
        <v>40039</v>
      </c>
      <c r="B6878">
        <v>1352265523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1352265523</v>
      </c>
    </row>
    <row r="6882" spans="1:2">
      <c r="A6882" s="1">
        <v>40043</v>
      </c>
      <c r="B6882">
        <v>1352265523</v>
      </c>
    </row>
    <row r="6883" spans="1:2">
      <c r="A6883" s="1">
        <v>40044</v>
      </c>
      <c r="B6883">
        <v>1352265523</v>
      </c>
    </row>
    <row r="6884" spans="1:2">
      <c r="A6884" s="1">
        <v>40045</v>
      </c>
      <c r="B6884">
        <v>1352265523</v>
      </c>
    </row>
    <row r="6885" spans="1:2">
      <c r="A6885" s="1">
        <v>40046</v>
      </c>
      <c r="B6885">
        <v>1352265523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1352265523</v>
      </c>
    </row>
    <row r="6889" spans="1:2">
      <c r="A6889" s="1">
        <v>40050</v>
      </c>
      <c r="B6889">
        <v>1352265523</v>
      </c>
    </row>
    <row r="6890" spans="1:2">
      <c r="A6890" s="1">
        <v>40051</v>
      </c>
      <c r="B6890">
        <v>1352265523</v>
      </c>
    </row>
    <row r="6891" spans="1:2">
      <c r="A6891" s="1">
        <v>40052</v>
      </c>
      <c r="B6891">
        <v>1352265523</v>
      </c>
    </row>
    <row r="6892" spans="1:2">
      <c r="A6892" s="1">
        <v>40053</v>
      </c>
      <c r="B6892">
        <v>1352265523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1352265523</v>
      </c>
    </row>
    <row r="6896" spans="1:2">
      <c r="A6896" s="1">
        <v>40057</v>
      </c>
      <c r="B6896">
        <v>1352265523</v>
      </c>
    </row>
    <row r="6897" spans="1:2">
      <c r="A6897" s="1">
        <v>40058</v>
      </c>
      <c r="B6897">
        <v>1352265523</v>
      </c>
    </row>
    <row r="6898" spans="1:2">
      <c r="A6898" s="1">
        <v>40059</v>
      </c>
      <c r="B6898">
        <v>1352265523</v>
      </c>
    </row>
    <row r="6899" spans="1:2">
      <c r="A6899" s="1">
        <v>40060</v>
      </c>
      <c r="B6899">
        <v>1352265523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1352265523</v>
      </c>
    </row>
    <row r="6903" spans="1:2">
      <c r="A6903" s="1">
        <v>40064</v>
      </c>
      <c r="B6903">
        <v>1352265523</v>
      </c>
    </row>
    <row r="6904" spans="1:2">
      <c r="A6904" s="1">
        <v>40065</v>
      </c>
      <c r="B6904">
        <v>1352265523</v>
      </c>
    </row>
    <row r="6905" spans="1:2">
      <c r="A6905" s="1">
        <v>40066</v>
      </c>
      <c r="B6905">
        <v>1352265523</v>
      </c>
    </row>
    <row r="6906" spans="1:2">
      <c r="A6906" s="1">
        <v>40067</v>
      </c>
      <c r="B6906">
        <v>1352265523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1352265523</v>
      </c>
    </row>
    <row r="6910" spans="1:2">
      <c r="A6910" s="1">
        <v>40071</v>
      </c>
      <c r="B6910">
        <v>1352265523</v>
      </c>
    </row>
    <row r="6911" spans="1:2">
      <c r="A6911" s="1">
        <v>40072</v>
      </c>
      <c r="B6911">
        <v>1352265523</v>
      </c>
    </row>
    <row r="6912" spans="1:2">
      <c r="A6912" s="1">
        <v>40073</v>
      </c>
      <c r="B6912">
        <v>1352265523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1352265523</v>
      </c>
    </row>
    <row r="6917" spans="1:2">
      <c r="A6917" s="1">
        <v>40078</v>
      </c>
      <c r="B6917">
        <v>1352265523</v>
      </c>
    </row>
    <row r="6918" spans="1:2">
      <c r="A6918" s="1">
        <v>40079</v>
      </c>
      <c r="B6918">
        <v>1352265523</v>
      </c>
    </row>
    <row r="6919" spans="1:2">
      <c r="A6919" s="1">
        <v>40080</v>
      </c>
      <c r="B6919">
        <v>1352265523</v>
      </c>
    </row>
    <row r="6920" spans="1:2">
      <c r="A6920" s="1">
        <v>40081</v>
      </c>
      <c r="B6920">
        <v>1364202293.0999999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1364202293.0999999</v>
      </c>
    </row>
    <row r="6924" spans="1:2">
      <c r="A6924" s="1">
        <v>40085</v>
      </c>
      <c r="B6924">
        <v>1364202293.0999999</v>
      </c>
    </row>
    <row r="6925" spans="1:2">
      <c r="A6925" s="1">
        <v>40086</v>
      </c>
      <c r="B6925">
        <v>1364202293.0999999</v>
      </c>
    </row>
    <row r="6926" spans="1:2">
      <c r="A6926" s="1">
        <v>40087</v>
      </c>
      <c r="B6926">
        <v>1364202293.0999999</v>
      </c>
    </row>
    <row r="6927" spans="1:2">
      <c r="A6927" s="1">
        <v>40088</v>
      </c>
      <c r="B6927">
        <v>1364202293.0999999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1364202293.0999999</v>
      </c>
    </row>
    <row r="6931" spans="1:2">
      <c r="A6931" s="1">
        <v>40092</v>
      </c>
      <c r="B6931">
        <v>1364202293.0999999</v>
      </c>
    </row>
    <row r="6932" spans="1:2">
      <c r="A6932" s="1">
        <v>40093</v>
      </c>
      <c r="B6932">
        <v>1364202293.0999999</v>
      </c>
    </row>
    <row r="6933" spans="1:2">
      <c r="A6933" s="1">
        <v>40094</v>
      </c>
      <c r="B6933">
        <v>1364202293.0999999</v>
      </c>
    </row>
    <row r="6934" spans="1:2">
      <c r="A6934" s="1">
        <v>40095</v>
      </c>
      <c r="B6934">
        <v>1364202293.0999999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1364202293.0999999</v>
      </c>
    </row>
    <row r="6939" spans="1:2">
      <c r="A6939" s="1">
        <v>40100</v>
      </c>
      <c r="B6939">
        <v>1364202293.0999999</v>
      </c>
    </row>
    <row r="6940" spans="1:2">
      <c r="A6940" s="1">
        <v>40101</v>
      </c>
      <c r="B6940">
        <v>1705252866.3</v>
      </c>
    </row>
    <row r="6941" spans="1:2">
      <c r="A6941" s="1">
        <v>40102</v>
      </c>
      <c r="B6941">
        <v>1705252866.3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1705252866.3</v>
      </c>
    </row>
    <row r="6945" spans="1:2">
      <c r="A6945" s="1">
        <v>40106</v>
      </c>
      <c r="B6945">
        <v>1705252866.3</v>
      </c>
    </row>
    <row r="6946" spans="1:2">
      <c r="A6946" s="1">
        <v>40107</v>
      </c>
      <c r="B6946">
        <v>1705252866.3</v>
      </c>
    </row>
    <row r="6947" spans="1:2">
      <c r="A6947" s="1">
        <v>40108</v>
      </c>
      <c r="B6947">
        <v>1705252866.3</v>
      </c>
    </row>
    <row r="6948" spans="1:2">
      <c r="A6948" s="1">
        <v>40109</v>
      </c>
      <c r="B6948">
        <v>1705252866.3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1705252866.3</v>
      </c>
    </row>
    <row r="6952" spans="1:2">
      <c r="A6952" s="1">
        <v>40113</v>
      </c>
      <c r="B6952">
        <v>1705252866.3</v>
      </c>
    </row>
    <row r="6953" spans="1:2">
      <c r="A6953" s="1">
        <v>40114</v>
      </c>
      <c r="B6953">
        <v>1705252866.3</v>
      </c>
    </row>
    <row r="6954" spans="1:2">
      <c r="A6954" s="1">
        <v>40115</v>
      </c>
      <c r="B6954">
        <v>1705252866.3</v>
      </c>
    </row>
    <row r="6955" spans="1:2">
      <c r="A6955" s="1">
        <v>40116</v>
      </c>
      <c r="B6955">
        <v>1705252866.3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1705252866.3</v>
      </c>
    </row>
    <row r="6959" spans="1:2">
      <c r="A6959" s="1">
        <v>40120</v>
      </c>
      <c r="B6959">
        <v>1705252866.3</v>
      </c>
    </row>
    <row r="6960" spans="1:2">
      <c r="A6960" s="1">
        <v>40121</v>
      </c>
      <c r="B6960">
        <v>1705252866.3</v>
      </c>
    </row>
    <row r="6961" spans="1:2">
      <c r="A6961" s="1">
        <v>40122</v>
      </c>
      <c r="B6961">
        <v>1705252866.3</v>
      </c>
    </row>
    <row r="6962" spans="1:2">
      <c r="A6962" s="1">
        <v>40123</v>
      </c>
      <c r="B6962">
        <v>1705252866.3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1705252866.3</v>
      </c>
    </row>
    <row r="6966" spans="1:2">
      <c r="A6966" s="1">
        <v>40127</v>
      </c>
      <c r="B6966">
        <v>1705252866.3</v>
      </c>
    </row>
    <row r="6967" spans="1:2">
      <c r="A6967" s="1">
        <v>40128</v>
      </c>
      <c r="B6967">
        <v>1705252866.3</v>
      </c>
    </row>
    <row r="6968" spans="1:2">
      <c r="A6968" s="1">
        <v>40129</v>
      </c>
      <c r="B6968">
        <v>1705252866.3</v>
      </c>
    </row>
    <row r="6969" spans="1:2">
      <c r="A6969" s="1">
        <v>40130</v>
      </c>
      <c r="B6969">
        <v>1705252866.3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1705252866.3</v>
      </c>
    </row>
    <row r="6973" spans="1:2">
      <c r="A6973" s="1">
        <v>40134</v>
      </c>
      <c r="B6973">
        <v>1705252866.3</v>
      </c>
    </row>
    <row r="6974" spans="1:2">
      <c r="A6974" s="1">
        <v>40135</v>
      </c>
      <c r="B6974">
        <v>1705252866.3</v>
      </c>
    </row>
    <row r="6975" spans="1:2">
      <c r="A6975" s="1">
        <v>40136</v>
      </c>
      <c r="B6975">
        <v>1705252866.3</v>
      </c>
    </row>
    <row r="6976" spans="1:2">
      <c r="A6976" s="1">
        <v>40137</v>
      </c>
      <c r="B6976">
        <v>1705252866.3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1705252866.3</v>
      </c>
    </row>
    <row r="6980" spans="1:2">
      <c r="A6980" s="1">
        <v>40141</v>
      </c>
      <c r="B6980">
        <v>1705252866.3</v>
      </c>
    </row>
    <row r="6981" spans="1:2">
      <c r="A6981" s="1">
        <v>40142</v>
      </c>
      <c r="B6981">
        <v>1705252866.3</v>
      </c>
    </row>
    <row r="6982" spans="1:2">
      <c r="A6982" s="1">
        <v>40143</v>
      </c>
      <c r="B6982">
        <v>1705252866.3</v>
      </c>
    </row>
    <row r="6983" spans="1:2">
      <c r="A6983" s="1">
        <v>40144</v>
      </c>
      <c r="B6983">
        <v>1705252866.3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1705252866.3</v>
      </c>
    </row>
    <row r="6987" spans="1:2">
      <c r="A6987" s="1">
        <v>40148</v>
      </c>
      <c r="B6987">
        <v>1705252866.3</v>
      </c>
    </row>
    <row r="6988" spans="1:2">
      <c r="A6988" s="1">
        <v>40149</v>
      </c>
      <c r="B6988">
        <v>1705252866.3</v>
      </c>
    </row>
    <row r="6989" spans="1:2">
      <c r="A6989" s="1">
        <v>40150</v>
      </c>
      <c r="B6989">
        <v>1705252866.3</v>
      </c>
    </row>
    <row r="6990" spans="1:2">
      <c r="A6990" s="1">
        <v>40151</v>
      </c>
      <c r="B6990">
        <v>1705252866.3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1705252866.3</v>
      </c>
    </row>
    <row r="6994" spans="1:2">
      <c r="A6994" s="1">
        <v>40155</v>
      </c>
    </row>
    <row r="6995" spans="1:2">
      <c r="A6995" s="1">
        <v>40156</v>
      </c>
      <c r="B6995">
        <v>1705252866.3</v>
      </c>
    </row>
    <row r="6996" spans="1:2">
      <c r="A6996" s="1">
        <v>40157</v>
      </c>
      <c r="B6996">
        <v>1705252866.3</v>
      </c>
    </row>
    <row r="6997" spans="1:2">
      <c r="A6997" s="1">
        <v>40158</v>
      </c>
      <c r="B6997">
        <v>1705252866.3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1705252866.3</v>
      </c>
    </row>
    <row r="7001" spans="1:2">
      <c r="A7001" s="1">
        <v>40162</v>
      </c>
      <c r="B7001">
        <v>1705252866.3</v>
      </c>
    </row>
    <row r="7002" spans="1:2">
      <c r="A7002" s="1">
        <v>40163</v>
      </c>
      <c r="B7002">
        <v>1705252866.3</v>
      </c>
    </row>
    <row r="7003" spans="1:2">
      <c r="A7003" s="1">
        <v>40164</v>
      </c>
      <c r="B7003">
        <v>1705252866.3</v>
      </c>
    </row>
    <row r="7004" spans="1:2">
      <c r="A7004" s="1">
        <v>40165</v>
      </c>
      <c r="B7004">
        <v>1705252866.3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1715546143.2</v>
      </c>
    </row>
    <row r="7008" spans="1:2">
      <c r="A7008" s="1">
        <v>40169</v>
      </c>
      <c r="B7008">
        <v>1715546143.2</v>
      </c>
    </row>
    <row r="7009" spans="1:2">
      <c r="A7009" s="1">
        <v>40170</v>
      </c>
      <c r="B7009">
        <v>1715546143.2</v>
      </c>
    </row>
    <row r="7010" spans="1:2">
      <c r="A7010" s="1">
        <v>40171</v>
      </c>
      <c r="B7010">
        <v>1715546143.2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1715546143.2</v>
      </c>
    </row>
    <row r="7015" spans="1:2">
      <c r="A7015" s="1">
        <v>40176</v>
      </c>
      <c r="B7015">
        <v>1715546143.2</v>
      </c>
    </row>
    <row r="7016" spans="1:2">
      <c r="A7016" s="1">
        <v>40177</v>
      </c>
      <c r="B7016">
        <v>1715546143.2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1715546143.2</v>
      </c>
    </row>
    <row r="7022" spans="1:2">
      <c r="A7022" s="1">
        <v>40183</v>
      </c>
      <c r="B7022">
        <v>1715546143.2</v>
      </c>
    </row>
    <row r="7023" spans="1:2">
      <c r="A7023" s="1">
        <v>40184</v>
      </c>
      <c r="B7023">
        <v>1715546143.2</v>
      </c>
    </row>
    <row r="7024" spans="1:2">
      <c r="A7024" s="1">
        <v>40185</v>
      </c>
      <c r="B7024">
        <v>1715546143.2</v>
      </c>
    </row>
    <row r="7025" spans="1:2">
      <c r="A7025" s="1">
        <v>40186</v>
      </c>
      <c r="B7025">
        <v>1715546143.2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1715546143.2</v>
      </c>
    </row>
    <row r="7029" spans="1:2">
      <c r="A7029" s="1">
        <v>40190</v>
      </c>
      <c r="B7029">
        <v>1715546143.2</v>
      </c>
    </row>
    <row r="7030" spans="1:2">
      <c r="A7030" s="1">
        <v>40191</v>
      </c>
      <c r="B7030">
        <v>1715546143.2</v>
      </c>
    </row>
    <row r="7031" spans="1:2">
      <c r="A7031" s="1">
        <v>40192</v>
      </c>
      <c r="B7031">
        <v>1715546143.2</v>
      </c>
    </row>
    <row r="7032" spans="1:2">
      <c r="A7032" s="1">
        <v>40193</v>
      </c>
      <c r="B7032">
        <v>1715546143.2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1715546143.2</v>
      </c>
    </row>
    <row r="7036" spans="1:2">
      <c r="A7036" s="1">
        <v>40197</v>
      </c>
      <c r="B7036">
        <v>1715546143.2</v>
      </c>
    </row>
    <row r="7037" spans="1:2">
      <c r="A7037" s="1">
        <v>40198</v>
      </c>
      <c r="B7037">
        <v>1715546143.2</v>
      </c>
    </row>
    <row r="7038" spans="1:2">
      <c r="A7038" s="1">
        <v>40199</v>
      </c>
      <c r="B7038">
        <v>1715546143.2</v>
      </c>
    </row>
    <row r="7039" spans="1:2">
      <c r="A7039" s="1">
        <v>40200</v>
      </c>
      <c r="B7039">
        <v>1715546143.2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1715546143.2</v>
      </c>
    </row>
    <row r="7043" spans="1:2">
      <c r="A7043" s="1">
        <v>40204</v>
      </c>
      <c r="B7043">
        <v>1715546143.2</v>
      </c>
    </row>
    <row r="7044" spans="1:2">
      <c r="A7044" s="1">
        <v>40205</v>
      </c>
      <c r="B7044">
        <v>1715546143.2</v>
      </c>
    </row>
    <row r="7045" spans="1:2">
      <c r="A7045" s="1">
        <v>40206</v>
      </c>
      <c r="B7045">
        <v>1715546143.2</v>
      </c>
    </row>
    <row r="7046" spans="1:2">
      <c r="A7046" s="1">
        <v>40207</v>
      </c>
      <c r="B7046">
        <v>1715546143.2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1715546143.2</v>
      </c>
    </row>
    <row r="7050" spans="1:2">
      <c r="A7050" s="1">
        <v>40211</v>
      </c>
      <c r="B7050">
        <v>1715546143.2</v>
      </c>
    </row>
    <row r="7051" spans="1:2">
      <c r="A7051" s="1">
        <v>40212</v>
      </c>
      <c r="B7051">
        <v>1715546143.2</v>
      </c>
    </row>
    <row r="7052" spans="1:2">
      <c r="A7052" s="1">
        <v>40213</v>
      </c>
      <c r="B7052">
        <v>1715546143.2</v>
      </c>
    </row>
    <row r="7053" spans="1:2">
      <c r="A7053" s="1">
        <v>40214</v>
      </c>
      <c r="B7053">
        <v>1715546143.2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1715546143.2</v>
      </c>
    </row>
    <row r="7057" spans="1:2">
      <c r="A7057" s="1">
        <v>40218</v>
      </c>
      <c r="B7057">
        <v>1715546143.2</v>
      </c>
    </row>
    <row r="7058" spans="1:2">
      <c r="A7058" s="1">
        <v>40219</v>
      </c>
      <c r="B7058">
        <v>1715546143.2</v>
      </c>
    </row>
    <row r="7059" spans="1:2">
      <c r="A7059" s="1">
        <v>40220</v>
      </c>
      <c r="B7059">
        <v>1715546143.2</v>
      </c>
    </row>
    <row r="7060" spans="1:2">
      <c r="A7060" s="1">
        <v>40221</v>
      </c>
      <c r="B7060">
        <v>1715546143.2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1715546143.2</v>
      </c>
    </row>
    <row r="7064" spans="1:2">
      <c r="A7064" s="1">
        <v>40225</v>
      </c>
      <c r="B7064">
        <v>1715546143.2</v>
      </c>
    </row>
    <row r="7065" spans="1:2">
      <c r="A7065" s="1">
        <v>40226</v>
      </c>
      <c r="B7065">
        <v>1715546143.2</v>
      </c>
    </row>
    <row r="7066" spans="1:2">
      <c r="A7066" s="1">
        <v>40227</v>
      </c>
      <c r="B7066">
        <v>1715546143.2</v>
      </c>
    </row>
    <row r="7067" spans="1:2">
      <c r="A7067" s="1">
        <v>40228</v>
      </c>
      <c r="B7067">
        <v>1715546143.2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1715546143.2</v>
      </c>
    </row>
    <row r="7071" spans="1:2">
      <c r="A7071" s="1">
        <v>40232</v>
      </c>
      <c r="B7071">
        <v>1715546143.2</v>
      </c>
    </row>
    <row r="7072" spans="1:2">
      <c r="A7072" s="1">
        <v>40233</v>
      </c>
      <c r="B7072">
        <v>1715546143.2</v>
      </c>
    </row>
    <row r="7073" spans="1:2">
      <c r="A7073" s="1">
        <v>40234</v>
      </c>
      <c r="B7073">
        <v>1715546143.2</v>
      </c>
    </row>
    <row r="7074" spans="1:2">
      <c r="A7074" s="1">
        <v>40235</v>
      </c>
      <c r="B7074">
        <v>1715546143.2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1715546143.2</v>
      </c>
    </row>
    <row r="7078" spans="1:2">
      <c r="A7078" s="1">
        <v>40239</v>
      </c>
      <c r="B7078">
        <v>1715546143.2</v>
      </c>
    </row>
    <row r="7079" spans="1:2">
      <c r="A7079" s="1">
        <v>40240</v>
      </c>
      <c r="B7079">
        <v>1715546143.2</v>
      </c>
    </row>
    <row r="7080" spans="1:2">
      <c r="A7080" s="1">
        <v>40241</v>
      </c>
      <c r="B7080">
        <v>1715546143.2</v>
      </c>
    </row>
    <row r="7081" spans="1:2">
      <c r="A7081" s="1">
        <v>40242</v>
      </c>
      <c r="B7081">
        <v>1715546143.2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1715546143.2</v>
      </c>
    </row>
    <row r="7085" spans="1:2">
      <c r="A7085" s="1">
        <v>40246</v>
      </c>
      <c r="B7085">
        <v>1715546143.2</v>
      </c>
    </row>
    <row r="7086" spans="1:2">
      <c r="A7086" s="1">
        <v>40247</v>
      </c>
      <c r="B7086">
        <v>1715546143.2</v>
      </c>
    </row>
    <row r="7087" spans="1:2">
      <c r="A7087" s="1">
        <v>40248</v>
      </c>
      <c r="B7087">
        <v>1715546143.2</v>
      </c>
    </row>
    <row r="7088" spans="1:2">
      <c r="A7088" s="1">
        <v>40249</v>
      </c>
      <c r="B7088">
        <v>1715546143.2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1715546143.2</v>
      </c>
    </row>
    <row r="7092" spans="1:2">
      <c r="A7092" s="1">
        <v>40253</v>
      </c>
      <c r="B7092">
        <v>1715546143.2</v>
      </c>
    </row>
    <row r="7093" spans="1:2">
      <c r="A7093" s="1">
        <v>40254</v>
      </c>
      <c r="B7093">
        <v>1715546143.2</v>
      </c>
    </row>
    <row r="7094" spans="1:2">
      <c r="A7094" s="1">
        <v>40255</v>
      </c>
      <c r="B7094">
        <v>1715546143.2</v>
      </c>
    </row>
    <row r="7095" spans="1:2">
      <c r="A7095" s="1">
        <v>40256</v>
      </c>
      <c r="B7095">
        <v>1715546143.2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1715546143.2</v>
      </c>
    </row>
    <row r="7099" spans="1:2">
      <c r="A7099" s="1">
        <v>40260</v>
      </c>
      <c r="B7099">
        <v>1715546143.2</v>
      </c>
    </row>
    <row r="7100" spans="1:2">
      <c r="A7100" s="1">
        <v>40261</v>
      </c>
      <c r="B7100">
        <v>1715546143.2</v>
      </c>
    </row>
    <row r="7101" spans="1:2">
      <c r="A7101" s="1">
        <v>40262</v>
      </c>
      <c r="B7101">
        <v>1715546143.2</v>
      </c>
    </row>
    <row r="7102" spans="1:2">
      <c r="A7102" s="1">
        <v>40263</v>
      </c>
      <c r="B7102">
        <v>1715546143.2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1715546143.2</v>
      </c>
    </row>
    <row r="7106" spans="1:2">
      <c r="A7106" s="1">
        <v>40267</v>
      </c>
      <c r="B7106">
        <v>1715546143.2</v>
      </c>
    </row>
    <row r="7107" spans="1:2">
      <c r="A7107" s="1">
        <v>40268</v>
      </c>
      <c r="B7107">
        <v>1715546143.2</v>
      </c>
    </row>
    <row r="7108" spans="1:2">
      <c r="A7108" s="1">
        <v>40269</v>
      </c>
      <c r="B7108">
        <v>1715546143.2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1715546143.2</v>
      </c>
    </row>
    <row r="7113" spans="1:2">
      <c r="A7113" s="1">
        <v>40274</v>
      </c>
      <c r="B7113">
        <v>1715546143.2</v>
      </c>
    </row>
    <row r="7114" spans="1:2">
      <c r="A7114" s="1">
        <v>40275</v>
      </c>
      <c r="B7114">
        <v>1715546143.2</v>
      </c>
    </row>
    <row r="7115" spans="1:2">
      <c r="A7115" s="1">
        <v>40276</v>
      </c>
      <c r="B7115">
        <v>1715546143.2</v>
      </c>
    </row>
    <row r="7116" spans="1:2">
      <c r="A7116" s="1">
        <v>40277</v>
      </c>
      <c r="B7116">
        <v>1715546143.2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1715546143.2</v>
      </c>
    </row>
    <row r="7121" spans="1:2">
      <c r="A7121" s="1">
        <v>40282</v>
      </c>
      <c r="B7121">
        <v>1715546143.2</v>
      </c>
    </row>
    <row r="7122" spans="1:2">
      <c r="A7122" s="1">
        <v>40283</v>
      </c>
      <c r="B7122">
        <v>1715546143.2</v>
      </c>
    </row>
    <row r="7123" spans="1:2">
      <c r="A7123" s="1">
        <v>40284</v>
      </c>
      <c r="B7123">
        <v>1715546143.2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1715546143.2</v>
      </c>
    </row>
    <row r="7127" spans="1:2">
      <c r="A7127" s="1">
        <v>40288</v>
      </c>
      <c r="B7127">
        <v>1715546143.2</v>
      </c>
    </row>
    <row r="7128" spans="1:2">
      <c r="A7128" s="1">
        <v>40289</v>
      </c>
      <c r="B7128">
        <v>1715546143.2</v>
      </c>
    </row>
    <row r="7129" spans="1:2">
      <c r="A7129" s="1">
        <v>40290</v>
      </c>
      <c r="B7129">
        <v>1715546143.2</v>
      </c>
    </row>
    <row r="7130" spans="1:2">
      <c r="A7130" s="1">
        <v>40291</v>
      </c>
      <c r="B7130">
        <v>1715546143.2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1715546143.2</v>
      </c>
    </row>
    <row r="7134" spans="1:2">
      <c r="A7134" s="1">
        <v>40295</v>
      </c>
      <c r="B7134">
        <v>1715546143.2</v>
      </c>
    </row>
    <row r="7135" spans="1:2">
      <c r="A7135" s="1">
        <v>40296</v>
      </c>
      <c r="B7135">
        <v>1715546143.2</v>
      </c>
    </row>
    <row r="7136" spans="1:2">
      <c r="A7136" s="1">
        <v>40297</v>
      </c>
      <c r="B7136">
        <v>1715546143.2</v>
      </c>
    </row>
    <row r="7137" spans="1:2">
      <c r="A7137" s="1">
        <v>40298</v>
      </c>
      <c r="B7137">
        <v>1715546143.2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1715546143.2</v>
      </c>
    </row>
    <row r="7141" spans="1:2">
      <c r="A7141" s="1">
        <v>40302</v>
      </c>
      <c r="B7141">
        <v>1715546143.2</v>
      </c>
    </row>
    <row r="7142" spans="1:2">
      <c r="A7142" s="1">
        <v>40303</v>
      </c>
      <c r="B7142">
        <v>1745214794.7</v>
      </c>
    </row>
    <row r="7143" spans="1:2">
      <c r="A7143" s="1">
        <v>40304</v>
      </c>
      <c r="B7143">
        <v>1745214794.7</v>
      </c>
    </row>
    <row r="7144" spans="1:2">
      <c r="A7144" s="1">
        <v>40305</v>
      </c>
      <c r="B7144">
        <v>1745214794.7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1745214794.7</v>
      </c>
    </row>
    <row r="7148" spans="1:2">
      <c r="A7148" s="1">
        <v>40309</v>
      </c>
      <c r="B7148">
        <v>1745214794.7</v>
      </c>
    </row>
    <row r="7149" spans="1:2">
      <c r="A7149" s="1">
        <v>40310</v>
      </c>
      <c r="B7149">
        <v>1745214794.7</v>
      </c>
    </row>
    <row r="7150" spans="1:2">
      <c r="A7150" s="1">
        <v>40311</v>
      </c>
      <c r="B7150">
        <v>1745214794.7</v>
      </c>
    </row>
    <row r="7151" spans="1:2">
      <c r="A7151" s="1">
        <v>40312</v>
      </c>
      <c r="B7151">
        <v>1745214794.7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1745214794.7</v>
      </c>
    </row>
    <row r="7155" spans="1:2">
      <c r="A7155" s="1">
        <v>40316</v>
      </c>
      <c r="B7155">
        <v>1745214794.7</v>
      </c>
    </row>
    <row r="7156" spans="1:2">
      <c r="A7156" s="1">
        <v>40317</v>
      </c>
      <c r="B7156">
        <v>1745214794.7</v>
      </c>
    </row>
    <row r="7157" spans="1:2">
      <c r="A7157" s="1">
        <v>40318</v>
      </c>
      <c r="B7157">
        <v>1745214794.7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1745214794.7</v>
      </c>
    </row>
    <row r="7162" spans="1:2">
      <c r="A7162" s="1">
        <v>40323</v>
      </c>
      <c r="B7162">
        <v>1745214794.7</v>
      </c>
    </row>
    <row r="7163" spans="1:2">
      <c r="A7163" s="1">
        <v>40324</v>
      </c>
      <c r="B7163">
        <v>1745214794.7</v>
      </c>
    </row>
    <row r="7164" spans="1:2">
      <c r="A7164" s="1">
        <v>40325</v>
      </c>
      <c r="B7164">
        <v>1745214794.7</v>
      </c>
    </row>
    <row r="7165" spans="1:2">
      <c r="A7165" s="1">
        <v>40326</v>
      </c>
      <c r="B7165">
        <v>1745214794.7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1745214794.7</v>
      </c>
    </row>
    <row r="7169" spans="1:2">
      <c r="A7169" s="1">
        <v>40330</v>
      </c>
      <c r="B7169">
        <v>1745214794.7</v>
      </c>
    </row>
    <row r="7170" spans="1:2">
      <c r="A7170" s="1">
        <v>40331</v>
      </c>
      <c r="B7170">
        <v>1745214794.7</v>
      </c>
    </row>
    <row r="7171" spans="1:2">
      <c r="A7171" s="1">
        <v>40332</v>
      </c>
      <c r="B7171">
        <v>1745214794.7</v>
      </c>
    </row>
    <row r="7172" spans="1:2">
      <c r="A7172" s="1">
        <v>40333</v>
      </c>
      <c r="B7172">
        <v>1745214794.7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1745214794.7</v>
      </c>
    </row>
    <row r="7176" spans="1:2">
      <c r="A7176" s="1">
        <v>40337</v>
      </c>
      <c r="B7176">
        <v>1745214794.7</v>
      </c>
    </row>
    <row r="7177" spans="1:2">
      <c r="A7177" s="1">
        <v>40338</v>
      </c>
      <c r="B7177">
        <v>1745214794.7</v>
      </c>
    </row>
    <row r="7178" spans="1:2">
      <c r="A7178" s="1">
        <v>40339</v>
      </c>
      <c r="B7178">
        <v>1745214794.7</v>
      </c>
    </row>
    <row r="7179" spans="1:2">
      <c r="A7179" s="1">
        <v>40340</v>
      </c>
      <c r="B7179">
        <v>1745214794.7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1745214794.7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1753984718.3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1753984718.3</v>
      </c>
    </row>
    <row r="7211" spans="1:2">
      <c r="A7211" s="1">
        <v>40372</v>
      </c>
      <c r="B7211">
        <v>1753984718.3</v>
      </c>
    </row>
    <row r="7212" spans="1:2">
      <c r="A7212" s="1">
        <v>40373</v>
      </c>
      <c r="B7212">
        <v>1753984718.3</v>
      </c>
    </row>
    <row r="7213" spans="1:2">
      <c r="A7213" s="1">
        <v>40374</v>
      </c>
      <c r="B7213">
        <v>1753984718.3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1753984718.3</v>
      </c>
    </row>
    <row r="7218" spans="1:2">
      <c r="A7218" s="1">
        <v>40379</v>
      </c>
      <c r="B7218">
        <v>1753984718.3</v>
      </c>
    </row>
    <row r="7219" spans="1:2">
      <c r="A7219" s="1">
        <v>40380</v>
      </c>
      <c r="B7219">
        <v>1753984718.3</v>
      </c>
    </row>
    <row r="7220" spans="1:2">
      <c r="A7220" s="1">
        <v>40381</v>
      </c>
      <c r="B7220">
        <v>1753984718.3</v>
      </c>
    </row>
    <row r="7221" spans="1:2">
      <c r="A7221" s="1">
        <v>40382</v>
      </c>
      <c r="B7221">
        <v>1753984718.3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1753984718.3</v>
      </c>
    </row>
    <row r="7225" spans="1:2">
      <c r="A7225" s="1">
        <v>40386</v>
      </c>
      <c r="B7225">
        <v>1753984718.3</v>
      </c>
    </row>
    <row r="7226" spans="1:2">
      <c r="A7226" s="1">
        <v>40387</v>
      </c>
      <c r="B7226">
        <v>1753984718.3</v>
      </c>
    </row>
    <row r="7227" spans="1:2">
      <c r="A7227" s="1">
        <v>40388</v>
      </c>
      <c r="B7227">
        <v>1753984718.3</v>
      </c>
    </row>
    <row r="7228" spans="1:2">
      <c r="A7228" s="1">
        <v>40389</v>
      </c>
      <c r="B7228">
        <v>1753984718.3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1753984718.3</v>
      </c>
    </row>
    <row r="7232" spans="1:2">
      <c r="A7232" s="1">
        <v>40393</v>
      </c>
      <c r="B7232">
        <v>1753984718.3</v>
      </c>
    </row>
    <row r="7233" spans="1:2">
      <c r="A7233" s="1">
        <v>40394</v>
      </c>
      <c r="B7233">
        <v>1753984718.3</v>
      </c>
    </row>
    <row r="7234" spans="1:2">
      <c r="A7234" s="1">
        <v>40395</v>
      </c>
      <c r="B7234">
        <v>1753984718.3</v>
      </c>
    </row>
    <row r="7235" spans="1:2">
      <c r="A7235" s="1">
        <v>40396</v>
      </c>
      <c r="B7235">
        <v>1753984718.3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1753984718.3</v>
      </c>
    </row>
    <row r="7239" spans="1:2">
      <c r="A7239" s="1">
        <v>40400</v>
      </c>
      <c r="B7239">
        <v>1753984718.3</v>
      </c>
    </row>
    <row r="7240" spans="1:2">
      <c r="A7240" s="1">
        <v>40401</v>
      </c>
      <c r="B7240">
        <v>1753984718.3</v>
      </c>
    </row>
    <row r="7241" spans="1:2">
      <c r="A7241" s="1">
        <v>40402</v>
      </c>
      <c r="B7241">
        <v>1753984718.3</v>
      </c>
    </row>
    <row r="7242" spans="1:2">
      <c r="A7242" s="1">
        <v>40403</v>
      </c>
      <c r="B7242">
        <v>1753984718.3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1753984718.3</v>
      </c>
    </row>
    <row r="7246" spans="1:2">
      <c r="A7246" s="1">
        <v>40407</v>
      </c>
      <c r="B7246">
        <v>1753984718.3</v>
      </c>
    </row>
    <row r="7247" spans="1:2">
      <c r="A7247" s="1">
        <v>40408</v>
      </c>
      <c r="B7247">
        <v>1753984718.3</v>
      </c>
    </row>
    <row r="7248" spans="1:2">
      <c r="A7248" s="1">
        <v>40409</v>
      </c>
      <c r="B7248">
        <v>1753984718.3</v>
      </c>
    </row>
    <row r="7249" spans="1:2">
      <c r="A7249" s="1">
        <v>40410</v>
      </c>
      <c r="B7249">
        <v>1753984718.3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1753984718.3</v>
      </c>
    </row>
    <row r="7253" spans="1:2">
      <c r="A7253" s="1">
        <v>40414</v>
      </c>
      <c r="B7253">
        <v>1753984718.3</v>
      </c>
    </row>
    <row r="7254" spans="1:2">
      <c r="A7254" s="1">
        <v>40415</v>
      </c>
      <c r="B7254">
        <v>1753984718.3</v>
      </c>
    </row>
    <row r="7255" spans="1:2">
      <c r="A7255" s="1">
        <v>40416</v>
      </c>
      <c r="B7255">
        <v>1753984718.3</v>
      </c>
    </row>
    <row r="7256" spans="1:2">
      <c r="A7256" s="1">
        <v>40417</v>
      </c>
      <c r="B7256">
        <v>1753984718.3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1753984718.3</v>
      </c>
    </row>
    <row r="7260" spans="1:2">
      <c r="A7260" s="1">
        <v>40421</v>
      </c>
      <c r="B7260">
        <v>1753984718.3</v>
      </c>
    </row>
    <row r="7261" spans="1:2">
      <c r="A7261" s="1">
        <v>40422</v>
      </c>
      <c r="B7261">
        <v>1753984718.3</v>
      </c>
    </row>
    <row r="7262" spans="1:2">
      <c r="A7262" s="1">
        <v>40423</v>
      </c>
      <c r="B7262">
        <v>1753984718.3</v>
      </c>
    </row>
    <row r="7263" spans="1:2">
      <c r="A7263" s="1">
        <v>40424</v>
      </c>
      <c r="B7263">
        <v>1753984718.3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1753984718.3</v>
      </c>
    </row>
    <row r="7267" spans="1:2">
      <c r="A7267" s="1">
        <v>40428</v>
      </c>
      <c r="B7267">
        <v>1753984718.3</v>
      </c>
    </row>
    <row r="7268" spans="1:2">
      <c r="A7268" s="1">
        <v>40429</v>
      </c>
      <c r="B7268">
        <v>1753984718.3</v>
      </c>
    </row>
    <row r="7269" spans="1:2">
      <c r="A7269" s="1">
        <v>40430</v>
      </c>
      <c r="B7269">
        <v>1753984718.3</v>
      </c>
    </row>
    <row r="7270" spans="1:2">
      <c r="A7270" s="1">
        <v>40431</v>
      </c>
      <c r="B7270">
        <v>1753984718.3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1753984718.3</v>
      </c>
    </row>
    <row r="7274" spans="1:2">
      <c r="A7274" s="1">
        <v>40435</v>
      </c>
      <c r="B7274">
        <v>1753984718.3</v>
      </c>
    </row>
    <row r="7275" spans="1:2">
      <c r="A7275" s="1">
        <v>40436</v>
      </c>
      <c r="B7275">
        <v>1753984718.3</v>
      </c>
    </row>
    <row r="7276" spans="1:2">
      <c r="A7276" s="1">
        <v>40437</v>
      </c>
      <c r="B7276">
        <v>1767239010.9000001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1767239010.9000001</v>
      </c>
    </row>
    <row r="7282" spans="1:2">
      <c r="A7282" s="1">
        <v>40443</v>
      </c>
      <c r="B7282">
        <v>1767239010.9000001</v>
      </c>
    </row>
    <row r="7283" spans="1:2">
      <c r="A7283" s="1">
        <v>40444</v>
      </c>
      <c r="B7283">
        <v>1767239010.9000001</v>
      </c>
    </row>
    <row r="7284" spans="1:2">
      <c r="A7284" s="1">
        <v>40445</v>
      </c>
      <c r="B7284">
        <v>1767239010.9000001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1767239010.9000001</v>
      </c>
    </row>
    <row r="7288" spans="1:2">
      <c r="A7288" s="1">
        <v>40449</v>
      </c>
      <c r="B7288">
        <v>1767239010.9000001</v>
      </c>
    </row>
    <row r="7289" spans="1:2">
      <c r="A7289" s="1">
        <v>40450</v>
      </c>
      <c r="B7289">
        <v>1767239010.9000001</v>
      </c>
    </row>
    <row r="7290" spans="1:2">
      <c r="A7290" s="1">
        <v>40451</v>
      </c>
      <c r="B7290">
        <v>1767239010.9000001</v>
      </c>
    </row>
    <row r="7291" spans="1:2">
      <c r="A7291" s="1">
        <v>40452</v>
      </c>
      <c r="B7291">
        <v>1767239010.9000001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1767239010.9000001</v>
      </c>
    </row>
    <row r="7295" spans="1:2">
      <c r="A7295" s="1">
        <v>40456</v>
      </c>
      <c r="B7295">
        <v>1767239010.9000001</v>
      </c>
    </row>
    <row r="7296" spans="1:2">
      <c r="A7296" s="1">
        <v>40457</v>
      </c>
      <c r="B7296">
        <v>1767239010.9000001</v>
      </c>
    </row>
    <row r="7297" spans="1:2">
      <c r="A7297" s="1">
        <v>40458</v>
      </c>
      <c r="B7297">
        <v>1767239010.9000001</v>
      </c>
    </row>
    <row r="7298" spans="1:2">
      <c r="A7298" s="1">
        <v>40459</v>
      </c>
      <c r="B7298">
        <v>1767239010.9000001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1767239010.9000001</v>
      </c>
    </row>
    <row r="7303" spans="1:2">
      <c r="A7303" s="1">
        <v>40464</v>
      </c>
      <c r="B7303">
        <v>1767239010.9000001</v>
      </c>
    </row>
    <row r="7304" spans="1:2">
      <c r="A7304" s="1">
        <v>40465</v>
      </c>
      <c r="B7304">
        <v>1767239010.9000001</v>
      </c>
    </row>
    <row r="7305" spans="1:2">
      <c r="A7305" s="1">
        <v>40466</v>
      </c>
      <c r="B7305">
        <v>1767239010.9000001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1767239010.9000001</v>
      </c>
    </row>
    <row r="7309" spans="1:2">
      <c r="A7309" s="1">
        <v>40470</v>
      </c>
      <c r="B7309">
        <v>1767239010.9000001</v>
      </c>
    </row>
    <row r="7310" spans="1:2">
      <c r="A7310" s="1">
        <v>40471</v>
      </c>
      <c r="B7310">
        <v>1767239010.9000001</v>
      </c>
    </row>
    <row r="7311" spans="1:2">
      <c r="A7311" s="1">
        <v>40472</v>
      </c>
      <c r="B7311">
        <v>1767239010.9000001</v>
      </c>
    </row>
    <row r="7312" spans="1:2">
      <c r="A7312" s="1">
        <v>40473</v>
      </c>
      <c r="B7312">
        <v>1767239010.9000001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1767239010.9000001</v>
      </c>
    </row>
    <row r="7316" spans="1:2">
      <c r="A7316" s="1">
        <v>40477</v>
      </c>
      <c r="B7316">
        <v>1767239010.9000001</v>
      </c>
    </row>
    <row r="7317" spans="1:2">
      <c r="A7317" s="1">
        <v>40478</v>
      </c>
      <c r="B7317">
        <v>1767239010.9000001</v>
      </c>
    </row>
    <row r="7318" spans="1:2">
      <c r="A7318" s="1">
        <v>40479</v>
      </c>
      <c r="B7318">
        <v>1767239010.9000001</v>
      </c>
    </row>
    <row r="7319" spans="1:2">
      <c r="A7319" s="1">
        <v>40480</v>
      </c>
      <c r="B7319">
        <v>1767239010.9000001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1767239010.9000001</v>
      </c>
    </row>
    <row r="7324" spans="1:2">
      <c r="A7324" s="1">
        <v>40485</v>
      </c>
      <c r="B7324">
        <v>1767239010.9000001</v>
      </c>
    </row>
    <row r="7325" spans="1:2">
      <c r="A7325" s="1">
        <v>40486</v>
      </c>
      <c r="B7325">
        <v>1767239010.9000001</v>
      </c>
    </row>
    <row r="7326" spans="1:2">
      <c r="A7326" s="1">
        <v>40487</v>
      </c>
      <c r="B7326">
        <v>1767239010.9000001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1767239010.9000001</v>
      </c>
    </row>
    <row r="7330" spans="1:2">
      <c r="A7330" s="1">
        <v>40491</v>
      </c>
      <c r="B7330">
        <v>1767239010.9000001</v>
      </c>
    </row>
    <row r="7331" spans="1:2">
      <c r="A7331" s="1">
        <v>40492</v>
      </c>
      <c r="B7331">
        <v>1767239010.9000001</v>
      </c>
    </row>
    <row r="7332" spans="1:2">
      <c r="A7332" s="1">
        <v>40493</v>
      </c>
      <c r="B7332">
        <v>1767239010.9000001</v>
      </c>
    </row>
    <row r="7333" spans="1:2">
      <c r="A7333" s="1">
        <v>40494</v>
      </c>
      <c r="B7333">
        <v>1767239010.9000001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1767239010.9000001</v>
      </c>
    </row>
    <row r="7337" spans="1:2">
      <c r="A7337" s="1">
        <v>40498</v>
      </c>
      <c r="B7337">
        <v>1767239010.9000001</v>
      </c>
    </row>
    <row r="7338" spans="1:2">
      <c r="A7338" s="1">
        <v>40499</v>
      </c>
      <c r="B7338">
        <v>1767239010.9000001</v>
      </c>
    </row>
    <row r="7339" spans="1:2">
      <c r="A7339" s="1">
        <v>40500</v>
      </c>
      <c r="B7339">
        <v>1767239010.9000001</v>
      </c>
    </row>
    <row r="7340" spans="1:2">
      <c r="A7340" s="1">
        <v>40501</v>
      </c>
      <c r="B7340">
        <v>1767239010.9000001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1767239010.9000001</v>
      </c>
    </row>
    <row r="7344" spans="1:2">
      <c r="A7344" s="1">
        <v>40505</v>
      </c>
      <c r="B7344">
        <v>1767239010.9000001</v>
      </c>
    </row>
    <row r="7345" spans="1:2">
      <c r="A7345" s="1">
        <v>40506</v>
      </c>
      <c r="B7345">
        <v>1767239010.9000001</v>
      </c>
    </row>
    <row r="7346" spans="1:2">
      <c r="A7346" s="1">
        <v>40507</v>
      </c>
      <c r="B7346">
        <v>1767239010.9000001</v>
      </c>
    </row>
    <row r="7347" spans="1:2">
      <c r="A7347" s="1">
        <v>40508</v>
      </c>
      <c r="B7347">
        <v>1767239010.9000001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1767239010.9000001</v>
      </c>
    </row>
    <row r="7351" spans="1:2">
      <c r="A7351" s="1">
        <v>40512</v>
      </c>
      <c r="B7351">
        <v>1767239010.9000001</v>
      </c>
    </row>
    <row r="7352" spans="1:2">
      <c r="A7352" s="1">
        <v>40513</v>
      </c>
      <c r="B7352">
        <v>1767239010.9000001</v>
      </c>
    </row>
    <row r="7353" spans="1:2">
      <c r="A7353" s="1">
        <v>40514</v>
      </c>
      <c r="B7353">
        <v>1767239010.9000001</v>
      </c>
    </row>
    <row r="7354" spans="1:2">
      <c r="A7354" s="1">
        <v>40515</v>
      </c>
      <c r="B7354">
        <v>1767239010.9000001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1767239010.9000001</v>
      </c>
    </row>
    <row r="7358" spans="1:2">
      <c r="A7358" s="1">
        <v>40519</v>
      </c>
      <c r="B7358">
        <v>1767239010.9000001</v>
      </c>
    </row>
    <row r="7359" spans="1:2">
      <c r="A7359" s="1">
        <v>40520</v>
      </c>
    </row>
    <row r="7360" spans="1:2">
      <c r="A7360" s="1">
        <v>40521</v>
      </c>
      <c r="B7360">
        <v>1767239010.9000001</v>
      </c>
    </row>
    <row r="7361" spans="1:2">
      <c r="A7361" s="1">
        <v>40522</v>
      </c>
      <c r="B7361">
        <v>1767239010.9000001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1767239010.9000001</v>
      </c>
    </row>
    <row r="7365" spans="1:2">
      <c r="A7365" s="1">
        <v>40526</v>
      </c>
      <c r="B7365">
        <v>1767239010.9000001</v>
      </c>
    </row>
    <row r="7366" spans="1:2">
      <c r="A7366" s="1">
        <v>40527</v>
      </c>
      <c r="B7366">
        <v>1767239010.9000001</v>
      </c>
    </row>
    <row r="7367" spans="1:2">
      <c r="A7367" s="1">
        <v>40528</v>
      </c>
      <c r="B7367">
        <v>1767239010.9000001</v>
      </c>
    </row>
    <row r="7368" spans="1:2">
      <c r="A7368" s="1">
        <v>40529</v>
      </c>
      <c r="B7368">
        <v>1767239010.9000001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1767239010.9000001</v>
      </c>
    </row>
    <row r="7372" spans="1:2">
      <c r="A7372" s="1">
        <v>40533</v>
      </c>
      <c r="B7372">
        <v>1767239010.9000001</v>
      </c>
    </row>
    <row r="7373" spans="1:2">
      <c r="A7373" s="1">
        <v>40534</v>
      </c>
      <c r="B7373">
        <v>1767239010.9000001</v>
      </c>
    </row>
    <row r="7374" spans="1:2">
      <c r="A7374" s="1">
        <v>40535</v>
      </c>
      <c r="B7374">
        <v>1767239010.9000001</v>
      </c>
    </row>
    <row r="7375" spans="1:2">
      <c r="A7375" s="1">
        <v>40536</v>
      </c>
      <c r="B7375">
        <v>1767239010.9000001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1767239010.9000001</v>
      </c>
    </row>
    <row r="7379" spans="1:2">
      <c r="A7379" s="1">
        <v>40540</v>
      </c>
      <c r="B7379">
        <v>1767239010.9000001</v>
      </c>
    </row>
    <row r="7380" spans="1:2">
      <c r="A7380" s="1">
        <v>40541</v>
      </c>
      <c r="B7380">
        <v>1767239010.9000001</v>
      </c>
    </row>
    <row r="7381" spans="1:2">
      <c r="A7381" s="1">
        <v>40542</v>
      </c>
      <c r="B7381">
        <v>1767239010.9000001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1767239010.9000001</v>
      </c>
    </row>
    <row r="7386" spans="1:2">
      <c r="A7386" s="1">
        <v>40547</v>
      </c>
      <c r="B7386">
        <v>1767239010.9000001</v>
      </c>
    </row>
    <row r="7387" spans="1:2">
      <c r="A7387" s="1">
        <v>40548</v>
      </c>
      <c r="B7387">
        <v>1767239010.9000001</v>
      </c>
    </row>
    <row r="7388" spans="1:2">
      <c r="A7388" s="1">
        <v>40549</v>
      </c>
      <c r="B7388">
        <v>1767239010.9000001</v>
      </c>
    </row>
    <row r="7389" spans="1:2">
      <c r="A7389" s="1">
        <v>40550</v>
      </c>
      <c r="B7389">
        <v>1767239010.9000001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1767239010.9000001</v>
      </c>
    </row>
    <row r="7393" spans="1:2">
      <c r="A7393" s="1">
        <v>40554</v>
      </c>
      <c r="B7393">
        <v>1767239010.9000001</v>
      </c>
    </row>
    <row r="7394" spans="1:2">
      <c r="A7394" s="1">
        <v>40555</v>
      </c>
      <c r="B7394">
        <v>1767239010.9000001</v>
      </c>
    </row>
    <row r="7395" spans="1:2">
      <c r="A7395" s="1">
        <v>40556</v>
      </c>
      <c r="B7395">
        <v>1767239010.9000001</v>
      </c>
    </row>
    <row r="7396" spans="1:2">
      <c r="A7396" s="1">
        <v>40557</v>
      </c>
      <c r="B7396">
        <v>1767239010.9000001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1767239010.9000001</v>
      </c>
    </row>
    <row r="7400" spans="1:2">
      <c r="A7400" s="1">
        <v>40561</v>
      </c>
      <c r="B7400">
        <v>1767239010.9000001</v>
      </c>
    </row>
    <row r="7401" spans="1:2">
      <c r="A7401" s="1">
        <v>40562</v>
      </c>
      <c r="B7401">
        <v>1767239010.9000001</v>
      </c>
    </row>
    <row r="7402" spans="1:2">
      <c r="A7402" s="1">
        <v>40563</v>
      </c>
      <c r="B7402">
        <v>1767239010.9000001</v>
      </c>
    </row>
    <row r="7403" spans="1:2">
      <c r="A7403" s="1">
        <v>40564</v>
      </c>
      <c r="B7403">
        <v>1767239010.9000001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1767239010.9000001</v>
      </c>
    </row>
    <row r="7407" spans="1:2">
      <c r="A7407" s="1">
        <v>40568</v>
      </c>
      <c r="B7407">
        <v>1767239010.9000001</v>
      </c>
    </row>
    <row r="7408" spans="1:2">
      <c r="A7408" s="1">
        <v>40569</v>
      </c>
      <c r="B7408">
        <v>1767239010.9000001</v>
      </c>
    </row>
    <row r="7409" spans="1:2">
      <c r="A7409" s="1">
        <v>40570</v>
      </c>
      <c r="B7409">
        <v>1767239010.9000001</v>
      </c>
    </row>
    <row r="7410" spans="1:2">
      <c r="A7410" s="1">
        <v>40571</v>
      </c>
      <c r="B7410">
        <v>1767239010.9000001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1767239010.9000001</v>
      </c>
    </row>
    <row r="7414" spans="1:2">
      <c r="A7414" s="1">
        <v>40575</v>
      </c>
      <c r="B7414">
        <v>1767239010.9000001</v>
      </c>
    </row>
    <row r="7415" spans="1:2">
      <c r="A7415" s="1">
        <v>40576</v>
      </c>
      <c r="B7415">
        <v>1767239010.9000001</v>
      </c>
    </row>
    <row r="7416" spans="1:2">
      <c r="A7416" s="1">
        <v>40577</v>
      </c>
      <c r="B7416">
        <v>1767239010.9000001</v>
      </c>
    </row>
    <row r="7417" spans="1:2">
      <c r="A7417" s="1">
        <v>40578</v>
      </c>
      <c r="B7417">
        <v>1767239010.9000001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1767239010.9000001</v>
      </c>
    </row>
    <row r="7421" spans="1:2">
      <c r="A7421" s="1">
        <v>40582</v>
      </c>
      <c r="B7421">
        <v>1767239010.9000001</v>
      </c>
    </row>
    <row r="7422" spans="1:2">
      <c r="A7422" s="1">
        <v>40583</v>
      </c>
      <c r="B7422">
        <v>1767239010.9000001</v>
      </c>
    </row>
    <row r="7423" spans="1:2">
      <c r="A7423" s="1">
        <v>40584</v>
      </c>
      <c r="B7423">
        <v>1767239010.9000001</v>
      </c>
    </row>
    <row r="7424" spans="1:2">
      <c r="A7424" s="1">
        <v>40585</v>
      </c>
      <c r="B7424">
        <v>1767239010.9000001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1767239010.9000001</v>
      </c>
    </row>
    <row r="7428" spans="1:2">
      <c r="A7428" s="1">
        <v>40589</v>
      </c>
      <c r="B7428">
        <v>1767239010.9000001</v>
      </c>
    </row>
    <row r="7429" spans="1:2">
      <c r="A7429" s="1">
        <v>40590</v>
      </c>
      <c r="B7429">
        <v>1767239010.9000001</v>
      </c>
    </row>
    <row r="7430" spans="1:2">
      <c r="A7430" s="1">
        <v>40591</v>
      </c>
      <c r="B7430">
        <v>1767239010.9000001</v>
      </c>
    </row>
    <row r="7431" spans="1:2">
      <c r="A7431" s="1">
        <v>40592</v>
      </c>
      <c r="B7431">
        <v>1767239010.9000001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1767239010.9000001</v>
      </c>
    </row>
    <row r="7435" spans="1:2">
      <c r="A7435" s="1">
        <v>40596</v>
      </c>
      <c r="B7435">
        <v>1767239010.9000001</v>
      </c>
    </row>
    <row r="7436" spans="1:2">
      <c r="A7436" s="1">
        <v>40597</v>
      </c>
      <c r="B7436">
        <v>1767239010.9000001</v>
      </c>
    </row>
    <row r="7437" spans="1:2">
      <c r="A7437" s="1">
        <v>40598</v>
      </c>
      <c r="B7437">
        <v>1767239010.9000001</v>
      </c>
    </row>
    <row r="7438" spans="1:2">
      <c r="A7438" s="1">
        <v>40599</v>
      </c>
      <c r="B7438">
        <v>1767239010.9000001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1767239010.9000001</v>
      </c>
    </row>
    <row r="7442" spans="1:2">
      <c r="A7442" s="1">
        <v>40603</v>
      </c>
      <c r="B7442">
        <v>1767239010.9000001</v>
      </c>
    </row>
    <row r="7443" spans="1:2">
      <c r="A7443" s="1">
        <v>40604</v>
      </c>
      <c r="B7443">
        <v>1767239010.9000001</v>
      </c>
    </row>
    <row r="7444" spans="1:2">
      <c r="A7444" s="1">
        <v>40605</v>
      </c>
      <c r="B7444">
        <v>1767239010.9000001</v>
      </c>
    </row>
    <row r="7445" spans="1:2">
      <c r="A7445" s="1">
        <v>40606</v>
      </c>
      <c r="B7445">
        <v>1767239010.9000001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1767239010.9000001</v>
      </c>
    </row>
    <row r="7449" spans="1:2">
      <c r="A7449" s="1">
        <v>40610</v>
      </c>
      <c r="B7449">
        <v>1767239010.9000001</v>
      </c>
    </row>
    <row r="7450" spans="1:2">
      <c r="A7450" s="1">
        <v>40611</v>
      </c>
      <c r="B7450">
        <v>1767239010.9000001</v>
      </c>
    </row>
    <row r="7451" spans="1:2">
      <c r="A7451" s="1">
        <v>40612</v>
      </c>
      <c r="B7451">
        <v>1767239010.9000001</v>
      </c>
    </row>
    <row r="7452" spans="1:2">
      <c r="A7452" s="1">
        <v>40613</v>
      </c>
      <c r="B7452">
        <v>1767239010.9000001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1767239010.9000001</v>
      </c>
    </row>
    <row r="7456" spans="1:2">
      <c r="A7456" s="1">
        <v>40617</v>
      </c>
      <c r="B7456">
        <v>1767239010.9000001</v>
      </c>
    </row>
    <row r="7457" spans="1:2">
      <c r="A7457" s="1">
        <v>40618</v>
      </c>
      <c r="B7457">
        <v>1767239010.9000001</v>
      </c>
    </row>
    <row r="7458" spans="1:2">
      <c r="A7458" s="1">
        <v>40619</v>
      </c>
      <c r="B7458">
        <v>1767239010.9000001</v>
      </c>
    </row>
    <row r="7459" spans="1:2">
      <c r="A7459" s="1">
        <v>40620</v>
      </c>
      <c r="B7459">
        <v>1767239010.9000001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1767239010.9000001</v>
      </c>
    </row>
    <row r="7463" spans="1:2">
      <c r="A7463" s="1">
        <v>40624</v>
      </c>
      <c r="B7463">
        <v>1767239010.9000001</v>
      </c>
    </row>
    <row r="7464" spans="1:2">
      <c r="A7464" s="1">
        <v>40625</v>
      </c>
      <c r="B7464">
        <v>1767239010.9000001</v>
      </c>
    </row>
    <row r="7465" spans="1:2">
      <c r="A7465" s="1">
        <v>40626</v>
      </c>
      <c r="B7465">
        <v>1767239010.9000001</v>
      </c>
    </row>
    <row r="7466" spans="1:2">
      <c r="A7466" s="1">
        <v>40627</v>
      </c>
      <c r="B7466">
        <v>1767239010.9000001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1767239010.9000001</v>
      </c>
    </row>
    <row r="7470" spans="1:2">
      <c r="A7470" s="1">
        <v>40631</v>
      </c>
      <c r="B7470">
        <v>1767239010.9000001</v>
      </c>
    </row>
    <row r="7471" spans="1:2">
      <c r="A7471" s="1">
        <v>40632</v>
      </c>
      <c r="B7471">
        <v>1767239010.9000001</v>
      </c>
    </row>
    <row r="7472" spans="1:2">
      <c r="A7472" s="1">
        <v>40633</v>
      </c>
      <c r="B7472">
        <v>1767239010.9000001</v>
      </c>
    </row>
    <row r="7473" spans="1:2">
      <c r="A7473" s="1">
        <v>40634</v>
      </c>
      <c r="B7473">
        <v>1767239010.9000001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1767239010.9000001</v>
      </c>
    </row>
    <row r="7477" spans="1:2">
      <c r="A7477" s="1">
        <v>40638</v>
      </c>
      <c r="B7477">
        <v>1767239010.9000001</v>
      </c>
    </row>
    <row r="7478" spans="1:2">
      <c r="A7478" s="1">
        <v>40639</v>
      </c>
      <c r="B7478">
        <v>1767239010.9000001</v>
      </c>
    </row>
    <row r="7479" spans="1:2">
      <c r="A7479" s="1">
        <v>40640</v>
      </c>
      <c r="B7479">
        <v>1767239010.9000001</v>
      </c>
    </row>
    <row r="7480" spans="1:2">
      <c r="A7480" s="1">
        <v>40641</v>
      </c>
      <c r="B7480">
        <v>1767239010.9000001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1767239010.9000001</v>
      </c>
    </row>
    <row r="7484" spans="1:2">
      <c r="A7484" s="1">
        <v>40645</v>
      </c>
      <c r="B7484">
        <v>1767239010.9000001</v>
      </c>
    </row>
    <row r="7485" spans="1:2">
      <c r="A7485" s="1">
        <v>40646</v>
      </c>
      <c r="B7485">
        <v>1767239010.9000001</v>
      </c>
    </row>
    <row r="7486" spans="1:2">
      <c r="A7486" s="1">
        <v>40647</v>
      </c>
      <c r="B7486">
        <v>1767239010.9000001</v>
      </c>
    </row>
    <row r="7487" spans="1:2">
      <c r="A7487" s="1">
        <v>40648</v>
      </c>
      <c r="B7487">
        <v>1767239010.9000001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1767239010.9000001</v>
      </c>
    </row>
    <row r="7491" spans="1:2">
      <c r="A7491" s="1">
        <v>40652</v>
      </c>
      <c r="B7491">
        <v>1767239010.9000001</v>
      </c>
    </row>
    <row r="7492" spans="1:2">
      <c r="A7492" s="1">
        <v>40653</v>
      </c>
      <c r="B7492">
        <v>1767239010.9000001</v>
      </c>
    </row>
    <row r="7493" spans="1:2">
      <c r="A7493" s="1">
        <v>40654</v>
      </c>
      <c r="B7493">
        <v>1767239010.9000001</v>
      </c>
    </row>
    <row r="7494" spans="1:2">
      <c r="A7494" s="1">
        <v>40655</v>
      </c>
      <c r="B7494">
        <v>1767239010.9000001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1767239010.9000001</v>
      </c>
    </row>
    <row r="7498" spans="1:2">
      <c r="A7498" s="1">
        <v>40659</v>
      </c>
      <c r="B7498">
        <v>1767239010.9000001</v>
      </c>
    </row>
    <row r="7499" spans="1:2">
      <c r="A7499" s="1">
        <v>40660</v>
      </c>
      <c r="B7499">
        <v>1767239010.9000001</v>
      </c>
    </row>
    <row r="7500" spans="1:2">
      <c r="A7500" s="1">
        <v>40661</v>
      </c>
      <c r="B7500">
        <v>1767239010.9000001</v>
      </c>
    </row>
    <row r="7501" spans="1:2">
      <c r="A7501" s="1">
        <v>40662</v>
      </c>
      <c r="B7501">
        <v>1767239010.9000001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1767239010.9000001</v>
      </c>
    </row>
    <row r="7505" spans="1:2">
      <c r="A7505" s="1">
        <v>40666</v>
      </c>
      <c r="B7505">
        <v>1767239010.9000001</v>
      </c>
    </row>
    <row r="7506" spans="1:2">
      <c r="A7506" s="1">
        <v>40667</v>
      </c>
      <c r="B7506">
        <v>1800549170.5</v>
      </c>
    </row>
    <row r="7507" spans="1:2">
      <c r="A7507" s="1">
        <v>40668</v>
      </c>
      <c r="B7507">
        <v>1800549170.5</v>
      </c>
    </row>
    <row r="7508" spans="1:2">
      <c r="A7508" s="1">
        <v>40669</v>
      </c>
      <c r="B7508">
        <v>1800549170.5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1800549170.5</v>
      </c>
    </row>
    <row r="7512" spans="1:2">
      <c r="A7512" s="1">
        <v>40673</v>
      </c>
      <c r="B7512">
        <v>1800549170.5</v>
      </c>
    </row>
    <row r="7513" spans="1:2">
      <c r="A7513" s="1">
        <v>40674</v>
      </c>
      <c r="B7513">
        <v>1800549170.5</v>
      </c>
    </row>
    <row r="7514" spans="1:2">
      <c r="A7514" s="1">
        <v>40675</v>
      </c>
      <c r="B7514">
        <v>1800549170.5</v>
      </c>
    </row>
    <row r="7515" spans="1:2">
      <c r="A7515" s="1">
        <v>40676</v>
      </c>
      <c r="B7515">
        <v>1800549170.5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1800549170.5</v>
      </c>
    </row>
    <row r="7519" spans="1:2">
      <c r="A7519" s="1">
        <v>40680</v>
      </c>
      <c r="B7519">
        <v>1800549170.5</v>
      </c>
    </row>
    <row r="7520" spans="1:2">
      <c r="A7520" s="1">
        <v>40681</v>
      </c>
      <c r="B7520">
        <v>1800549170.5</v>
      </c>
    </row>
    <row r="7521" spans="1:2">
      <c r="A7521" s="1">
        <v>40682</v>
      </c>
      <c r="B7521">
        <v>1800549170.5</v>
      </c>
    </row>
    <row r="7522" spans="1:2">
      <c r="A7522" s="1">
        <v>40683</v>
      </c>
      <c r="B7522">
        <v>1800549170.5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1800549170.5</v>
      </c>
    </row>
    <row r="7526" spans="1:2">
      <c r="A7526" s="1">
        <v>40687</v>
      </c>
      <c r="B7526">
        <v>1800549170.5</v>
      </c>
    </row>
    <row r="7527" spans="1:2">
      <c r="A7527" s="1">
        <v>40688</v>
      </c>
      <c r="B7527">
        <v>1800549170.5</v>
      </c>
    </row>
    <row r="7528" spans="1:2">
      <c r="A7528" s="1">
        <v>40689</v>
      </c>
      <c r="B7528">
        <v>1800549170.5</v>
      </c>
    </row>
    <row r="7529" spans="1:2">
      <c r="A7529" s="1">
        <v>40690</v>
      </c>
      <c r="B7529">
        <v>1800549170.5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1800549170.5</v>
      </c>
    </row>
    <row r="7533" spans="1:2">
      <c r="A7533" s="1">
        <v>40694</v>
      </c>
      <c r="B7533">
        <v>1800549170.5</v>
      </c>
    </row>
    <row r="7534" spans="1:2">
      <c r="A7534" s="1">
        <v>40695</v>
      </c>
      <c r="B7534">
        <v>1800549170.5</v>
      </c>
    </row>
    <row r="7535" spans="1:2">
      <c r="A7535" s="1">
        <v>40696</v>
      </c>
      <c r="B7535">
        <v>1800549170.5</v>
      </c>
    </row>
    <row r="7536" spans="1:2">
      <c r="A7536" s="1">
        <v>40697</v>
      </c>
      <c r="B7536">
        <v>1800549170.5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1800549170.5</v>
      </c>
    </row>
    <row r="7540" spans="1:2">
      <c r="A7540" s="1">
        <v>40701</v>
      </c>
      <c r="B7540">
        <v>1800549170.5</v>
      </c>
    </row>
    <row r="7541" spans="1:2">
      <c r="A7541" s="1">
        <v>40702</v>
      </c>
      <c r="B7541">
        <v>1800549170.5</v>
      </c>
    </row>
    <row r="7542" spans="1:2">
      <c r="A7542" s="1">
        <v>40703</v>
      </c>
      <c r="B7542">
        <v>1800549170.5</v>
      </c>
    </row>
    <row r="7543" spans="1:2">
      <c r="A7543" s="1">
        <v>40704</v>
      </c>
      <c r="B7543">
        <v>1800549170.5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1800549170.5</v>
      </c>
    </row>
    <row r="7547" spans="1:2">
      <c r="A7547" s="1">
        <v>40708</v>
      </c>
      <c r="B7547">
        <v>1800549170.5</v>
      </c>
    </row>
    <row r="7548" spans="1:2">
      <c r="A7548" s="1">
        <v>40709</v>
      </c>
      <c r="B7548">
        <v>1800549170.5</v>
      </c>
    </row>
    <row r="7549" spans="1:2">
      <c r="A7549" s="1">
        <v>40710</v>
      </c>
      <c r="B7549">
        <v>1800549170.5</v>
      </c>
    </row>
    <row r="7550" spans="1:2">
      <c r="A7550" s="1">
        <v>40711</v>
      </c>
      <c r="B7550">
        <v>1800549170.5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1809597156.3</v>
      </c>
    </row>
    <row r="7554" spans="1:2">
      <c r="A7554" s="1">
        <v>40715</v>
      </c>
      <c r="B7554">
        <v>1809597156.3</v>
      </c>
    </row>
    <row r="7555" spans="1:2">
      <c r="A7555" s="1">
        <v>40716</v>
      </c>
      <c r="B7555">
        <v>1809597156.3</v>
      </c>
    </row>
    <row r="7556" spans="1:2">
      <c r="A7556" s="1">
        <v>40717</v>
      </c>
      <c r="B7556">
        <v>1809597156.3</v>
      </c>
    </row>
    <row r="7557" spans="1:2">
      <c r="A7557" s="1">
        <v>40718</v>
      </c>
      <c r="B7557">
        <v>1809597156.3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1809597156.3</v>
      </c>
    </row>
    <row r="7562" spans="1:2">
      <c r="A7562" s="1">
        <v>40723</v>
      </c>
      <c r="B7562">
        <v>1809597156.3</v>
      </c>
    </row>
    <row r="7563" spans="1:2">
      <c r="A7563" s="1">
        <v>40724</v>
      </c>
      <c r="B7563">
        <v>1809597156.3</v>
      </c>
    </row>
    <row r="7564" spans="1:2">
      <c r="A7564" s="1">
        <v>40725</v>
      </c>
      <c r="B7564">
        <v>1809597156.3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1809597156.3</v>
      </c>
    </row>
    <row r="7568" spans="1:2">
      <c r="A7568" s="1">
        <v>40729</v>
      </c>
      <c r="B7568">
        <v>1809597156.3</v>
      </c>
    </row>
    <row r="7569" spans="1:2">
      <c r="A7569" s="1">
        <v>40730</v>
      </c>
      <c r="B7569">
        <v>1809597156.3</v>
      </c>
    </row>
    <row r="7570" spans="1:2">
      <c r="A7570" s="1">
        <v>40731</v>
      </c>
      <c r="B7570">
        <v>1809597156.3</v>
      </c>
    </row>
    <row r="7571" spans="1:2">
      <c r="A7571" s="1">
        <v>40732</v>
      </c>
      <c r="B7571">
        <v>1809597156.3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1809597156.3</v>
      </c>
    </row>
    <row r="7575" spans="1:2">
      <c r="A7575" s="1">
        <v>40736</v>
      </c>
      <c r="B7575">
        <v>1809597156.3</v>
      </c>
    </row>
    <row r="7576" spans="1:2">
      <c r="A7576" s="1">
        <v>40737</v>
      </c>
      <c r="B7576">
        <v>1809597156.3</v>
      </c>
    </row>
    <row r="7577" spans="1:2">
      <c r="A7577" s="1">
        <v>40738</v>
      </c>
      <c r="B7577">
        <v>1809597156.3</v>
      </c>
    </row>
    <row r="7578" spans="1:2">
      <c r="A7578" s="1">
        <v>40739</v>
      </c>
      <c r="B7578">
        <v>1809597156.3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1809597156.3</v>
      </c>
    </row>
    <row r="7582" spans="1:2">
      <c r="A7582" s="1">
        <v>40743</v>
      </c>
      <c r="B7582">
        <v>1809597156.3</v>
      </c>
    </row>
    <row r="7583" spans="1:2">
      <c r="A7583" s="1">
        <v>40744</v>
      </c>
      <c r="B7583">
        <v>1809597156.3</v>
      </c>
    </row>
    <row r="7584" spans="1:2">
      <c r="A7584" s="1">
        <v>40745</v>
      </c>
      <c r="B7584">
        <v>1809597156.3</v>
      </c>
    </row>
    <row r="7585" spans="1:2">
      <c r="A7585" s="1">
        <v>40746</v>
      </c>
      <c r="B7585">
        <v>1809597156.3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1809597156.3</v>
      </c>
    </row>
    <row r="7589" spans="1:2">
      <c r="A7589" s="1">
        <v>40750</v>
      </c>
      <c r="B7589">
        <v>1809597156.3</v>
      </c>
    </row>
    <row r="7590" spans="1:2">
      <c r="A7590" s="1">
        <v>40751</v>
      </c>
      <c r="B7590">
        <v>1809597156.3</v>
      </c>
    </row>
    <row r="7591" spans="1:2">
      <c r="A7591" s="1">
        <v>40752</v>
      </c>
      <c r="B7591">
        <v>1809597156.3</v>
      </c>
    </row>
    <row r="7592" spans="1:2">
      <c r="A7592" s="1">
        <v>40753</v>
      </c>
      <c r="B7592">
        <v>1809597156.3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1809597156.3</v>
      </c>
    </row>
    <row r="7596" spans="1:2">
      <c r="A7596" s="1">
        <v>40757</v>
      </c>
      <c r="B7596">
        <v>1809597156.3</v>
      </c>
    </row>
    <row r="7597" spans="1:2">
      <c r="A7597" s="1">
        <v>40758</v>
      </c>
      <c r="B7597">
        <v>1809597156.3</v>
      </c>
    </row>
    <row r="7598" spans="1:2">
      <c r="A7598" s="1">
        <v>40759</v>
      </c>
      <c r="B7598">
        <v>1809597156.3</v>
      </c>
    </row>
    <row r="7599" spans="1:2">
      <c r="A7599" s="1">
        <v>40760</v>
      </c>
      <c r="B7599">
        <v>1809597156.3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1809597156.3</v>
      </c>
    </row>
    <row r="7603" spans="1:2">
      <c r="A7603" s="1">
        <v>40764</v>
      </c>
      <c r="B7603">
        <v>1809597156.3</v>
      </c>
    </row>
    <row r="7604" spans="1:2">
      <c r="A7604" s="1">
        <v>40765</v>
      </c>
      <c r="B7604">
        <v>1809597156.3</v>
      </c>
    </row>
    <row r="7605" spans="1:2">
      <c r="A7605" s="1">
        <v>40766</v>
      </c>
      <c r="B7605">
        <v>1809597156.3</v>
      </c>
    </row>
    <row r="7606" spans="1:2">
      <c r="A7606" s="1">
        <v>40767</v>
      </c>
      <c r="B7606">
        <v>1809597156.3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1809597156.3</v>
      </c>
    </row>
    <row r="7610" spans="1:2">
      <c r="A7610" s="1">
        <v>40771</v>
      </c>
      <c r="B7610">
        <v>1809597156.3</v>
      </c>
    </row>
    <row r="7611" spans="1:2">
      <c r="A7611" s="1">
        <v>40772</v>
      </c>
      <c r="B7611">
        <v>1809597156.3</v>
      </c>
    </row>
    <row r="7612" spans="1:2">
      <c r="A7612" s="1">
        <v>40773</v>
      </c>
      <c r="B7612">
        <v>1809597156.3</v>
      </c>
    </row>
    <row r="7613" spans="1:2">
      <c r="A7613" s="1">
        <v>40774</v>
      </c>
      <c r="B7613">
        <v>1809597156.3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1809597156.3</v>
      </c>
    </row>
    <row r="7617" spans="1:2">
      <c r="A7617" s="1">
        <v>40778</v>
      </c>
      <c r="B7617">
        <v>1809597156.3</v>
      </c>
    </row>
    <row r="7618" spans="1:2">
      <c r="A7618" s="1">
        <v>40779</v>
      </c>
      <c r="B7618">
        <v>1809597156.3</v>
      </c>
    </row>
    <row r="7619" spans="1:2">
      <c r="A7619" s="1">
        <v>40780</v>
      </c>
      <c r="B7619">
        <v>1809597156.3</v>
      </c>
    </row>
    <row r="7620" spans="1:2">
      <c r="A7620" s="1">
        <v>40781</v>
      </c>
      <c r="B7620">
        <v>1809597156.3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1809597156.3</v>
      </c>
    </row>
    <row r="7624" spans="1:2">
      <c r="A7624" s="1">
        <v>40785</v>
      </c>
      <c r="B7624">
        <v>1809597156.3</v>
      </c>
    </row>
    <row r="7625" spans="1:2">
      <c r="A7625" s="1">
        <v>40786</v>
      </c>
      <c r="B7625">
        <v>1809597156.3</v>
      </c>
    </row>
    <row r="7626" spans="1:2">
      <c r="A7626" s="1">
        <v>40787</v>
      </c>
      <c r="B7626">
        <v>1809597156.3</v>
      </c>
    </row>
    <row r="7627" spans="1:2">
      <c r="A7627" s="1">
        <v>40788</v>
      </c>
      <c r="B7627">
        <v>1809597156.3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1809597156.3</v>
      </c>
    </row>
    <row r="7631" spans="1:2">
      <c r="A7631" s="1">
        <v>40792</v>
      </c>
      <c r="B7631">
        <v>1809597156.3</v>
      </c>
    </row>
    <row r="7632" spans="1:2">
      <c r="A7632" s="1">
        <v>40793</v>
      </c>
      <c r="B7632">
        <v>1809597156.3</v>
      </c>
    </row>
    <row r="7633" spans="1:2">
      <c r="A7633" s="1">
        <v>40794</v>
      </c>
      <c r="B7633">
        <v>1809597156.3</v>
      </c>
    </row>
    <row r="7634" spans="1:2">
      <c r="A7634" s="1">
        <v>40795</v>
      </c>
      <c r="B7634">
        <v>1809597156.3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1809597156.3</v>
      </c>
    </row>
    <row r="7638" spans="1:2">
      <c r="A7638" s="1">
        <v>40799</v>
      </c>
      <c r="B7638">
        <v>1809597156.3</v>
      </c>
    </row>
    <row r="7639" spans="1:2">
      <c r="A7639" s="1">
        <v>40800</v>
      </c>
      <c r="B7639">
        <v>1809597156.3</v>
      </c>
    </row>
    <row r="7640" spans="1:2">
      <c r="A7640" s="1">
        <v>40801</v>
      </c>
      <c r="B7640">
        <v>1809597156.3</v>
      </c>
    </row>
    <row r="7641" spans="1:2">
      <c r="A7641" s="1">
        <v>40802</v>
      </c>
      <c r="B7641">
        <v>1809597156.3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1823271694</v>
      </c>
    </row>
    <row r="7646" spans="1:2">
      <c r="A7646" s="1">
        <v>40807</v>
      </c>
      <c r="B7646">
        <v>1823271694</v>
      </c>
    </row>
    <row r="7647" spans="1:2">
      <c r="A7647" s="1">
        <v>40808</v>
      </c>
      <c r="B7647">
        <v>1823271694</v>
      </c>
    </row>
    <row r="7648" spans="1:2">
      <c r="A7648" s="1">
        <v>40809</v>
      </c>
      <c r="B7648">
        <v>1823271694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1823271694</v>
      </c>
    </row>
    <row r="7652" spans="1:2">
      <c r="A7652" s="1">
        <v>40813</v>
      </c>
      <c r="B7652">
        <v>1823271694</v>
      </c>
    </row>
    <row r="7653" spans="1:2">
      <c r="A7653" s="1">
        <v>40814</v>
      </c>
      <c r="B7653">
        <v>1823271694</v>
      </c>
    </row>
    <row r="7654" spans="1:2">
      <c r="A7654" s="1">
        <v>40815</v>
      </c>
      <c r="B7654">
        <v>1823271694</v>
      </c>
    </row>
    <row r="7655" spans="1:2">
      <c r="A7655" s="1">
        <v>40816</v>
      </c>
      <c r="B7655">
        <v>1823271694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1823271694</v>
      </c>
    </row>
    <row r="7659" spans="1:2">
      <c r="A7659" s="1">
        <v>40820</v>
      </c>
      <c r="B7659">
        <v>1823271694</v>
      </c>
    </row>
    <row r="7660" spans="1:2">
      <c r="A7660" s="1">
        <v>40821</v>
      </c>
      <c r="B7660">
        <v>1823271694</v>
      </c>
    </row>
    <row r="7661" spans="1:2">
      <c r="A7661" s="1">
        <v>40822</v>
      </c>
      <c r="B7661">
        <v>1823271694</v>
      </c>
    </row>
    <row r="7662" spans="1:2">
      <c r="A7662" s="1">
        <v>40823</v>
      </c>
      <c r="B7662">
        <v>1823271694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1823271694</v>
      </c>
    </row>
    <row r="7667" spans="1:2">
      <c r="A7667" s="1">
        <v>40828</v>
      </c>
      <c r="B7667">
        <v>1823271694</v>
      </c>
    </row>
    <row r="7668" spans="1:2">
      <c r="A7668" s="1">
        <v>40829</v>
      </c>
      <c r="B7668">
        <v>1823271694</v>
      </c>
    </row>
    <row r="7669" spans="1:2">
      <c r="A7669" s="1">
        <v>40830</v>
      </c>
      <c r="B7669">
        <v>1823271694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1823271694</v>
      </c>
    </row>
    <row r="7673" spans="1:2">
      <c r="A7673" s="1">
        <v>40834</v>
      </c>
      <c r="B7673">
        <v>1823271694</v>
      </c>
    </row>
    <row r="7674" spans="1:2">
      <c r="A7674" s="1">
        <v>40835</v>
      </c>
      <c r="B7674">
        <v>1823271694</v>
      </c>
    </row>
    <row r="7675" spans="1:2">
      <c r="A7675" s="1">
        <v>40836</v>
      </c>
      <c r="B7675">
        <v>1823271694</v>
      </c>
    </row>
    <row r="7676" spans="1:2">
      <c r="A7676" s="1">
        <v>40837</v>
      </c>
      <c r="B7676">
        <v>1823271694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1823271694</v>
      </c>
    </row>
    <row r="7680" spans="1:2">
      <c r="A7680" s="1">
        <v>40841</v>
      </c>
      <c r="B7680">
        <v>1823271694</v>
      </c>
    </row>
    <row r="7681" spans="1:2">
      <c r="A7681" s="1">
        <v>40842</v>
      </c>
      <c r="B7681">
        <v>1823271694</v>
      </c>
    </row>
    <row r="7682" spans="1:2">
      <c r="A7682" s="1">
        <v>40843</v>
      </c>
      <c r="B7682">
        <v>1823271694</v>
      </c>
    </row>
    <row r="7683" spans="1:2">
      <c r="A7683" s="1">
        <v>40844</v>
      </c>
      <c r="B7683">
        <v>1823271694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1823271694</v>
      </c>
    </row>
    <row r="7689" spans="1:2">
      <c r="A7689" s="1">
        <v>40850</v>
      </c>
      <c r="B7689">
        <v>1823271694</v>
      </c>
    </row>
    <row r="7690" spans="1:2">
      <c r="A7690" s="1">
        <v>40851</v>
      </c>
      <c r="B7690">
        <v>1823271694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1823271694</v>
      </c>
    </row>
    <row r="7694" spans="1:2">
      <c r="A7694" s="1">
        <v>40855</v>
      </c>
      <c r="B7694">
        <v>1823271694</v>
      </c>
    </row>
    <row r="7695" spans="1:2">
      <c r="A7695" s="1">
        <v>40856</v>
      </c>
      <c r="B7695">
        <v>1823271694</v>
      </c>
    </row>
    <row r="7696" spans="1:2">
      <c r="A7696" s="1">
        <v>40857</v>
      </c>
      <c r="B7696">
        <v>1823271694</v>
      </c>
    </row>
    <row r="7697" spans="1:2">
      <c r="A7697" s="1">
        <v>40858</v>
      </c>
      <c r="B7697">
        <v>1823271694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1823271694</v>
      </c>
    </row>
    <row r="7701" spans="1:2">
      <c r="A7701" s="1">
        <v>40862</v>
      </c>
      <c r="B7701">
        <v>1823271694</v>
      </c>
    </row>
    <row r="7702" spans="1:2">
      <c r="A7702" s="1">
        <v>40863</v>
      </c>
      <c r="B7702">
        <v>1823271694</v>
      </c>
    </row>
    <row r="7703" spans="1:2">
      <c r="A7703" s="1">
        <v>40864</v>
      </c>
      <c r="B7703">
        <v>1823271694</v>
      </c>
    </row>
    <row r="7704" spans="1:2">
      <c r="A7704" s="1">
        <v>40865</v>
      </c>
      <c r="B7704">
        <v>1823271694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1823271694</v>
      </c>
    </row>
    <row r="7708" spans="1:2">
      <c r="A7708" s="1">
        <v>40869</v>
      </c>
      <c r="B7708">
        <v>1823271694</v>
      </c>
    </row>
    <row r="7709" spans="1:2">
      <c r="A7709" s="1">
        <v>40870</v>
      </c>
      <c r="B7709">
        <v>1823271694</v>
      </c>
    </row>
    <row r="7710" spans="1:2">
      <c r="A7710" s="1">
        <v>40871</v>
      </c>
      <c r="B7710">
        <v>1823271694</v>
      </c>
    </row>
    <row r="7711" spans="1:2">
      <c r="A7711" s="1">
        <v>40872</v>
      </c>
      <c r="B7711">
        <v>1823271694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1823271694</v>
      </c>
    </row>
    <row r="7715" spans="1:2">
      <c r="A7715" s="1">
        <v>40876</v>
      </c>
      <c r="B7715">
        <v>1823271694</v>
      </c>
    </row>
    <row r="7716" spans="1:2">
      <c r="A7716" s="1">
        <v>40877</v>
      </c>
      <c r="B7716">
        <v>1823271694</v>
      </c>
    </row>
    <row r="7717" spans="1:2">
      <c r="A7717" s="1">
        <v>40878</v>
      </c>
      <c r="B7717">
        <v>1823271694</v>
      </c>
    </row>
    <row r="7718" spans="1:2">
      <c r="A7718" s="1">
        <v>40879</v>
      </c>
      <c r="B7718">
        <v>1823271694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1823271694</v>
      </c>
    </row>
    <row r="7722" spans="1:2">
      <c r="A7722" s="1">
        <v>40883</v>
      </c>
      <c r="B7722">
        <v>1823271694</v>
      </c>
    </row>
    <row r="7723" spans="1:2">
      <c r="A7723" s="1">
        <v>40884</v>
      </c>
      <c r="B7723">
        <v>1823271694</v>
      </c>
    </row>
    <row r="7724" spans="1:2">
      <c r="A7724" s="1">
        <v>40885</v>
      </c>
    </row>
    <row r="7725" spans="1:2">
      <c r="A7725" s="1">
        <v>40886</v>
      </c>
      <c r="B7725">
        <v>1823271694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1823271694</v>
      </c>
    </row>
    <row r="7729" spans="1:2">
      <c r="A7729" s="1">
        <v>40890</v>
      </c>
      <c r="B7729">
        <v>1823271694</v>
      </c>
    </row>
    <row r="7730" spans="1:2">
      <c r="A7730" s="1">
        <v>40891</v>
      </c>
      <c r="B7730">
        <v>1823271694</v>
      </c>
    </row>
    <row r="7731" spans="1:2">
      <c r="A7731" s="1">
        <v>40892</v>
      </c>
      <c r="B7731">
        <v>1823271694</v>
      </c>
    </row>
    <row r="7732" spans="1:2">
      <c r="A7732" s="1">
        <v>40893</v>
      </c>
      <c r="B7732">
        <v>1823271694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1841688579.8</v>
      </c>
    </row>
    <row r="7736" spans="1:2">
      <c r="A7736" s="1">
        <v>40897</v>
      </c>
      <c r="B7736">
        <v>1841688579.8</v>
      </c>
    </row>
    <row r="7737" spans="1:2">
      <c r="A7737" s="1">
        <v>40898</v>
      </c>
      <c r="B7737">
        <v>1841688579.8</v>
      </c>
    </row>
    <row r="7738" spans="1:2">
      <c r="A7738" s="1">
        <v>40899</v>
      </c>
      <c r="B7738">
        <v>1841688579.8</v>
      </c>
    </row>
    <row r="7739" spans="1:2">
      <c r="A7739" s="1">
        <v>40900</v>
      </c>
      <c r="B7739">
        <v>1841688579.8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1841688579.8</v>
      </c>
    </row>
    <row r="7743" spans="1:2">
      <c r="A7743" s="1">
        <v>40904</v>
      </c>
      <c r="B7743">
        <v>1841688579.8</v>
      </c>
    </row>
    <row r="7744" spans="1:2">
      <c r="A7744" s="1">
        <v>40905</v>
      </c>
      <c r="B7744">
        <v>1841688579.8</v>
      </c>
    </row>
    <row r="7745" spans="1:2">
      <c r="A7745" s="1">
        <v>40906</v>
      </c>
      <c r="B7745">
        <v>1841688579.8</v>
      </c>
    </row>
    <row r="7746" spans="1:2">
      <c r="A7746" s="1">
        <v>40907</v>
      </c>
      <c r="B7746">
        <v>1841688579.8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1841688579.8</v>
      </c>
    </row>
    <row r="7750" spans="1:2">
      <c r="A7750" s="1">
        <v>40911</v>
      </c>
      <c r="B7750">
        <v>1841688579.8</v>
      </c>
    </row>
    <row r="7751" spans="1:2">
      <c r="A7751" s="1">
        <v>40912</v>
      </c>
      <c r="B7751">
        <v>1841688579.8</v>
      </c>
    </row>
    <row r="7752" spans="1:2">
      <c r="A7752" s="1">
        <v>40913</v>
      </c>
      <c r="B7752">
        <v>1841688579.8</v>
      </c>
    </row>
    <row r="7753" spans="1:2">
      <c r="A7753" s="1">
        <v>40914</v>
      </c>
      <c r="B7753">
        <v>1841688579.8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1841688579.8</v>
      </c>
    </row>
    <row r="7757" spans="1:2">
      <c r="A7757" s="1">
        <v>40918</v>
      </c>
      <c r="B7757">
        <v>1841688579.8</v>
      </c>
    </row>
    <row r="7758" spans="1:2">
      <c r="A7758" s="1">
        <v>40919</v>
      </c>
      <c r="B7758">
        <v>1841688579.8</v>
      </c>
    </row>
    <row r="7759" spans="1:2">
      <c r="A7759" s="1">
        <v>40920</v>
      </c>
      <c r="B7759">
        <v>1841688579.8</v>
      </c>
    </row>
    <row r="7760" spans="1:2">
      <c r="A7760" s="1">
        <v>40921</v>
      </c>
      <c r="B7760">
        <v>1841688579.8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1841688579.8</v>
      </c>
    </row>
    <row r="7764" spans="1:2">
      <c r="A7764" s="1">
        <v>40925</v>
      </c>
      <c r="B7764">
        <v>1841688579.8</v>
      </c>
    </row>
    <row r="7765" spans="1:2">
      <c r="A7765" s="1">
        <v>40926</v>
      </c>
      <c r="B7765">
        <v>1841688579.8</v>
      </c>
    </row>
    <row r="7766" spans="1:2">
      <c r="A7766" s="1">
        <v>40927</v>
      </c>
      <c r="B7766">
        <v>1841688579.8</v>
      </c>
    </row>
    <row r="7767" spans="1:2">
      <c r="A7767" s="1">
        <v>40928</v>
      </c>
      <c r="B7767">
        <v>1841688579.8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1841688579.8</v>
      </c>
    </row>
    <row r="7771" spans="1:2">
      <c r="A7771" s="1">
        <v>40932</v>
      </c>
      <c r="B7771">
        <v>1841688579.8</v>
      </c>
    </row>
    <row r="7772" spans="1:2">
      <c r="A7772" s="1">
        <v>40933</v>
      </c>
      <c r="B7772">
        <v>1841688579.8</v>
      </c>
    </row>
    <row r="7773" spans="1:2">
      <c r="A7773" s="1">
        <v>40934</v>
      </c>
      <c r="B7773">
        <v>1841688579.8</v>
      </c>
    </row>
    <row r="7774" spans="1:2">
      <c r="A7774" s="1">
        <v>40935</v>
      </c>
      <c r="B7774">
        <v>1841688579.8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1841688579.8</v>
      </c>
    </row>
    <row r="7778" spans="1:2">
      <c r="A7778" s="1">
        <v>40939</v>
      </c>
      <c r="B7778">
        <v>1841688579.8</v>
      </c>
    </row>
    <row r="7779" spans="1:2">
      <c r="A7779" s="1">
        <v>40940</v>
      </c>
      <c r="B7779">
        <v>1841688579.8</v>
      </c>
    </row>
    <row r="7780" spans="1:2">
      <c r="A7780" s="1">
        <v>40941</v>
      </c>
      <c r="B7780">
        <v>1841688579.8</v>
      </c>
    </row>
    <row r="7781" spans="1:2">
      <c r="A7781" s="1">
        <v>40942</v>
      </c>
      <c r="B7781">
        <v>1841688579.8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1841688579.8</v>
      </c>
    </row>
    <row r="7785" spans="1:2">
      <c r="A7785" s="1">
        <v>40946</v>
      </c>
      <c r="B7785">
        <v>1841688579.8</v>
      </c>
    </row>
    <row r="7786" spans="1:2">
      <c r="A7786" s="1">
        <v>40947</v>
      </c>
      <c r="B7786">
        <v>1841688579.8</v>
      </c>
    </row>
    <row r="7787" spans="1:2">
      <c r="A7787" s="1">
        <v>40948</v>
      </c>
      <c r="B7787">
        <v>1841688579.8</v>
      </c>
    </row>
    <row r="7788" spans="1:2">
      <c r="A7788" s="1">
        <v>40949</v>
      </c>
      <c r="B7788">
        <v>1841688579.8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1841688579.8</v>
      </c>
    </row>
    <row r="7792" spans="1:2">
      <c r="A7792" s="1">
        <v>40953</v>
      </c>
      <c r="B7792">
        <v>1841688579.8</v>
      </c>
    </row>
    <row r="7793" spans="1:2">
      <c r="A7793" s="1">
        <v>40954</v>
      </c>
      <c r="B7793">
        <v>1841688579.8</v>
      </c>
    </row>
    <row r="7794" spans="1:2">
      <c r="A7794" s="1">
        <v>40955</v>
      </c>
      <c r="B7794">
        <v>1841688579.8</v>
      </c>
    </row>
    <row r="7795" spans="1:2">
      <c r="A7795" s="1">
        <v>40956</v>
      </c>
      <c r="B7795">
        <v>1841688579.8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1841688579.8</v>
      </c>
    </row>
    <row r="7799" spans="1:2">
      <c r="A7799" s="1">
        <v>40960</v>
      </c>
      <c r="B7799">
        <v>1841688579.8</v>
      </c>
    </row>
    <row r="7800" spans="1:2">
      <c r="A7800" s="1">
        <v>40961</v>
      </c>
      <c r="B7800">
        <v>1841688579.8</v>
      </c>
    </row>
    <row r="7801" spans="1:2">
      <c r="A7801" s="1">
        <v>40962</v>
      </c>
      <c r="B7801">
        <v>1841688579.8</v>
      </c>
    </row>
    <row r="7802" spans="1:2">
      <c r="A7802" s="1">
        <v>40963</v>
      </c>
      <c r="B7802">
        <v>1841688579.8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1841688579.8</v>
      </c>
    </row>
    <row r="7806" spans="1:2">
      <c r="A7806" s="1">
        <v>40967</v>
      </c>
      <c r="B7806">
        <v>1841688579.8</v>
      </c>
    </row>
    <row r="7807" spans="1:2">
      <c r="A7807" s="1">
        <v>40968</v>
      </c>
      <c r="B7807">
        <v>1841688579.8</v>
      </c>
    </row>
    <row r="7808" spans="1:2">
      <c r="A7808" s="1">
        <v>40969</v>
      </c>
      <c r="B7808">
        <v>1841688579.8</v>
      </c>
    </row>
    <row r="7809" spans="1:2">
      <c r="A7809" s="1">
        <v>40970</v>
      </c>
      <c r="B7809">
        <v>1841688579.8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1841688579.8</v>
      </c>
    </row>
    <row r="7813" spans="1:2">
      <c r="A7813" s="1">
        <v>40974</v>
      </c>
      <c r="B7813">
        <v>1841688579.8</v>
      </c>
    </row>
    <row r="7814" spans="1:2">
      <c r="A7814" s="1">
        <v>40975</v>
      </c>
      <c r="B7814">
        <v>1841688579.8</v>
      </c>
    </row>
    <row r="7815" spans="1:2">
      <c r="A7815" s="1">
        <v>40976</v>
      </c>
      <c r="B7815">
        <v>1841688579.8</v>
      </c>
    </row>
    <row r="7816" spans="1:2">
      <c r="A7816" s="1">
        <v>40977</v>
      </c>
      <c r="B7816">
        <v>1841688579.8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1841688579.8</v>
      </c>
    </row>
    <row r="7820" spans="1:2">
      <c r="A7820" s="1">
        <v>40981</v>
      </c>
      <c r="B7820">
        <v>1841688579.8</v>
      </c>
    </row>
    <row r="7821" spans="1:2">
      <c r="A7821" s="1">
        <v>40982</v>
      </c>
      <c r="B7821">
        <v>1841688579.8</v>
      </c>
    </row>
    <row r="7822" spans="1:2">
      <c r="A7822" s="1">
        <v>40983</v>
      </c>
      <c r="B7822">
        <v>1841688579.8</v>
      </c>
    </row>
    <row r="7823" spans="1:2">
      <c r="A7823" s="1">
        <v>40984</v>
      </c>
      <c r="B7823">
        <v>1841688579.8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1841688579.8</v>
      </c>
    </row>
    <row r="7827" spans="1:2">
      <c r="A7827" s="1">
        <v>40988</v>
      </c>
      <c r="B7827">
        <v>1841688579.8</v>
      </c>
    </row>
    <row r="7828" spans="1:2">
      <c r="A7828" s="1">
        <v>40989</v>
      </c>
      <c r="B7828">
        <v>1841688579.8</v>
      </c>
    </row>
    <row r="7829" spans="1:2">
      <c r="A7829" s="1">
        <v>40990</v>
      </c>
      <c r="B7829">
        <v>1841688579.8</v>
      </c>
    </row>
    <row r="7830" spans="1:2">
      <c r="A7830" s="1">
        <v>40991</v>
      </c>
      <c r="B7830">
        <v>1841688579.8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1841688579.8</v>
      </c>
    </row>
    <row r="7834" spans="1:2">
      <c r="A7834" s="1">
        <v>40995</v>
      </c>
      <c r="B7834">
        <v>1841688579.8</v>
      </c>
    </row>
    <row r="7835" spans="1:2">
      <c r="A7835" s="1">
        <v>40996</v>
      </c>
      <c r="B7835">
        <v>1841688579.8</v>
      </c>
    </row>
    <row r="7836" spans="1:2">
      <c r="A7836" s="1">
        <v>40997</v>
      </c>
      <c r="B7836">
        <v>1841688579.8</v>
      </c>
    </row>
    <row r="7837" spans="1:2">
      <c r="A7837" s="1">
        <v>40998</v>
      </c>
      <c r="B7837">
        <v>1841688579.8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1841688579.8</v>
      </c>
    </row>
    <row r="7841" spans="1:2">
      <c r="A7841" s="1">
        <v>41002</v>
      </c>
      <c r="B7841">
        <v>1841688579.8</v>
      </c>
    </row>
    <row r="7842" spans="1:2">
      <c r="A7842" s="1">
        <v>41003</v>
      </c>
      <c r="B7842">
        <v>1841688579.8</v>
      </c>
    </row>
    <row r="7843" spans="1:2">
      <c r="A7843" s="1">
        <v>41004</v>
      </c>
      <c r="B7843">
        <v>1841688579.8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1841688579.8</v>
      </c>
    </row>
    <row r="7848" spans="1:2">
      <c r="A7848" s="1">
        <v>41009</v>
      </c>
      <c r="B7848">
        <v>1841688579.8</v>
      </c>
    </row>
    <row r="7849" spans="1:2">
      <c r="A7849" s="1">
        <v>41010</v>
      </c>
      <c r="B7849">
        <v>1841688579.8</v>
      </c>
    </row>
    <row r="7850" spans="1:2">
      <c r="A7850" s="1">
        <v>41011</v>
      </c>
      <c r="B7850">
        <v>1841688579.8</v>
      </c>
    </row>
    <row r="7851" spans="1:2">
      <c r="A7851" s="1">
        <v>41012</v>
      </c>
      <c r="B7851">
        <v>1841688579.8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1841688579.8</v>
      </c>
    </row>
    <row r="7855" spans="1:2">
      <c r="A7855" s="1">
        <v>41016</v>
      </c>
      <c r="B7855">
        <v>1841688579.8</v>
      </c>
    </row>
    <row r="7856" spans="1:2">
      <c r="A7856" s="1">
        <v>41017</v>
      </c>
      <c r="B7856">
        <v>1841688579.8</v>
      </c>
    </row>
    <row r="7857" spans="1:2">
      <c r="A7857" s="1">
        <v>41018</v>
      </c>
      <c r="B7857">
        <v>1841688579.8</v>
      </c>
    </row>
    <row r="7858" spans="1:2">
      <c r="A7858" s="1">
        <v>41019</v>
      </c>
      <c r="B7858">
        <v>1841688579.8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1841688579.8</v>
      </c>
    </row>
    <row r="7862" spans="1:2">
      <c r="A7862" s="1">
        <v>41023</v>
      </c>
      <c r="B7862">
        <v>1841688579.8</v>
      </c>
    </row>
    <row r="7863" spans="1:2">
      <c r="A7863" s="1">
        <v>41024</v>
      </c>
      <c r="B7863">
        <v>1841688579.8</v>
      </c>
    </row>
    <row r="7864" spans="1:2">
      <c r="A7864" s="1">
        <v>41025</v>
      </c>
      <c r="B7864">
        <v>1841688579.8</v>
      </c>
    </row>
    <row r="7865" spans="1:2">
      <c r="A7865" s="1">
        <v>41026</v>
      </c>
      <c r="B7865">
        <v>1841688579.8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1841688579.8</v>
      </c>
    </row>
    <row r="7869" spans="1:2">
      <c r="A7869" s="1">
        <v>41030</v>
      </c>
    </row>
    <row r="7870" spans="1:2">
      <c r="A7870" s="1">
        <v>41031</v>
      </c>
      <c r="B7870">
        <v>1881193646.4000001</v>
      </c>
    </row>
    <row r="7871" spans="1:2">
      <c r="A7871" s="1">
        <v>41032</v>
      </c>
      <c r="B7871">
        <v>1881193646.4000001</v>
      </c>
    </row>
    <row r="7872" spans="1:2">
      <c r="A7872" s="1">
        <v>41033</v>
      </c>
      <c r="B7872">
        <v>1881193646.4000001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1881193646.4000001</v>
      </c>
    </row>
    <row r="7876" spans="1:2">
      <c r="A7876" s="1">
        <v>41037</v>
      </c>
      <c r="B7876">
        <v>1881193646.4000001</v>
      </c>
    </row>
    <row r="7877" spans="1:2">
      <c r="A7877" s="1">
        <v>41038</v>
      </c>
      <c r="B7877">
        <v>1881193646.4000001</v>
      </c>
    </row>
    <row r="7878" spans="1:2">
      <c r="A7878" s="1">
        <v>41039</v>
      </c>
      <c r="B7878">
        <v>1881193646.4000001</v>
      </c>
    </row>
    <row r="7879" spans="1:2">
      <c r="A7879" s="1">
        <v>41040</v>
      </c>
      <c r="B7879">
        <v>1881193646.4000001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1881193646.4000001</v>
      </c>
    </row>
    <row r="7883" spans="1:2">
      <c r="A7883" s="1">
        <v>41044</v>
      </c>
      <c r="B7883">
        <v>1881193646.4000001</v>
      </c>
    </row>
    <row r="7884" spans="1:2">
      <c r="A7884" s="1">
        <v>41045</v>
      </c>
      <c r="B7884">
        <v>1881193646.4000001</v>
      </c>
    </row>
    <row r="7885" spans="1:2">
      <c r="A7885" s="1">
        <v>41046</v>
      </c>
      <c r="B7885">
        <v>1881193646.4000001</v>
      </c>
    </row>
    <row r="7886" spans="1:2">
      <c r="A7886" s="1">
        <v>41047</v>
      </c>
      <c r="B7886">
        <v>1881193646.4000001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1881193646.4000001</v>
      </c>
    </row>
    <row r="7891" spans="1:2">
      <c r="A7891" s="1">
        <v>41052</v>
      </c>
      <c r="B7891">
        <v>1881193646.4000001</v>
      </c>
    </row>
    <row r="7892" spans="1:2">
      <c r="A7892" s="1">
        <v>41053</v>
      </c>
      <c r="B7892">
        <v>1881193646.4000001</v>
      </c>
    </row>
    <row r="7893" spans="1:2">
      <c r="A7893" s="1">
        <v>41054</v>
      </c>
      <c r="B7893">
        <v>1881193646.4000001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1881193646.4000001</v>
      </c>
    </row>
    <row r="7897" spans="1:2">
      <c r="A7897" s="1">
        <v>41058</v>
      </c>
      <c r="B7897">
        <v>1881193646.4000001</v>
      </c>
    </row>
    <row r="7898" spans="1:2">
      <c r="A7898" s="1">
        <v>41059</v>
      </c>
      <c r="B7898">
        <v>1881193646.4000001</v>
      </c>
    </row>
    <row r="7899" spans="1:2">
      <c r="A7899" s="1">
        <v>41060</v>
      </c>
      <c r="B7899">
        <v>1881193646.4000001</v>
      </c>
    </row>
    <row r="7900" spans="1:2">
      <c r="A7900" s="1">
        <v>41061</v>
      </c>
      <c r="B7900">
        <v>1881193646.4000001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1881193646.4000001</v>
      </c>
    </row>
    <row r="7904" spans="1:2">
      <c r="A7904" s="1">
        <v>41065</v>
      </c>
      <c r="B7904">
        <v>1881193646.4000001</v>
      </c>
    </row>
    <row r="7905" spans="1:2">
      <c r="A7905" s="1">
        <v>41066</v>
      </c>
      <c r="B7905">
        <v>1881193646.4000001</v>
      </c>
    </row>
    <row r="7906" spans="1:2">
      <c r="A7906" s="1">
        <v>41067</v>
      </c>
      <c r="B7906">
        <v>1881193646.4000001</v>
      </c>
    </row>
    <row r="7907" spans="1:2">
      <c r="A7907" s="1">
        <v>41068</v>
      </c>
      <c r="B7907">
        <v>1881193646.4000001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1881193646.4000001</v>
      </c>
    </row>
    <row r="7911" spans="1:2">
      <c r="A7911" s="1">
        <v>41072</v>
      </c>
      <c r="B7911">
        <v>1881193646.4000001</v>
      </c>
    </row>
    <row r="7912" spans="1:2">
      <c r="A7912" s="1">
        <v>41073</v>
      </c>
      <c r="B7912">
        <v>1881193646.4000001</v>
      </c>
    </row>
    <row r="7913" spans="1:2">
      <c r="A7913" s="1">
        <v>41074</v>
      </c>
      <c r="B7913">
        <v>1881193646.4000001</v>
      </c>
    </row>
    <row r="7914" spans="1:2">
      <c r="A7914" s="1">
        <v>41075</v>
      </c>
      <c r="B7914">
        <v>1881193646.4000001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1891597432.3</v>
      </c>
    </row>
    <row r="7918" spans="1:2">
      <c r="A7918" s="1">
        <v>41079</v>
      </c>
      <c r="B7918">
        <v>1891597432.3</v>
      </c>
    </row>
    <row r="7919" spans="1:2">
      <c r="A7919" s="1">
        <v>41080</v>
      </c>
      <c r="B7919">
        <v>1891597432.3</v>
      </c>
    </row>
    <row r="7920" spans="1:2">
      <c r="A7920" s="1">
        <v>41081</v>
      </c>
      <c r="B7920">
        <v>1891597432.3</v>
      </c>
    </row>
    <row r="7921" spans="1:2">
      <c r="A7921" s="1">
        <v>41082</v>
      </c>
      <c r="B7921">
        <v>1891597432.3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1891597432.3</v>
      </c>
    </row>
    <row r="7925" spans="1:2">
      <c r="A7925" s="1">
        <v>41086</v>
      </c>
      <c r="B7925">
        <v>1891597432.3</v>
      </c>
    </row>
    <row r="7926" spans="1:2">
      <c r="A7926" s="1">
        <v>41087</v>
      </c>
      <c r="B7926">
        <v>1891597432.3</v>
      </c>
    </row>
    <row r="7927" spans="1:2">
      <c r="A7927" s="1">
        <v>41088</v>
      </c>
      <c r="B7927">
        <v>1891597432.3</v>
      </c>
    </row>
    <row r="7928" spans="1:2">
      <c r="A7928" s="1">
        <v>41089</v>
      </c>
      <c r="B7928">
        <v>1891597432.3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1891597432.3</v>
      </c>
    </row>
    <row r="7933" spans="1:2">
      <c r="A7933" s="1">
        <v>41094</v>
      </c>
      <c r="B7933">
        <v>1891597432.3</v>
      </c>
    </row>
    <row r="7934" spans="1:2">
      <c r="A7934" s="1">
        <v>41095</v>
      </c>
      <c r="B7934">
        <v>1891597432.3</v>
      </c>
    </row>
    <row r="7935" spans="1:2">
      <c r="A7935" s="1">
        <v>41096</v>
      </c>
      <c r="B7935">
        <v>1891597432.3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1891597432.3</v>
      </c>
    </row>
    <row r="7939" spans="1:2">
      <c r="A7939" s="1">
        <v>41100</v>
      </c>
      <c r="B7939">
        <v>1891597432.3</v>
      </c>
    </row>
    <row r="7940" spans="1:2">
      <c r="A7940" s="1">
        <v>41101</v>
      </c>
      <c r="B7940">
        <v>1891597432.3</v>
      </c>
    </row>
    <row r="7941" spans="1:2">
      <c r="A7941" s="1">
        <v>41102</v>
      </c>
      <c r="B7941">
        <v>1891597432.3</v>
      </c>
    </row>
    <row r="7942" spans="1:2">
      <c r="A7942" s="1">
        <v>41103</v>
      </c>
      <c r="B7942">
        <v>1891597432.3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1891597432.3</v>
      </c>
    </row>
    <row r="7947" spans="1:2">
      <c r="A7947" s="1">
        <v>41108</v>
      </c>
      <c r="B7947">
        <v>1891597432.3</v>
      </c>
    </row>
    <row r="7948" spans="1:2">
      <c r="A7948" s="1">
        <v>41109</v>
      </c>
      <c r="B7948">
        <v>1891597432.3</v>
      </c>
    </row>
    <row r="7949" spans="1:2">
      <c r="A7949" s="1">
        <v>41110</v>
      </c>
      <c r="B7949">
        <v>1891597432.3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1891597432.3</v>
      </c>
    </row>
    <row r="7953" spans="1:2">
      <c r="A7953" s="1">
        <v>41114</v>
      </c>
      <c r="B7953">
        <v>1891597432.3</v>
      </c>
    </row>
    <row r="7954" spans="1:2">
      <c r="A7954" s="1">
        <v>41115</v>
      </c>
      <c r="B7954">
        <v>1891597432.3</v>
      </c>
    </row>
    <row r="7955" spans="1:2">
      <c r="A7955" s="1">
        <v>41116</v>
      </c>
      <c r="B7955">
        <v>1891597432.3</v>
      </c>
    </row>
    <row r="7956" spans="1:2">
      <c r="A7956" s="1">
        <v>41117</v>
      </c>
      <c r="B7956">
        <v>1891597432.3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1891597432.3</v>
      </c>
    </row>
    <row r="7960" spans="1:2">
      <c r="A7960" s="1">
        <v>41121</v>
      </c>
      <c r="B7960">
        <v>1891597432.3</v>
      </c>
    </row>
    <row r="7961" spans="1:2">
      <c r="A7961" s="1">
        <v>41122</v>
      </c>
      <c r="B7961">
        <v>1891597432.3</v>
      </c>
    </row>
    <row r="7962" spans="1:2">
      <c r="A7962" s="1">
        <v>41123</v>
      </c>
      <c r="B7962">
        <v>1891597432.3</v>
      </c>
    </row>
    <row r="7963" spans="1:2">
      <c r="A7963" s="1">
        <v>41124</v>
      </c>
      <c r="B7963">
        <v>1891597432.3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1891597432.3</v>
      </c>
    </row>
    <row r="7967" spans="1:2">
      <c r="A7967" s="1">
        <v>41128</v>
      </c>
      <c r="B7967">
        <v>1891597432.3</v>
      </c>
    </row>
    <row r="7968" spans="1:2">
      <c r="A7968" s="1">
        <v>41129</v>
      </c>
      <c r="B7968">
        <v>1891597432.3</v>
      </c>
    </row>
    <row r="7969" spans="1:2">
      <c r="A7969" s="1">
        <v>41130</v>
      </c>
      <c r="B7969">
        <v>1891597432.3</v>
      </c>
    </row>
    <row r="7970" spans="1:2">
      <c r="A7970" s="1">
        <v>41131</v>
      </c>
      <c r="B7970">
        <v>1891597432.3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1891597432.3</v>
      </c>
    </row>
    <row r="7974" spans="1:2">
      <c r="A7974" s="1">
        <v>41135</v>
      </c>
      <c r="B7974">
        <v>1891597432.3</v>
      </c>
    </row>
    <row r="7975" spans="1:2">
      <c r="A7975" s="1">
        <v>41136</v>
      </c>
      <c r="B7975">
        <v>1891597432.3</v>
      </c>
    </row>
    <row r="7976" spans="1:2">
      <c r="A7976" s="1">
        <v>41137</v>
      </c>
      <c r="B7976">
        <v>1891597432.3</v>
      </c>
    </row>
    <row r="7977" spans="1:2">
      <c r="A7977" s="1">
        <v>41138</v>
      </c>
      <c r="B7977">
        <v>1891597432.3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1891597432.3</v>
      </c>
    </row>
    <row r="7981" spans="1:2">
      <c r="A7981" s="1">
        <v>41142</v>
      </c>
      <c r="B7981">
        <v>1891597432.3</v>
      </c>
    </row>
    <row r="7982" spans="1:2">
      <c r="A7982" s="1">
        <v>41143</v>
      </c>
      <c r="B7982">
        <v>1891597432.3</v>
      </c>
    </row>
    <row r="7983" spans="1:2">
      <c r="A7983" s="1">
        <v>41144</v>
      </c>
      <c r="B7983">
        <v>1891597432.3</v>
      </c>
    </row>
    <row r="7984" spans="1:2">
      <c r="A7984" s="1">
        <v>41145</v>
      </c>
      <c r="B7984">
        <v>1891597432.3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1891597432.3</v>
      </c>
    </row>
    <row r="7988" spans="1:2">
      <c r="A7988" s="1">
        <v>41149</v>
      </c>
      <c r="B7988">
        <v>1891597432.3</v>
      </c>
    </row>
    <row r="7989" spans="1:2">
      <c r="A7989" s="1">
        <v>41150</v>
      </c>
      <c r="B7989">
        <v>1891597432.3</v>
      </c>
    </row>
    <row r="7990" spans="1:2">
      <c r="A7990" s="1">
        <v>41151</v>
      </c>
      <c r="B7990">
        <v>1891597432.3</v>
      </c>
    </row>
    <row r="7991" spans="1:2">
      <c r="A7991" s="1">
        <v>41152</v>
      </c>
      <c r="B7991">
        <v>1891597432.3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1891597432.3</v>
      </c>
    </row>
    <row r="7995" spans="1:2">
      <c r="A7995" s="1">
        <v>41156</v>
      </c>
      <c r="B7995">
        <v>1891597432.3</v>
      </c>
    </row>
    <row r="7996" spans="1:2">
      <c r="A7996" s="1">
        <v>41157</v>
      </c>
      <c r="B7996">
        <v>1891597432.3</v>
      </c>
    </row>
    <row r="7997" spans="1:2">
      <c r="A7997" s="1">
        <v>41158</v>
      </c>
      <c r="B7997">
        <v>1891597432.3</v>
      </c>
    </row>
    <row r="7998" spans="1:2">
      <c r="A7998" s="1">
        <v>41159</v>
      </c>
      <c r="B7998">
        <v>1891597432.3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1891597432.3</v>
      </c>
    </row>
    <row r="8002" spans="1:2">
      <c r="A8002" s="1">
        <v>41163</v>
      </c>
      <c r="B8002">
        <v>1891597432.3</v>
      </c>
    </row>
    <row r="8003" spans="1:2">
      <c r="A8003" s="1">
        <v>41164</v>
      </c>
      <c r="B8003">
        <v>1891597432.3</v>
      </c>
    </row>
    <row r="8004" spans="1:2">
      <c r="A8004" s="1">
        <v>41165</v>
      </c>
      <c r="B8004">
        <v>1907332928.9000001</v>
      </c>
    </row>
    <row r="8005" spans="1:2">
      <c r="A8005" s="1">
        <v>41166</v>
      </c>
      <c r="B8005">
        <v>1907332928.9000001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1907332928.9000001</v>
      </c>
    </row>
    <row r="8012" spans="1:2">
      <c r="A8012" s="1">
        <v>41173</v>
      </c>
      <c r="B8012">
        <v>1907332928.9000001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1907332928.9000001</v>
      </c>
    </row>
    <row r="8016" spans="1:2">
      <c r="A8016" s="1">
        <v>41177</v>
      </c>
      <c r="B8016">
        <v>1907332928.9000001</v>
      </c>
    </row>
    <row r="8017" spans="1:2">
      <c r="A8017" s="1">
        <v>41178</v>
      </c>
      <c r="B8017">
        <v>1907332928.9000001</v>
      </c>
    </row>
    <row r="8018" spans="1:2">
      <c r="A8018" s="1">
        <v>41179</v>
      </c>
      <c r="B8018">
        <v>1907332928.9000001</v>
      </c>
    </row>
    <row r="8019" spans="1:2">
      <c r="A8019" s="1">
        <v>41180</v>
      </c>
      <c r="B8019">
        <v>1907332928.9000001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1907332928.9000001</v>
      </c>
    </row>
    <row r="8023" spans="1:2">
      <c r="A8023" s="1">
        <v>41184</v>
      </c>
      <c r="B8023">
        <v>1907332928.9000001</v>
      </c>
    </row>
    <row r="8024" spans="1:2">
      <c r="A8024" s="1">
        <v>41185</v>
      </c>
      <c r="B8024">
        <v>1907332928.9000001</v>
      </c>
    </row>
    <row r="8025" spans="1:2">
      <c r="A8025" s="1">
        <v>41186</v>
      </c>
      <c r="B8025">
        <v>1907332928.9000001</v>
      </c>
    </row>
    <row r="8026" spans="1:2">
      <c r="A8026" s="1">
        <v>41187</v>
      </c>
      <c r="B8026">
        <v>1907332928.9000001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1907332928.9000001</v>
      </c>
    </row>
    <row r="8030" spans="1:2">
      <c r="A8030" s="1">
        <v>41191</v>
      </c>
      <c r="B8030">
        <v>1907332928.9000001</v>
      </c>
    </row>
    <row r="8031" spans="1:2">
      <c r="A8031" s="1">
        <v>41192</v>
      </c>
      <c r="B8031">
        <v>1907332928.9000001</v>
      </c>
    </row>
    <row r="8032" spans="1:2">
      <c r="A8032" s="1">
        <v>41193</v>
      </c>
      <c r="B8032">
        <v>1907332928.9000001</v>
      </c>
    </row>
    <row r="8033" spans="1:2">
      <c r="A8033" s="1">
        <v>41194</v>
      </c>
      <c r="B8033">
        <v>1907332928.9000001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1907332928.9000001</v>
      </c>
    </row>
    <row r="8038" spans="1:2">
      <c r="A8038" s="1">
        <v>41199</v>
      </c>
      <c r="B8038">
        <v>1907332928.9000001</v>
      </c>
    </row>
    <row r="8039" spans="1:2">
      <c r="A8039" s="1">
        <v>41200</v>
      </c>
      <c r="B8039">
        <v>1907332928.9000001</v>
      </c>
    </row>
    <row r="8040" spans="1:2">
      <c r="A8040" s="1">
        <v>41201</v>
      </c>
      <c r="B8040">
        <v>1907332928.9000001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1907332928.9000001</v>
      </c>
    </row>
    <row r="8044" spans="1:2">
      <c r="A8044" s="1">
        <v>41205</v>
      </c>
      <c r="B8044">
        <v>1907332928.9000001</v>
      </c>
    </row>
    <row r="8045" spans="1:2">
      <c r="A8045" s="1">
        <v>41206</v>
      </c>
      <c r="B8045">
        <v>1907332928.9000001</v>
      </c>
    </row>
    <row r="8046" spans="1:2">
      <c r="A8046" s="1">
        <v>41207</v>
      </c>
      <c r="B8046">
        <v>1907332928.9000001</v>
      </c>
    </row>
    <row r="8047" spans="1:2">
      <c r="A8047" s="1">
        <v>41208</v>
      </c>
      <c r="B8047">
        <v>1907332928.9000001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1907332928.9000001</v>
      </c>
    </row>
    <row r="8051" spans="1:2">
      <c r="A8051" s="1">
        <v>41212</v>
      </c>
      <c r="B8051">
        <v>1907332928.9000001</v>
      </c>
    </row>
    <row r="8052" spans="1:2">
      <c r="A8052" s="1">
        <v>41213</v>
      </c>
      <c r="B8052">
        <v>1907332928.9000001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1907332928.9000001</v>
      </c>
    </row>
    <row r="8058" spans="1:2">
      <c r="A8058" s="1">
        <v>41219</v>
      </c>
      <c r="B8058">
        <v>1907332928.9000001</v>
      </c>
    </row>
    <row r="8059" spans="1:2">
      <c r="A8059" s="1">
        <v>41220</v>
      </c>
      <c r="B8059">
        <v>1907332928.9000001</v>
      </c>
    </row>
    <row r="8060" spans="1:2">
      <c r="A8060" s="1">
        <v>41221</v>
      </c>
      <c r="B8060">
        <v>1907332928.9000001</v>
      </c>
    </row>
    <row r="8061" spans="1:2">
      <c r="A8061" s="1">
        <v>41222</v>
      </c>
      <c r="B8061">
        <v>1907332928.9000001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1907332928.9000001</v>
      </c>
    </row>
    <row r="8065" spans="1:2">
      <c r="A8065" s="1">
        <v>41226</v>
      </c>
      <c r="B8065">
        <v>1907332928.9000001</v>
      </c>
    </row>
    <row r="8066" spans="1:2">
      <c r="A8066" s="1">
        <v>41227</v>
      </c>
      <c r="B8066">
        <v>1907332928.9000001</v>
      </c>
    </row>
    <row r="8067" spans="1:2">
      <c r="A8067" s="1">
        <v>41228</v>
      </c>
      <c r="B8067">
        <v>1907332928.9000001</v>
      </c>
    </row>
    <row r="8068" spans="1:2">
      <c r="A8068" s="1">
        <v>41229</v>
      </c>
      <c r="B8068">
        <v>1907332928.9000001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1907332928.9000001</v>
      </c>
    </row>
    <row r="8072" spans="1:2">
      <c r="A8072" s="1">
        <v>41233</v>
      </c>
      <c r="B8072">
        <v>1907332928.9000001</v>
      </c>
    </row>
    <row r="8073" spans="1:2">
      <c r="A8073" s="1">
        <v>41234</v>
      </c>
      <c r="B8073">
        <v>1907332928.9000001</v>
      </c>
    </row>
    <row r="8074" spans="1:2">
      <c r="A8074" s="1">
        <v>41235</v>
      </c>
      <c r="B8074">
        <v>1907332928.9000001</v>
      </c>
    </row>
    <row r="8075" spans="1:2">
      <c r="A8075" s="1">
        <v>41236</v>
      </c>
      <c r="B8075">
        <v>1907332928.9000001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1907332928.9000001</v>
      </c>
    </row>
    <row r="8079" spans="1:2">
      <c r="A8079" s="1">
        <v>41240</v>
      </c>
      <c r="B8079">
        <v>1907332928.9000001</v>
      </c>
    </row>
    <row r="8080" spans="1:2">
      <c r="A8080" s="1">
        <v>41241</v>
      </c>
      <c r="B8080">
        <v>1907332928.9000001</v>
      </c>
    </row>
    <row r="8081" spans="1:2">
      <c r="A8081" s="1">
        <v>41242</v>
      </c>
      <c r="B8081">
        <v>1907332928.9000001</v>
      </c>
    </row>
    <row r="8082" spans="1:2">
      <c r="A8082" s="1">
        <v>41243</v>
      </c>
      <c r="B8082">
        <v>1907332928.9000001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1907332928.9000001</v>
      </c>
    </row>
    <row r="8086" spans="1:2">
      <c r="A8086" s="1">
        <v>41247</v>
      </c>
      <c r="B8086">
        <v>1907332928.9000001</v>
      </c>
    </row>
    <row r="8087" spans="1:2">
      <c r="A8087" s="1">
        <v>41248</v>
      </c>
      <c r="B8087">
        <v>1907332928.9000001</v>
      </c>
    </row>
    <row r="8088" spans="1:2">
      <c r="A8088" s="1">
        <v>41249</v>
      </c>
      <c r="B8088">
        <v>1907332928.9000001</v>
      </c>
    </row>
    <row r="8089" spans="1:2">
      <c r="A8089" s="1">
        <v>41250</v>
      </c>
      <c r="B8089">
        <v>1907332928.9000001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1907332928.9000001</v>
      </c>
    </row>
    <row r="8093" spans="1:2">
      <c r="A8093" s="1">
        <v>41254</v>
      </c>
      <c r="B8093">
        <v>1907332928.9000001</v>
      </c>
    </row>
    <row r="8094" spans="1:2">
      <c r="A8094" s="1">
        <v>41255</v>
      </c>
      <c r="B8094">
        <v>1907332928.9000001</v>
      </c>
    </row>
    <row r="8095" spans="1:2">
      <c r="A8095" s="1">
        <v>41256</v>
      </c>
      <c r="B8095">
        <v>1907332928.9000001</v>
      </c>
    </row>
    <row r="8096" spans="1:2">
      <c r="A8096" s="1">
        <v>41257</v>
      </c>
      <c r="B8096">
        <v>1907332928.9000001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1916917516.5</v>
      </c>
    </row>
    <row r="8100" spans="1:2">
      <c r="A8100" s="1">
        <v>41261</v>
      </c>
      <c r="B8100">
        <v>1916917516.5</v>
      </c>
    </row>
    <row r="8101" spans="1:2">
      <c r="A8101" s="1">
        <v>41262</v>
      </c>
      <c r="B8101">
        <v>1916917516.5</v>
      </c>
    </row>
    <row r="8102" spans="1:2">
      <c r="A8102" s="1">
        <v>41263</v>
      </c>
      <c r="B8102">
        <v>1916917516.5</v>
      </c>
    </row>
    <row r="8103" spans="1:2">
      <c r="A8103" s="1">
        <v>41264</v>
      </c>
      <c r="B8103">
        <v>1916917516.5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1916917516.5</v>
      </c>
    </row>
    <row r="8107" spans="1:2">
      <c r="A8107" s="1">
        <v>41268</v>
      </c>
    </row>
    <row r="8108" spans="1:2">
      <c r="A8108" s="1">
        <v>41269</v>
      </c>
      <c r="B8108">
        <v>1916917516.5</v>
      </c>
    </row>
    <row r="8109" spans="1:2">
      <c r="A8109" s="1">
        <v>41270</v>
      </c>
      <c r="B8109">
        <v>1916917516.5</v>
      </c>
    </row>
    <row r="8110" spans="1:2">
      <c r="A8110" s="1">
        <v>41271</v>
      </c>
      <c r="B8110">
        <v>1916917516.5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1916917516.5</v>
      </c>
    </row>
    <row r="8116" spans="1:2">
      <c r="A8116" s="1">
        <v>41277</v>
      </c>
      <c r="B8116">
        <v>1916917516.5</v>
      </c>
    </row>
    <row r="8117" spans="1:2">
      <c r="A8117" s="1">
        <v>41278</v>
      </c>
      <c r="B8117">
        <v>1916917516.5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1916917516.5</v>
      </c>
    </row>
    <row r="8121" spans="1:2">
      <c r="A8121" s="1">
        <v>41282</v>
      </c>
      <c r="B8121">
        <v>1916917516.5</v>
      </c>
    </row>
    <row r="8122" spans="1:2">
      <c r="A8122" s="1">
        <v>41283</v>
      </c>
      <c r="B8122">
        <v>1916917516.5</v>
      </c>
    </row>
    <row r="8123" spans="1:2">
      <c r="A8123" s="1">
        <v>41284</v>
      </c>
      <c r="B8123">
        <v>1916917516.5</v>
      </c>
    </row>
    <row r="8124" spans="1:2">
      <c r="A8124" s="1">
        <v>41285</v>
      </c>
      <c r="B8124">
        <v>1916917516.5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1916917516.5</v>
      </c>
    </row>
    <row r="8128" spans="1:2">
      <c r="A8128" s="1">
        <v>41289</v>
      </c>
      <c r="B8128">
        <v>1916917516.5</v>
      </c>
    </row>
    <row r="8129" spans="1:2">
      <c r="A8129" s="1">
        <v>41290</v>
      </c>
      <c r="B8129">
        <v>1916917516.5</v>
      </c>
    </row>
    <row r="8130" spans="1:2">
      <c r="A8130" s="1">
        <v>41291</v>
      </c>
      <c r="B8130">
        <v>1916917516.5</v>
      </c>
    </row>
    <row r="8131" spans="1:2">
      <c r="A8131" s="1">
        <v>41292</v>
      </c>
      <c r="B8131">
        <v>1916917516.5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1916917516.5</v>
      </c>
    </row>
    <row r="8135" spans="1:2">
      <c r="A8135" s="1">
        <v>41296</v>
      </c>
      <c r="B8135">
        <v>1916917516.5</v>
      </c>
    </row>
    <row r="8136" spans="1:2">
      <c r="A8136" s="1">
        <v>41297</v>
      </c>
      <c r="B8136">
        <v>1916917516.5</v>
      </c>
    </row>
    <row r="8137" spans="1:2">
      <c r="A8137" s="1">
        <v>41298</v>
      </c>
      <c r="B8137">
        <v>1916917516.5</v>
      </c>
    </row>
    <row r="8138" spans="1:2">
      <c r="A8138" s="1">
        <v>41299</v>
      </c>
      <c r="B8138">
        <v>1916917516.5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1916917516.5</v>
      </c>
    </row>
    <row r="8142" spans="1:2">
      <c r="A8142" s="1">
        <v>41303</v>
      </c>
      <c r="B8142">
        <v>1916917516.5</v>
      </c>
    </row>
    <row r="8143" spans="1:2">
      <c r="A8143" s="1">
        <v>41304</v>
      </c>
      <c r="B8143">
        <v>1916917516.5</v>
      </c>
    </row>
    <row r="8144" spans="1:2">
      <c r="A8144" s="1">
        <v>41305</v>
      </c>
      <c r="B8144">
        <v>1916917516.5</v>
      </c>
    </row>
    <row r="8145" spans="1:2">
      <c r="A8145" s="1">
        <v>41306</v>
      </c>
      <c r="B8145">
        <v>1916917516.5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1916917516.5</v>
      </c>
    </row>
    <row r="8149" spans="1:2">
      <c r="A8149" s="1">
        <v>41310</v>
      </c>
      <c r="B8149">
        <v>1916917516.5</v>
      </c>
    </row>
    <row r="8150" spans="1:2">
      <c r="A8150" s="1">
        <v>41311</v>
      </c>
      <c r="B8150">
        <v>1916917516.5</v>
      </c>
    </row>
    <row r="8151" spans="1:2">
      <c r="A8151" s="1">
        <v>41312</v>
      </c>
      <c r="B8151">
        <v>1916917516.5</v>
      </c>
    </row>
    <row r="8152" spans="1:2">
      <c r="A8152" s="1">
        <v>41313</v>
      </c>
      <c r="B8152">
        <v>1916917516.5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1916917516.5</v>
      </c>
    </row>
    <row r="8156" spans="1:2">
      <c r="A8156" s="1">
        <v>41317</v>
      </c>
      <c r="B8156">
        <v>1916917516.5</v>
      </c>
    </row>
    <row r="8157" spans="1:2">
      <c r="A8157" s="1">
        <v>41318</v>
      </c>
      <c r="B8157">
        <v>1916917516.5</v>
      </c>
    </row>
    <row r="8158" spans="1:2">
      <c r="A8158" s="1">
        <v>41319</v>
      </c>
      <c r="B8158">
        <v>1916917516.5</v>
      </c>
    </row>
    <row r="8159" spans="1:2">
      <c r="A8159" s="1">
        <v>41320</v>
      </c>
      <c r="B8159">
        <v>1916917516.5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1916917516.5</v>
      </c>
    </row>
    <row r="8163" spans="1:2">
      <c r="A8163" s="1">
        <v>41324</v>
      </c>
      <c r="B8163">
        <v>1916917516.5</v>
      </c>
    </row>
    <row r="8164" spans="1:2">
      <c r="A8164" s="1">
        <v>41325</v>
      </c>
      <c r="B8164">
        <v>1916917516.5</v>
      </c>
    </row>
    <row r="8165" spans="1:2">
      <c r="A8165" s="1">
        <v>41326</v>
      </c>
      <c r="B8165">
        <v>1916917516.5</v>
      </c>
    </row>
    <row r="8166" spans="1:2">
      <c r="A8166" s="1">
        <v>41327</v>
      </c>
      <c r="B8166">
        <v>1916917516.5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1916917516.5</v>
      </c>
    </row>
    <row r="8170" spans="1:2">
      <c r="A8170" s="1">
        <v>41331</v>
      </c>
      <c r="B8170">
        <v>1916917516.5</v>
      </c>
    </row>
    <row r="8171" spans="1:2">
      <c r="A8171" s="1">
        <v>41332</v>
      </c>
      <c r="B8171">
        <v>1916917516.5</v>
      </c>
    </row>
    <row r="8172" spans="1:2">
      <c r="A8172" s="1">
        <v>41333</v>
      </c>
      <c r="B8172">
        <v>1916917516.5</v>
      </c>
    </row>
    <row r="8173" spans="1:2">
      <c r="A8173" s="1">
        <v>41334</v>
      </c>
      <c r="B8173">
        <v>1916917516.5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1916917516.5</v>
      </c>
    </row>
    <row r="8177" spans="1:2">
      <c r="A8177" s="1">
        <v>41338</v>
      </c>
      <c r="B8177">
        <v>1916917516.5</v>
      </c>
    </row>
    <row r="8178" spans="1:2">
      <c r="A8178" s="1">
        <v>41339</v>
      </c>
      <c r="B8178">
        <v>1916917516.5</v>
      </c>
    </row>
    <row r="8179" spans="1:2">
      <c r="A8179" s="1">
        <v>41340</v>
      </c>
      <c r="B8179">
        <v>1916917516.5</v>
      </c>
    </row>
    <row r="8180" spans="1:2">
      <c r="A8180" s="1">
        <v>41341</v>
      </c>
      <c r="B8180">
        <v>1916917516.5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1916917516.5</v>
      </c>
    </row>
    <row r="8184" spans="1:2">
      <c r="A8184" s="1">
        <v>41345</v>
      </c>
      <c r="B8184">
        <v>1916917516.5</v>
      </c>
    </row>
    <row r="8185" spans="1:2">
      <c r="A8185" s="1">
        <v>41346</v>
      </c>
      <c r="B8185">
        <v>1916917516.5</v>
      </c>
    </row>
    <row r="8186" spans="1:2">
      <c r="A8186" s="1">
        <v>41347</v>
      </c>
      <c r="B8186">
        <v>1916917516.5</v>
      </c>
    </row>
    <row r="8187" spans="1:2">
      <c r="A8187" s="1">
        <v>41348</v>
      </c>
      <c r="B8187">
        <v>1916917516.5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1916917516.5</v>
      </c>
    </row>
    <row r="8191" spans="1:2">
      <c r="A8191" s="1">
        <v>41352</v>
      </c>
      <c r="B8191">
        <v>1916917516.5</v>
      </c>
    </row>
    <row r="8192" spans="1:2">
      <c r="A8192" s="1">
        <v>41353</v>
      </c>
      <c r="B8192">
        <v>1916917516.5</v>
      </c>
    </row>
    <row r="8193" spans="1:2">
      <c r="A8193" s="1">
        <v>41354</v>
      </c>
      <c r="B8193">
        <v>1916917516.5</v>
      </c>
    </row>
    <row r="8194" spans="1:2">
      <c r="A8194" s="1">
        <v>41355</v>
      </c>
      <c r="B8194">
        <v>1916917516.5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1916917516.5</v>
      </c>
    </row>
    <row r="8198" spans="1:2">
      <c r="A8198" s="1">
        <v>41359</v>
      </c>
      <c r="B8198">
        <v>1916917516.5</v>
      </c>
    </row>
    <row r="8199" spans="1:2">
      <c r="A8199" s="1">
        <v>41360</v>
      </c>
      <c r="B8199">
        <v>1916917516.5</v>
      </c>
    </row>
    <row r="8200" spans="1:2">
      <c r="A8200" s="1">
        <v>41361</v>
      </c>
      <c r="B8200">
        <v>1916917516.5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1916917516.5</v>
      </c>
    </row>
    <row r="8205" spans="1:2">
      <c r="A8205" s="1">
        <v>41366</v>
      </c>
      <c r="B8205">
        <v>1916917516.5</v>
      </c>
    </row>
    <row r="8206" spans="1:2">
      <c r="A8206" s="1">
        <v>41367</v>
      </c>
      <c r="B8206">
        <v>1916917516.5</v>
      </c>
    </row>
    <row r="8207" spans="1:2">
      <c r="A8207" s="1">
        <v>41368</v>
      </c>
      <c r="B8207">
        <v>1916917516.5</v>
      </c>
    </row>
    <row r="8208" spans="1:2">
      <c r="A8208" s="1">
        <v>41369</v>
      </c>
      <c r="B8208">
        <v>1916917516.5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1916917516.5</v>
      </c>
    </row>
    <row r="8212" spans="1:2">
      <c r="A8212" s="1">
        <v>41373</v>
      </c>
      <c r="B8212">
        <v>1916917516.5</v>
      </c>
    </row>
    <row r="8213" spans="1:2">
      <c r="A8213" s="1">
        <v>41374</v>
      </c>
      <c r="B8213">
        <v>1916917516.5</v>
      </c>
    </row>
    <row r="8214" spans="1:2">
      <c r="A8214" s="1">
        <v>41375</v>
      </c>
      <c r="B8214">
        <v>1916917516.5</v>
      </c>
    </row>
    <row r="8215" spans="1:2">
      <c r="A8215" s="1">
        <v>41376</v>
      </c>
      <c r="B8215">
        <v>1916917516.5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1916917516.5</v>
      </c>
    </row>
    <row r="8219" spans="1:2">
      <c r="A8219" s="1">
        <v>41380</v>
      </c>
      <c r="B8219">
        <v>1916917516.5</v>
      </c>
    </row>
    <row r="8220" spans="1:2">
      <c r="A8220" s="1">
        <v>41381</v>
      </c>
      <c r="B8220">
        <v>1916917516.5</v>
      </c>
    </row>
    <row r="8221" spans="1:2">
      <c r="A8221" s="1">
        <v>41382</v>
      </c>
      <c r="B8221">
        <v>1916917516.5</v>
      </c>
    </row>
    <row r="8222" spans="1:2">
      <c r="A8222" s="1">
        <v>41383</v>
      </c>
      <c r="B8222">
        <v>1916917516.5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1916917516.5</v>
      </c>
    </row>
    <row r="8226" spans="1:2">
      <c r="A8226" s="1">
        <v>41387</v>
      </c>
      <c r="B8226">
        <v>1916917516.5</v>
      </c>
    </row>
    <row r="8227" spans="1:2">
      <c r="A8227" s="1">
        <v>41388</v>
      </c>
      <c r="B8227">
        <v>1916917516.5</v>
      </c>
    </row>
    <row r="8228" spans="1:2">
      <c r="A8228" s="1">
        <v>41389</v>
      </c>
      <c r="B8228">
        <v>1916917516.5</v>
      </c>
    </row>
    <row r="8229" spans="1:2">
      <c r="A8229" s="1">
        <v>41390</v>
      </c>
      <c r="B8229">
        <v>1916917516.5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1916917516.5</v>
      </c>
    </row>
    <row r="8233" spans="1:2">
      <c r="A8233" s="1">
        <v>41394</v>
      </c>
      <c r="B8233">
        <v>1970110500</v>
      </c>
    </row>
    <row r="8234" spans="1:2">
      <c r="A8234" s="1">
        <v>41395</v>
      </c>
    </row>
    <row r="8235" spans="1:2">
      <c r="A8235" s="1">
        <v>41396</v>
      </c>
      <c r="B8235">
        <v>1970110500</v>
      </c>
    </row>
    <row r="8236" spans="1:2">
      <c r="A8236" s="1">
        <v>41397</v>
      </c>
      <c r="B8236">
        <v>1970110500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1970110500</v>
      </c>
    </row>
    <row r="8240" spans="1:2">
      <c r="A8240" s="1">
        <v>41401</v>
      </c>
      <c r="B8240">
        <v>1970110500</v>
      </c>
    </row>
    <row r="8241" spans="1:2">
      <c r="A8241" s="1">
        <v>41402</v>
      </c>
      <c r="B8241">
        <v>1970110500</v>
      </c>
    </row>
    <row r="8242" spans="1:2">
      <c r="A8242" s="1">
        <v>41403</v>
      </c>
      <c r="B8242">
        <v>1970110500</v>
      </c>
    </row>
    <row r="8243" spans="1:2">
      <c r="A8243" s="1">
        <v>41404</v>
      </c>
      <c r="B8243">
        <v>1970110500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1970110500</v>
      </c>
    </row>
    <row r="8247" spans="1:2">
      <c r="A8247" s="1">
        <v>41408</v>
      </c>
      <c r="B8247">
        <v>1970110500</v>
      </c>
    </row>
    <row r="8248" spans="1:2">
      <c r="A8248" s="1">
        <v>41409</v>
      </c>
      <c r="B8248">
        <v>1970110500</v>
      </c>
    </row>
    <row r="8249" spans="1:2">
      <c r="A8249" s="1">
        <v>41410</v>
      </c>
      <c r="B8249">
        <v>1970110500</v>
      </c>
    </row>
    <row r="8250" spans="1:2">
      <c r="A8250" s="1">
        <v>41411</v>
      </c>
      <c r="B8250">
        <v>1970110500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1970110500</v>
      </c>
    </row>
    <row r="8254" spans="1:2">
      <c r="A8254" s="1">
        <v>41415</v>
      </c>
    </row>
    <row r="8255" spans="1:2">
      <c r="A8255" s="1">
        <v>41416</v>
      </c>
      <c r="B8255">
        <v>1970110500</v>
      </c>
    </row>
    <row r="8256" spans="1:2">
      <c r="A8256" s="1">
        <v>41417</v>
      </c>
      <c r="B8256">
        <v>1970110500</v>
      </c>
    </row>
    <row r="8257" spans="1:2">
      <c r="A8257" s="1">
        <v>41418</v>
      </c>
      <c r="B8257">
        <v>1970110500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1970110500</v>
      </c>
    </row>
    <row r="8261" spans="1:2">
      <c r="A8261" s="1">
        <v>41422</v>
      </c>
      <c r="B8261">
        <v>1970110500</v>
      </c>
    </row>
    <row r="8262" spans="1:2">
      <c r="A8262" s="1">
        <v>41423</v>
      </c>
      <c r="B8262">
        <v>1970110500</v>
      </c>
    </row>
    <row r="8263" spans="1:2">
      <c r="A8263" s="1">
        <v>41424</v>
      </c>
      <c r="B8263">
        <v>1970110500</v>
      </c>
    </row>
    <row r="8264" spans="1:2">
      <c r="A8264" s="1">
        <v>41425</v>
      </c>
      <c r="B8264">
        <v>1970110500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1970110500</v>
      </c>
    </row>
    <row r="8268" spans="1:2">
      <c r="A8268" s="1">
        <v>41429</v>
      </c>
      <c r="B8268">
        <v>1970110500</v>
      </c>
    </row>
    <row r="8269" spans="1:2">
      <c r="A8269" s="1">
        <v>41430</v>
      </c>
      <c r="B8269">
        <v>1970110500</v>
      </c>
    </row>
    <row r="8270" spans="1:2">
      <c r="A8270" s="1">
        <v>41431</v>
      </c>
      <c r="B8270">
        <v>1970110500</v>
      </c>
    </row>
    <row r="8271" spans="1:2">
      <c r="A8271" s="1">
        <v>41432</v>
      </c>
      <c r="B8271">
        <v>1970110500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1970110500</v>
      </c>
    </row>
    <row r="8275" spans="1:2">
      <c r="A8275" s="1">
        <v>41436</v>
      </c>
      <c r="B8275">
        <v>1970110500</v>
      </c>
    </row>
    <row r="8276" spans="1:2">
      <c r="A8276" s="1">
        <v>41437</v>
      </c>
      <c r="B8276">
        <v>1970110500</v>
      </c>
    </row>
    <row r="8277" spans="1:2">
      <c r="A8277" s="1">
        <v>41438</v>
      </c>
      <c r="B8277">
        <v>1970110500</v>
      </c>
    </row>
    <row r="8278" spans="1:2">
      <c r="A8278" s="1">
        <v>41439</v>
      </c>
      <c r="B8278">
        <v>1970110500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1983000000</v>
      </c>
    </row>
    <row r="8282" spans="1:2">
      <c r="A8282" s="1">
        <v>41443</v>
      </c>
      <c r="B8282">
        <v>1983000000</v>
      </c>
    </row>
    <row r="8283" spans="1:2">
      <c r="A8283" s="1">
        <v>41444</v>
      </c>
      <c r="B8283">
        <v>1983000000</v>
      </c>
    </row>
    <row r="8284" spans="1:2">
      <c r="A8284" s="1">
        <v>41445</v>
      </c>
      <c r="B8284">
        <v>1983000000</v>
      </c>
    </row>
    <row r="8285" spans="1:2">
      <c r="A8285" s="1">
        <v>41446</v>
      </c>
      <c r="B8285">
        <v>1983000000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1983000000</v>
      </c>
    </row>
    <row r="8289" spans="1:2">
      <c r="A8289" s="1">
        <v>41450</v>
      </c>
      <c r="B8289">
        <v>1983000000</v>
      </c>
    </row>
    <row r="8290" spans="1:2">
      <c r="A8290" s="1">
        <v>41451</v>
      </c>
      <c r="B8290">
        <v>1983000000</v>
      </c>
    </row>
    <row r="8291" spans="1:2">
      <c r="A8291" s="1">
        <v>41452</v>
      </c>
      <c r="B8291">
        <v>1983000000</v>
      </c>
    </row>
    <row r="8292" spans="1:2">
      <c r="A8292" s="1">
        <v>41453</v>
      </c>
      <c r="B8292">
        <v>1983000000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1983000000</v>
      </c>
    </row>
    <row r="8296" spans="1:2">
      <c r="A8296" s="1">
        <v>41457</v>
      </c>
      <c r="B8296">
        <v>1983000000</v>
      </c>
    </row>
    <row r="8297" spans="1:2">
      <c r="A8297" s="1">
        <v>41458</v>
      </c>
      <c r="B8297">
        <v>1983000000</v>
      </c>
    </row>
    <row r="8298" spans="1:2">
      <c r="A8298" s="1">
        <v>41459</v>
      </c>
      <c r="B8298">
        <v>1983000000</v>
      </c>
    </row>
    <row r="8299" spans="1:2">
      <c r="A8299" s="1">
        <v>41460</v>
      </c>
      <c r="B8299">
        <v>1983000000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1983000000</v>
      </c>
    </row>
    <row r="8303" spans="1:2">
      <c r="A8303" s="1">
        <v>41464</v>
      </c>
      <c r="B8303">
        <v>1983000000</v>
      </c>
    </row>
    <row r="8304" spans="1:2">
      <c r="A8304" s="1">
        <v>41465</v>
      </c>
      <c r="B8304">
        <v>1983000000</v>
      </c>
    </row>
    <row r="8305" spans="1:2">
      <c r="A8305" s="1">
        <v>41466</v>
      </c>
      <c r="B8305">
        <v>1983000000</v>
      </c>
    </row>
    <row r="8306" spans="1:2">
      <c r="A8306" s="1">
        <v>41467</v>
      </c>
      <c r="B8306">
        <v>1983000000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1983000000</v>
      </c>
    </row>
    <row r="8310" spans="1:2">
      <c r="A8310" s="1">
        <v>41471</v>
      </c>
    </row>
    <row r="8311" spans="1:2">
      <c r="A8311" s="1">
        <v>41472</v>
      </c>
      <c r="B8311">
        <v>1983000000</v>
      </c>
    </row>
    <row r="8312" spans="1:2">
      <c r="A8312" s="1">
        <v>41473</v>
      </c>
      <c r="B8312">
        <v>1983000000</v>
      </c>
    </row>
    <row r="8313" spans="1:2">
      <c r="A8313" s="1">
        <v>41474</v>
      </c>
      <c r="B8313">
        <v>1983000000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1983000000</v>
      </c>
    </row>
    <row r="8317" spans="1:2">
      <c r="A8317" s="1">
        <v>41478</v>
      </c>
      <c r="B8317">
        <v>1983000000</v>
      </c>
    </row>
    <row r="8318" spans="1:2">
      <c r="A8318" s="1">
        <v>41479</v>
      </c>
      <c r="B8318">
        <v>1983000000</v>
      </c>
    </row>
    <row r="8319" spans="1:2">
      <c r="A8319" s="1">
        <v>41480</v>
      </c>
      <c r="B8319">
        <v>1983000000</v>
      </c>
    </row>
    <row r="8320" spans="1:2">
      <c r="A8320" s="1">
        <v>41481</v>
      </c>
      <c r="B8320">
        <v>1983000000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1983000000</v>
      </c>
    </row>
    <row r="8324" spans="1:2">
      <c r="A8324" s="1">
        <v>41485</v>
      </c>
      <c r="B8324">
        <v>1983000000</v>
      </c>
    </row>
    <row r="8325" spans="1:2">
      <c r="A8325" s="1">
        <v>41486</v>
      </c>
      <c r="B8325">
        <v>1983000000</v>
      </c>
    </row>
    <row r="8326" spans="1:2">
      <c r="A8326" s="1">
        <v>41487</v>
      </c>
      <c r="B8326">
        <v>1983000000</v>
      </c>
    </row>
    <row r="8327" spans="1:2">
      <c r="A8327" s="1">
        <v>41488</v>
      </c>
      <c r="B8327">
        <v>1983000000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1983000000</v>
      </c>
    </row>
    <row r="8331" spans="1:2">
      <c r="A8331" s="1">
        <v>41492</v>
      </c>
      <c r="B8331">
        <v>1983000000</v>
      </c>
    </row>
    <row r="8332" spans="1:2">
      <c r="A8332" s="1">
        <v>41493</v>
      </c>
      <c r="B8332">
        <v>1983000000</v>
      </c>
    </row>
    <row r="8333" spans="1:2">
      <c r="A8333" s="1">
        <v>41494</v>
      </c>
      <c r="B8333">
        <v>1983000000</v>
      </c>
    </row>
    <row r="8334" spans="1:2">
      <c r="A8334" s="1">
        <v>41495</v>
      </c>
      <c r="B8334">
        <v>1983000000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1983000000</v>
      </c>
    </row>
    <row r="8338" spans="1:2">
      <c r="A8338" s="1">
        <v>41499</v>
      </c>
      <c r="B8338">
        <v>1983000000</v>
      </c>
    </row>
    <row r="8339" spans="1:2">
      <c r="A8339" s="1">
        <v>41500</v>
      </c>
      <c r="B8339">
        <v>1983000000</v>
      </c>
    </row>
    <row r="8340" spans="1:2">
      <c r="A8340" s="1">
        <v>41501</v>
      </c>
    </row>
    <row r="8341" spans="1:2">
      <c r="A8341" s="1">
        <v>41502</v>
      </c>
      <c r="B8341">
        <v>1983000000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1983000000</v>
      </c>
    </row>
    <row r="8345" spans="1:2">
      <c r="A8345" s="1">
        <v>41506</v>
      </c>
      <c r="B8345">
        <v>1983000000</v>
      </c>
    </row>
    <row r="8346" spans="1:2">
      <c r="A8346" s="1">
        <v>41507</v>
      </c>
      <c r="B8346">
        <v>1983000000</v>
      </c>
    </row>
    <row r="8347" spans="1:2">
      <c r="A8347" s="1">
        <v>41508</v>
      </c>
      <c r="B8347">
        <v>1983000000</v>
      </c>
    </row>
    <row r="8348" spans="1:2">
      <c r="A8348" s="1">
        <v>41509</v>
      </c>
      <c r="B8348">
        <v>1983000000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1983000000</v>
      </c>
    </row>
    <row r="8352" spans="1:2">
      <c r="A8352" s="1">
        <v>41513</v>
      </c>
      <c r="B8352">
        <v>1983000000</v>
      </c>
    </row>
    <row r="8353" spans="1:2">
      <c r="A8353" s="1">
        <v>41514</v>
      </c>
      <c r="B8353">
        <v>1983000000</v>
      </c>
    </row>
    <row r="8354" spans="1:2">
      <c r="A8354" s="1">
        <v>41515</v>
      </c>
      <c r="B8354">
        <v>1983000000</v>
      </c>
    </row>
    <row r="8355" spans="1:2">
      <c r="A8355" s="1">
        <v>41516</v>
      </c>
      <c r="B8355">
        <v>1983000000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1983000000</v>
      </c>
    </row>
    <row r="8359" spans="1:2">
      <c r="A8359" s="1">
        <v>41520</v>
      </c>
      <c r="B8359">
        <v>1983000000</v>
      </c>
    </row>
    <row r="8360" spans="1:2">
      <c r="A8360" s="1">
        <v>41521</v>
      </c>
      <c r="B8360">
        <v>1983000000</v>
      </c>
    </row>
    <row r="8361" spans="1:2">
      <c r="A8361" s="1">
        <v>41522</v>
      </c>
      <c r="B8361">
        <v>1983000000</v>
      </c>
    </row>
    <row r="8362" spans="1:2">
      <c r="A8362" s="1">
        <v>41523</v>
      </c>
      <c r="B8362">
        <v>1983000000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1983000000</v>
      </c>
    </row>
    <row r="8366" spans="1:2">
      <c r="A8366" s="1">
        <v>41527</v>
      </c>
      <c r="B8366">
        <v>1983000000</v>
      </c>
    </row>
    <row r="8367" spans="1:2">
      <c r="A8367" s="1">
        <v>41528</v>
      </c>
      <c r="B8367">
        <v>1983000000</v>
      </c>
    </row>
    <row r="8368" spans="1:2">
      <c r="A8368" s="1">
        <v>41529</v>
      </c>
      <c r="B8368">
        <v>1983000000</v>
      </c>
    </row>
    <row r="8369" spans="1:2">
      <c r="A8369" s="1">
        <v>41530</v>
      </c>
      <c r="B8369">
        <v>1983000000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1983000000</v>
      </c>
    </row>
    <row r="8373" spans="1:2">
      <c r="A8373" s="1">
        <v>41534</v>
      </c>
      <c r="B8373">
        <v>1983000000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2000000000</v>
      </c>
    </row>
    <row r="8380" spans="1:2">
      <c r="A8380" s="1">
        <v>41541</v>
      </c>
      <c r="B8380">
        <v>2000000000</v>
      </c>
    </row>
    <row r="8381" spans="1:2">
      <c r="A8381" s="1">
        <v>41542</v>
      </c>
      <c r="B8381">
        <v>2000000000</v>
      </c>
    </row>
    <row r="8382" spans="1:2">
      <c r="A8382" s="1">
        <v>41543</v>
      </c>
      <c r="B8382">
        <v>2000000000</v>
      </c>
    </row>
    <row r="8383" spans="1:2">
      <c r="A8383" s="1">
        <v>41544</v>
      </c>
      <c r="B8383">
        <v>2000000000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2000000000</v>
      </c>
    </row>
    <row r="8387" spans="1:2">
      <c r="A8387" s="1">
        <v>41548</v>
      </c>
      <c r="B8387">
        <v>2000000000</v>
      </c>
    </row>
    <row r="8388" spans="1:2">
      <c r="A8388" s="1">
        <v>41549</v>
      </c>
      <c r="B8388">
        <v>2000000000</v>
      </c>
    </row>
    <row r="8389" spans="1:2">
      <c r="A8389" s="1">
        <v>41550</v>
      </c>
      <c r="B8389">
        <v>2000000000</v>
      </c>
    </row>
    <row r="8390" spans="1:2">
      <c r="A8390" s="1">
        <v>41551</v>
      </c>
      <c r="B8390">
        <v>2000000000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2000000000</v>
      </c>
    </row>
    <row r="8394" spans="1:2">
      <c r="A8394" s="1">
        <v>41555</v>
      </c>
      <c r="B8394">
        <v>2000000000</v>
      </c>
    </row>
    <row r="8395" spans="1:2">
      <c r="A8395" s="1">
        <v>41556</v>
      </c>
      <c r="B8395">
        <v>2000000000</v>
      </c>
    </row>
    <row r="8396" spans="1:2">
      <c r="A8396" s="1">
        <v>41557</v>
      </c>
      <c r="B8396">
        <v>2000000000</v>
      </c>
    </row>
    <row r="8397" spans="1:2">
      <c r="A8397" s="1">
        <v>41558</v>
      </c>
      <c r="B8397">
        <v>2000000000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2000000000</v>
      </c>
    </row>
    <row r="8401" spans="1:2">
      <c r="A8401" s="1">
        <v>41562</v>
      </c>
      <c r="B8401">
        <v>2000000000</v>
      </c>
    </row>
    <row r="8402" spans="1:2">
      <c r="A8402" s="1">
        <v>41563</v>
      </c>
      <c r="B8402">
        <v>2000000000</v>
      </c>
    </row>
    <row r="8403" spans="1:2">
      <c r="A8403" s="1">
        <v>41564</v>
      </c>
      <c r="B8403">
        <v>2000000000</v>
      </c>
    </row>
    <row r="8404" spans="1:2">
      <c r="A8404" s="1">
        <v>41565</v>
      </c>
      <c r="B8404">
        <v>2000000000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2000000000</v>
      </c>
    </row>
    <row r="8408" spans="1:2">
      <c r="A8408" s="1">
        <v>41569</v>
      </c>
      <c r="B8408">
        <v>2000000000</v>
      </c>
    </row>
    <row r="8409" spans="1:2">
      <c r="A8409" s="1">
        <v>41570</v>
      </c>
      <c r="B8409">
        <v>2000000000</v>
      </c>
    </row>
    <row r="8410" spans="1:2">
      <c r="A8410" s="1">
        <v>41571</v>
      </c>
      <c r="B8410">
        <v>2000000000</v>
      </c>
    </row>
    <row r="8411" spans="1:2">
      <c r="A8411" s="1">
        <v>41572</v>
      </c>
      <c r="B8411">
        <v>2000000000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2000000000</v>
      </c>
    </row>
    <row r="8415" spans="1:2">
      <c r="A8415" s="1">
        <v>41576</v>
      </c>
      <c r="B8415">
        <v>2000000000</v>
      </c>
    </row>
    <row r="8416" spans="1:2">
      <c r="A8416" s="1">
        <v>41577</v>
      </c>
      <c r="B8416">
        <v>2000000000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2000000000</v>
      </c>
    </row>
    <row r="8422" spans="1:2">
      <c r="A8422" s="1">
        <v>41583</v>
      </c>
      <c r="B8422">
        <v>2000000000</v>
      </c>
    </row>
    <row r="8423" spans="1:2">
      <c r="A8423" s="1">
        <v>41584</v>
      </c>
      <c r="B8423">
        <v>2000000000</v>
      </c>
    </row>
    <row r="8424" spans="1:2">
      <c r="A8424" s="1">
        <v>41585</v>
      </c>
      <c r="B8424">
        <v>2000000000</v>
      </c>
    </row>
    <row r="8425" spans="1:2">
      <c r="A8425" s="1">
        <v>41586</v>
      </c>
      <c r="B8425">
        <v>2000000000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2000000000</v>
      </c>
    </row>
    <row r="8429" spans="1:2">
      <c r="A8429" s="1">
        <v>41590</v>
      </c>
      <c r="B8429">
        <v>2000000000</v>
      </c>
    </row>
    <row r="8430" spans="1:2">
      <c r="A8430" s="1">
        <v>41591</v>
      </c>
      <c r="B8430">
        <v>2000000000</v>
      </c>
    </row>
    <row r="8431" spans="1:2">
      <c r="A8431" s="1">
        <v>41592</v>
      </c>
      <c r="B8431">
        <v>2000000000</v>
      </c>
    </row>
    <row r="8432" spans="1:2">
      <c r="A8432" s="1">
        <v>41593</v>
      </c>
      <c r="B8432">
        <v>2000000000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37.81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32.31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32.200000000000003</v>
      </c>
    </row>
    <row r="1598" spans="1:2">
      <c r="A1598" s="1">
        <v>34759</v>
      </c>
      <c r="B1598">
        <v>32.200000000000003</v>
      </c>
    </row>
    <row r="1599" spans="1:2">
      <c r="A1599" s="1">
        <v>34760</v>
      </c>
      <c r="B1599">
        <v>32.770000000000003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32.770000000000003</v>
      </c>
    </row>
    <row r="1604" spans="1:2">
      <c r="A1604" s="1">
        <v>34765</v>
      </c>
      <c r="B1604">
        <v>32.770000000000003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33.229999999999997</v>
      </c>
    </row>
    <row r="1611" spans="1:2">
      <c r="A1611" s="1">
        <v>34772</v>
      </c>
      <c r="B1611">
        <v>33.229999999999997</v>
      </c>
    </row>
    <row r="1612" spans="1:2">
      <c r="A1612" s="1">
        <v>34773</v>
      </c>
      <c r="B1612">
        <v>29.79</v>
      </c>
    </row>
    <row r="1613" spans="1:2">
      <c r="A1613" s="1">
        <v>34774</v>
      </c>
    </row>
    <row r="1614" spans="1:2">
      <c r="A1614" s="1">
        <v>34775</v>
      </c>
      <c r="B1614">
        <v>29.79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29.79</v>
      </c>
    </row>
    <row r="1621" spans="1:2">
      <c r="A1621" s="1">
        <v>34782</v>
      </c>
      <c r="B1621">
        <v>29.79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32.5</v>
      </c>
    </row>
    <row r="1633" spans="1:2">
      <c r="A1633" s="1">
        <v>34794</v>
      </c>
      <c r="B1633">
        <v>32.5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32.5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23.75</v>
      </c>
    </row>
    <row r="1674" spans="1:2">
      <c r="A1674" s="1">
        <v>34835</v>
      </c>
      <c r="B1674">
        <v>22.5</v>
      </c>
    </row>
    <row r="1675" spans="1:2">
      <c r="A1675" s="1">
        <v>34836</v>
      </c>
      <c r="B1675">
        <v>16.25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16.25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16.25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21.88</v>
      </c>
    </row>
    <row r="1696" spans="1:2">
      <c r="A1696" s="1">
        <v>34857</v>
      </c>
      <c r="B1696">
        <v>16.88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16.88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16.25</v>
      </c>
    </row>
    <row r="1711" spans="1:2">
      <c r="A1711" s="1">
        <v>34872</v>
      </c>
    </row>
    <row r="1712" spans="1:2">
      <c r="A1712" s="1">
        <v>34873</v>
      </c>
      <c r="B1712">
        <v>25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25</v>
      </c>
    </row>
    <row r="1717" spans="1:2">
      <c r="A1717" s="1">
        <v>34878</v>
      </c>
      <c r="B1717">
        <v>25</v>
      </c>
    </row>
    <row r="1718" spans="1:2">
      <c r="A1718" s="1">
        <v>34879</v>
      </c>
    </row>
    <row r="1719" spans="1:2">
      <c r="A1719" s="1">
        <v>34880</v>
      </c>
      <c r="B1719">
        <v>25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30</v>
      </c>
    </row>
    <row r="1733" spans="1:2">
      <c r="A1733" s="1">
        <v>34894</v>
      </c>
      <c r="B1733">
        <v>30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30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28.75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28.75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22.48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20</v>
      </c>
    </row>
    <row r="1802" spans="1:2">
      <c r="A1802" s="1">
        <v>34963</v>
      </c>
      <c r="B1802">
        <v>20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21.25</v>
      </c>
    </row>
    <row r="1815" spans="1:2">
      <c r="A1815" s="1">
        <v>34976</v>
      </c>
      <c r="B1815">
        <v>21.25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21.25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21.25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21.25</v>
      </c>
    </row>
    <row r="1835" spans="1:2">
      <c r="A1835" s="1">
        <v>34996</v>
      </c>
    </row>
    <row r="1836" spans="1:2">
      <c r="A1836" s="1">
        <v>34997</v>
      </c>
      <c r="B1836">
        <v>20</v>
      </c>
    </row>
    <row r="1837" spans="1:2">
      <c r="A1837" s="1">
        <v>34998</v>
      </c>
    </row>
    <row r="1838" spans="1:2">
      <c r="A1838" s="1">
        <v>34999</v>
      </c>
      <c r="B1838">
        <v>20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19.5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17.5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17.5</v>
      </c>
    </row>
    <row r="1865" spans="1:2">
      <c r="A1865" s="1">
        <v>35026</v>
      </c>
    </row>
    <row r="1866" spans="1:2">
      <c r="A1866" s="1">
        <v>35027</v>
      </c>
      <c r="B1866">
        <v>16.25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16.25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16.25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17.5</v>
      </c>
    </row>
    <row r="1884" spans="1:2">
      <c r="A1884" s="1">
        <v>35045</v>
      </c>
      <c r="B1884">
        <v>17.5</v>
      </c>
    </row>
    <row r="1885" spans="1:2">
      <c r="A1885" s="1">
        <v>35046</v>
      </c>
    </row>
    <row r="1886" spans="1:2">
      <c r="A1886" s="1">
        <v>35047</v>
      </c>
      <c r="B1886">
        <v>17.5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16.25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16.25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16.25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16.25</v>
      </c>
    </row>
    <row r="1941" spans="1:2">
      <c r="A1941" s="1">
        <v>35102</v>
      </c>
      <c r="B1941">
        <v>16.25</v>
      </c>
    </row>
    <row r="1942" spans="1:2">
      <c r="A1942" s="1">
        <v>35103</v>
      </c>
      <c r="B1942">
        <v>16.25</v>
      </c>
    </row>
    <row r="1943" spans="1:2">
      <c r="A1943" s="1">
        <v>35104</v>
      </c>
      <c r="B1943">
        <v>16.25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16.25</v>
      </c>
    </row>
    <row r="1948" spans="1:2">
      <c r="A1948" s="1">
        <v>35109</v>
      </c>
    </row>
    <row r="1949" spans="1:2">
      <c r="A1949" s="1">
        <v>35110</v>
      </c>
      <c r="B1949">
        <v>16.25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16.25</v>
      </c>
    </row>
    <row r="1956" spans="1:2">
      <c r="A1956" s="1">
        <v>35117</v>
      </c>
      <c r="B1956">
        <v>16.25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16.25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15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13.75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12.5</v>
      </c>
    </row>
    <row r="1983" spans="1:2">
      <c r="A1983" s="1">
        <v>35144</v>
      </c>
      <c r="B1983">
        <v>12.5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13.75</v>
      </c>
    </row>
    <row r="2003" spans="1:2">
      <c r="A2003" s="1">
        <v>35164</v>
      </c>
    </row>
    <row r="2004" spans="1:2">
      <c r="A2004" s="1">
        <v>35165</v>
      </c>
      <c r="B2004">
        <v>13.75</v>
      </c>
    </row>
    <row r="2005" spans="1:2">
      <c r="A2005" s="1">
        <v>35166</v>
      </c>
      <c r="B2005">
        <v>13.75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12.5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12.5</v>
      </c>
    </row>
    <row r="2017" spans="1:2">
      <c r="A2017" s="1">
        <v>35178</v>
      </c>
    </row>
    <row r="2018" spans="1:2">
      <c r="A2018" s="1">
        <v>35179</v>
      </c>
      <c r="B2018">
        <v>12.5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12.5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12.5</v>
      </c>
    </row>
    <row r="2033" spans="1:2">
      <c r="A2033" s="1">
        <v>35194</v>
      </c>
    </row>
    <row r="2034" spans="1:2">
      <c r="A2034" s="1">
        <v>35195</v>
      </c>
      <c r="B2034">
        <v>12.5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12.5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12.5</v>
      </c>
    </row>
    <row r="2118" spans="1:2">
      <c r="A2118" s="1">
        <v>35279</v>
      </c>
      <c r="B2118">
        <v>12.5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11.75</v>
      </c>
    </row>
    <row r="2123" spans="1:2">
      <c r="A2123" s="1">
        <v>35284</v>
      </c>
      <c r="B2123">
        <v>11.75</v>
      </c>
    </row>
    <row r="2124" spans="1:2">
      <c r="A2124" s="1">
        <v>35285</v>
      </c>
    </row>
    <row r="2125" spans="1:2">
      <c r="A2125" s="1">
        <v>35286</v>
      </c>
      <c r="B2125">
        <v>11.75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  <c r="B2145">
        <v>12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12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12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12</v>
      </c>
    </row>
    <row r="2179" spans="1:2">
      <c r="A2179" s="1">
        <v>35340</v>
      </c>
      <c r="B2179">
        <v>12</v>
      </c>
    </row>
    <row r="2180" spans="1:2">
      <c r="A2180" s="1">
        <v>35341</v>
      </c>
    </row>
    <row r="2181" spans="1:2">
      <c r="A2181" s="1">
        <v>35342</v>
      </c>
      <c r="B2181">
        <v>12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12</v>
      </c>
    </row>
    <row r="2185" spans="1:2">
      <c r="A2185" s="1">
        <v>35346</v>
      </c>
    </row>
    <row r="2186" spans="1:2">
      <c r="A2186" s="1">
        <v>35347</v>
      </c>
      <c r="B2186">
        <v>12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12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12</v>
      </c>
    </row>
    <row r="2207" spans="1:2">
      <c r="A2207" s="1">
        <v>35368</v>
      </c>
      <c r="B2207">
        <v>12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12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12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12</v>
      </c>
    </row>
    <row r="2257" spans="1:2">
      <c r="A2257" s="1">
        <v>35418</v>
      </c>
    </row>
    <row r="2258" spans="1:2">
      <c r="A2258" s="1">
        <v>35419</v>
      </c>
      <c r="B2258">
        <v>12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12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9.5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10.25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7.88</v>
      </c>
    </row>
    <row r="2459" spans="1:2">
      <c r="A2459" s="1">
        <v>35620</v>
      </c>
      <c r="B2459">
        <v>7.88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7.1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6.4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7.5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6.75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6.75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6.75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6.75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7.63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6.75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6.75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6.25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6.25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6.75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6.25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5.63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5.63</v>
      </c>
    </row>
    <row r="2843" spans="1:2">
      <c r="A2843" s="1">
        <v>36004</v>
      </c>
      <c r="B2843">
        <v>5.63</v>
      </c>
    </row>
    <row r="2844" spans="1:2">
      <c r="A2844" s="1">
        <v>36005</v>
      </c>
      <c r="B2844">
        <v>5.9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6.6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5.9</v>
      </c>
    </row>
    <row r="2858" spans="1:2">
      <c r="A2858" s="1">
        <v>36019</v>
      </c>
      <c r="B2858">
        <v>6.3</v>
      </c>
    </row>
    <row r="2859" spans="1:2">
      <c r="A2859" s="1">
        <v>36020</v>
      </c>
    </row>
    <row r="2860" spans="1:2">
      <c r="A2860" s="1">
        <v>36021</v>
      </c>
      <c r="B2860">
        <v>8.3800000000000008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9.51</v>
      </c>
    </row>
    <row r="2865" spans="1:2">
      <c r="A2865" s="1">
        <v>36026</v>
      </c>
      <c r="B2865">
        <v>9.61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10</v>
      </c>
    </row>
    <row r="2872" spans="1:2">
      <c r="A2872" s="1">
        <v>36033</v>
      </c>
      <c r="B2872">
        <v>10</v>
      </c>
    </row>
    <row r="2873" spans="1:2">
      <c r="A2873" s="1">
        <v>36034</v>
      </c>
    </row>
    <row r="2874" spans="1:2">
      <c r="A2874" s="1">
        <v>36035</v>
      </c>
      <c r="B2874">
        <v>9.9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8.9600000000000009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8.5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8</v>
      </c>
    </row>
    <row r="2913" spans="1:2">
      <c r="A2913" s="1">
        <v>36074</v>
      </c>
      <c r="B2913">
        <v>7.2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8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7</v>
      </c>
    </row>
    <row r="2957" spans="1:2">
      <c r="A2957" s="1">
        <v>36118</v>
      </c>
    </row>
    <row r="2958" spans="1:2">
      <c r="A2958" s="1">
        <v>36119</v>
      </c>
      <c r="B2958">
        <v>7.7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8</v>
      </c>
    </row>
    <row r="2969" spans="1:2">
      <c r="A2969" s="1">
        <v>36130</v>
      </c>
      <c r="B2969">
        <v>8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7.1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7</v>
      </c>
    </row>
    <row r="2986" spans="1:2">
      <c r="A2986" s="1">
        <v>36147</v>
      </c>
      <c r="B2986">
        <v>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6.99</v>
      </c>
    </row>
    <row r="2997" spans="1:2">
      <c r="A2997" s="1">
        <v>36158</v>
      </c>
    </row>
    <row r="2998" spans="1:2">
      <c r="A2998" s="1">
        <v>36159</v>
      </c>
      <c r="B2998">
        <v>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6.5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6.5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5.85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5.85</v>
      </c>
    </row>
    <row r="3061" spans="1:2">
      <c r="A3061" s="1">
        <v>36222</v>
      </c>
      <c r="B3061">
        <v>5.85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5.85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5.85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5.85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5.79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5.5</v>
      </c>
    </row>
    <row r="3152" spans="1:2">
      <c r="A3152" s="1">
        <v>36313</v>
      </c>
    </row>
    <row r="3153" spans="1:2">
      <c r="A3153" s="1">
        <v>36314</v>
      </c>
      <c r="B3153">
        <v>5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5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4.5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4.05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4.46</v>
      </c>
    </row>
    <row r="3231" spans="1:2">
      <c r="A3231" s="1">
        <v>36392</v>
      </c>
      <c r="B3231">
        <v>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3.9</v>
      </c>
    </row>
    <row r="3237" spans="1:2">
      <c r="A3237" s="1">
        <v>36398</v>
      </c>
      <c r="B3237">
        <v>3.9</v>
      </c>
    </row>
    <row r="3238" spans="1:2">
      <c r="A3238" s="1">
        <v>36399</v>
      </c>
      <c r="B3238">
        <v>3.51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5.01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6.07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6.68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11.07</v>
      </c>
    </row>
    <row r="3321" spans="1:2">
      <c r="A3321" s="1">
        <v>36482</v>
      </c>
      <c r="B3321">
        <v>11.27</v>
      </c>
    </row>
    <row r="3322" spans="1:2">
      <c r="A3322" s="1">
        <v>36483</v>
      </c>
      <c r="B3322">
        <v>11.27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11.27</v>
      </c>
    </row>
    <row r="3326" spans="1:2">
      <c r="A3326" s="1">
        <v>36487</v>
      </c>
      <c r="B3326">
        <v>11.27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10.7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10.1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9.7200000000000006</v>
      </c>
    </row>
    <row r="3495" spans="1:2">
      <c r="A3495" s="1">
        <v>36656</v>
      </c>
      <c r="B3495">
        <v>8.75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8.75</v>
      </c>
    </row>
    <row r="3545" spans="1:2">
      <c r="A3545" s="1">
        <v>36706</v>
      </c>
      <c r="B3545">
        <v>8.75</v>
      </c>
    </row>
    <row r="3546" spans="1:2">
      <c r="A3546" s="1">
        <v>36707</v>
      </c>
      <c r="B3546">
        <v>8.75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8.75</v>
      </c>
    </row>
    <row r="3551" spans="1:2">
      <c r="A3551" s="1">
        <v>36712</v>
      </c>
      <c r="B3551">
        <v>8.75</v>
      </c>
    </row>
    <row r="3552" spans="1:2">
      <c r="A3552" s="1">
        <v>36713</v>
      </c>
      <c r="B3552">
        <v>8.75</v>
      </c>
    </row>
    <row r="3553" spans="1:2">
      <c r="A3553" s="1">
        <v>36714</v>
      </c>
      <c r="B3553">
        <v>8.75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8.75</v>
      </c>
    </row>
    <row r="3557" spans="1:2">
      <c r="A3557" s="1">
        <v>36718</v>
      </c>
      <c r="B3557">
        <v>8.75</v>
      </c>
    </row>
    <row r="3558" spans="1:2">
      <c r="A3558" s="1">
        <v>36719</v>
      </c>
      <c r="B3558">
        <v>8.75</v>
      </c>
    </row>
    <row r="3559" spans="1:2">
      <c r="A3559" s="1">
        <v>36720</v>
      </c>
      <c r="B3559">
        <v>8.75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8.67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9</v>
      </c>
    </row>
    <row r="3594" spans="1:2">
      <c r="A3594" s="1">
        <v>36755</v>
      </c>
      <c r="B3594">
        <v>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8.6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8.5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8.6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9.35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10</v>
      </c>
    </row>
    <row r="3658" spans="1:2">
      <c r="A3658" s="1">
        <v>36819</v>
      </c>
      <c r="B3658">
        <v>9.02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8.11</v>
      </c>
    </row>
    <row r="3665" spans="1:2">
      <c r="A3665" s="1">
        <v>36826</v>
      </c>
      <c r="B3665">
        <v>8.1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8.91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8.91</v>
      </c>
    </row>
    <row r="3678" spans="1:2">
      <c r="A3678" s="1">
        <v>36839</v>
      </c>
    </row>
    <row r="3679" spans="1:2">
      <c r="A3679" s="1">
        <v>36840</v>
      </c>
      <c r="B3679">
        <v>8.02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8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7.7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7.07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6.36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  <c r="B3745">
        <v>6.36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6.5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6.1</v>
      </c>
    </row>
    <row r="3753" spans="1:2">
      <c r="A3753" s="1">
        <v>36914</v>
      </c>
      <c r="B3753">
        <v>5.5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6.05</v>
      </c>
    </row>
    <row r="3768" spans="1:2">
      <c r="A3768" s="1">
        <v>36929</v>
      </c>
      <c r="B3768">
        <v>6.66</v>
      </c>
    </row>
    <row r="3769" spans="1:2">
      <c r="A3769" s="1">
        <v>36930</v>
      </c>
      <c r="B3769">
        <v>7</v>
      </c>
    </row>
    <row r="3770" spans="1:2">
      <c r="A3770" s="1">
        <v>36931</v>
      </c>
      <c r="B3770">
        <v>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9.32</v>
      </c>
    </row>
    <row r="3825" spans="1:2">
      <c r="A3825" s="1">
        <v>36986</v>
      </c>
    </row>
    <row r="3826" spans="1:2">
      <c r="A3826" s="1">
        <v>36987</v>
      </c>
      <c r="B3826">
        <v>10.25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11.1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12.2</v>
      </c>
    </row>
    <row r="3845" spans="1:2">
      <c r="A3845" s="1">
        <v>37006</v>
      </c>
      <c r="B3845">
        <v>12.7</v>
      </c>
    </row>
    <row r="3846" spans="1:2">
      <c r="A3846" s="1">
        <v>37007</v>
      </c>
    </row>
    <row r="3847" spans="1:2">
      <c r="A3847" s="1">
        <v>37008</v>
      </c>
      <c r="B3847">
        <v>15.37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18.399999999999999</v>
      </c>
    </row>
    <row r="3853" spans="1:2">
      <c r="A3853" s="1">
        <v>37014</v>
      </c>
      <c r="B3853">
        <v>20.2</v>
      </c>
    </row>
    <row r="3854" spans="1:2">
      <c r="A3854" s="1">
        <v>37015</v>
      </c>
      <c r="B3854">
        <v>22.22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24.4</v>
      </c>
    </row>
    <row r="3859" spans="1:2">
      <c r="A3859" s="1">
        <v>37020</v>
      </c>
    </row>
    <row r="3860" spans="1:2">
      <c r="A3860" s="1">
        <v>37021</v>
      </c>
      <c r="B3860">
        <v>26.8</v>
      </c>
    </row>
    <row r="3861" spans="1:2">
      <c r="A3861" s="1">
        <v>37022</v>
      </c>
      <c r="B3861">
        <v>24.12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23</v>
      </c>
    </row>
    <row r="3868" spans="1:2">
      <c r="A3868" s="1">
        <v>37029</v>
      </c>
      <c r="B3868">
        <v>23.5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23.5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22.1</v>
      </c>
    </row>
    <row r="3881" spans="1:2">
      <c r="A3881" s="1">
        <v>37042</v>
      </c>
      <c r="B3881">
        <v>22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22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19.8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22</v>
      </c>
    </row>
    <row r="3916" spans="1:2">
      <c r="A3916" s="1">
        <v>37077</v>
      </c>
    </row>
    <row r="3917" spans="1:2">
      <c r="A3917" s="1">
        <v>37078</v>
      </c>
      <c r="B3917">
        <v>20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20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19</v>
      </c>
    </row>
    <row r="3929" spans="1:2">
      <c r="A3929" s="1">
        <v>37090</v>
      </c>
      <c r="B3929">
        <v>19</v>
      </c>
    </row>
    <row r="3930" spans="1:2">
      <c r="A3930" s="1">
        <v>37091</v>
      </c>
      <c r="B3930">
        <v>19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20.9</v>
      </c>
    </row>
    <row r="3937" spans="1:2">
      <c r="A3937" s="1">
        <v>37098</v>
      </c>
      <c r="B3937">
        <v>22.9</v>
      </c>
    </row>
    <row r="3938" spans="1:2">
      <c r="A3938" s="1">
        <v>37099</v>
      </c>
      <c r="B3938">
        <v>25.1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25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22.6</v>
      </c>
    </row>
    <row r="3958" spans="1:2">
      <c r="A3958" s="1">
        <v>37119</v>
      </c>
      <c r="B3958">
        <v>20.399999999999999</v>
      </c>
    </row>
    <row r="3959" spans="1:2">
      <c r="A3959" s="1">
        <v>37120</v>
      </c>
      <c r="B3959">
        <v>20.399999999999999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20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20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20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18</v>
      </c>
    </row>
    <row r="3994" spans="1:2">
      <c r="A3994" s="1">
        <v>37155</v>
      </c>
      <c r="B3994">
        <v>18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17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17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17</v>
      </c>
    </row>
    <row r="4007" spans="1:2">
      <c r="A4007" s="1">
        <v>37168</v>
      </c>
    </row>
    <row r="4008" spans="1:2">
      <c r="A4008" s="1">
        <v>37169</v>
      </c>
      <c r="B4008">
        <v>17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17</v>
      </c>
    </row>
    <row r="4013" spans="1:2">
      <c r="A4013" s="1">
        <v>37174</v>
      </c>
      <c r="B4013">
        <v>17</v>
      </c>
    </row>
    <row r="4014" spans="1:2">
      <c r="A4014" s="1">
        <v>37175</v>
      </c>
      <c r="B4014">
        <v>17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17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17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15.5</v>
      </c>
    </row>
    <row r="4034" spans="1:2">
      <c r="A4034" s="1">
        <v>37195</v>
      </c>
      <c r="B4034">
        <v>15.5</v>
      </c>
    </row>
    <row r="4035" spans="1:2">
      <c r="A4035" s="1">
        <v>37196</v>
      </c>
      <c r="B4035">
        <v>15.3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15.4</v>
      </c>
    </row>
    <row r="4055" spans="1:2">
      <c r="A4055" s="1">
        <v>37216</v>
      </c>
      <c r="B4055">
        <v>15.4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15.4</v>
      </c>
    </row>
    <row r="4062" spans="1:2">
      <c r="A4062" s="1">
        <v>37223</v>
      </c>
      <c r="B4062">
        <v>15.4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15.4</v>
      </c>
    </row>
    <row r="4075" spans="1:2">
      <c r="A4075" s="1">
        <v>37236</v>
      </c>
    </row>
    <row r="4076" spans="1:2">
      <c r="A4076" s="1">
        <v>37237</v>
      </c>
      <c r="B4076">
        <v>15.4</v>
      </c>
    </row>
    <row r="4077" spans="1:2">
      <c r="A4077" s="1">
        <v>37238</v>
      </c>
    </row>
    <row r="4078" spans="1:2">
      <c r="A4078" s="1">
        <v>37239</v>
      </c>
      <c r="B4078">
        <v>14.2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14.1</v>
      </c>
    </row>
    <row r="4082" spans="1:2">
      <c r="A4082" s="1">
        <v>37243</v>
      </c>
      <c r="B4082">
        <v>14</v>
      </c>
    </row>
    <row r="4083" spans="1:2">
      <c r="A4083" s="1">
        <v>37244</v>
      </c>
      <c r="B4083">
        <v>14.2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14.3</v>
      </c>
    </row>
    <row r="4110" spans="1:2">
      <c r="A4110" s="1">
        <v>37271</v>
      </c>
      <c r="B4110">
        <v>14.3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14.3</v>
      </c>
    </row>
    <row r="4118" spans="1:2">
      <c r="A4118" s="1">
        <v>37279</v>
      </c>
    </row>
    <row r="4119" spans="1:2">
      <c r="A4119" s="1">
        <v>37280</v>
      </c>
      <c r="B4119">
        <v>14.3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14.2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14.2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14.2</v>
      </c>
    </row>
    <row r="4138" spans="1:2">
      <c r="A4138" s="1">
        <v>37299</v>
      </c>
    </row>
    <row r="4139" spans="1:2">
      <c r="A4139" s="1">
        <v>37300</v>
      </c>
      <c r="B4139">
        <v>14.2</v>
      </c>
    </row>
    <row r="4140" spans="1:2">
      <c r="A4140" s="1">
        <v>37301</v>
      </c>
      <c r="B4140">
        <v>14.2</v>
      </c>
    </row>
    <row r="4141" spans="1:2">
      <c r="A4141" s="1">
        <v>37302</v>
      </c>
      <c r="B4141">
        <v>14.2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14.2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14</v>
      </c>
    </row>
    <row r="4159" spans="1:2">
      <c r="A4159" s="1">
        <v>37320</v>
      </c>
      <c r="B4159">
        <v>14</v>
      </c>
    </row>
    <row r="4160" spans="1:2">
      <c r="A4160" s="1">
        <v>37321</v>
      </c>
      <c r="B4160">
        <v>14</v>
      </c>
    </row>
    <row r="4161" spans="1:2">
      <c r="A4161" s="1">
        <v>37322</v>
      </c>
      <c r="B4161">
        <v>14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14</v>
      </c>
    </row>
    <row r="4188" spans="1:2">
      <c r="A4188" s="1">
        <v>37349</v>
      </c>
    </row>
    <row r="4189" spans="1:2">
      <c r="A4189" s="1">
        <v>37350</v>
      </c>
      <c r="B4189">
        <v>14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12.6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12.6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12</v>
      </c>
    </row>
    <row r="4237" spans="1:2">
      <c r="A4237" s="1">
        <v>37398</v>
      </c>
      <c r="B4237">
        <v>12.3</v>
      </c>
    </row>
    <row r="4238" spans="1:2">
      <c r="A4238" s="1">
        <v>37399</v>
      </c>
    </row>
    <row r="4239" spans="1:2">
      <c r="A4239" s="1">
        <v>37400</v>
      </c>
      <c r="B4239">
        <v>12.8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13</v>
      </c>
    </row>
    <row r="4243" spans="1:2">
      <c r="A4243" s="1">
        <v>37404</v>
      </c>
      <c r="B4243">
        <v>13</v>
      </c>
    </row>
    <row r="4244" spans="1:2">
      <c r="A4244" s="1">
        <v>37405</v>
      </c>
    </row>
    <row r="4245" spans="1:2">
      <c r="A4245" s="1">
        <v>37406</v>
      </c>
      <c r="B4245">
        <v>13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13</v>
      </c>
    </row>
    <row r="4251" spans="1:2">
      <c r="A4251" s="1">
        <v>37412</v>
      </c>
      <c r="B4251">
        <v>14.3</v>
      </c>
    </row>
    <row r="4252" spans="1:2">
      <c r="A4252" s="1">
        <v>37413</v>
      </c>
      <c r="B4252">
        <v>14.3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13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12.5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12.2</v>
      </c>
    </row>
    <row r="4272" spans="1:2">
      <c r="A4272" s="1">
        <v>37433</v>
      </c>
    </row>
    <row r="4273" spans="1:2">
      <c r="A4273" s="1">
        <v>37434</v>
      </c>
      <c r="B4273">
        <v>11.5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11.5</v>
      </c>
    </row>
    <row r="4286" spans="1:2">
      <c r="A4286" s="1">
        <v>37447</v>
      </c>
      <c r="B4286">
        <v>11.5</v>
      </c>
    </row>
    <row r="4287" spans="1:2">
      <c r="A4287" s="1">
        <v>37448</v>
      </c>
      <c r="B4287">
        <v>10.4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10.4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10.4</v>
      </c>
    </row>
    <row r="4313" spans="1:2">
      <c r="A4313" s="1">
        <v>37474</v>
      </c>
      <c r="B4313">
        <v>11.4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11.4</v>
      </c>
    </row>
    <row r="4321" spans="1:2">
      <c r="A4321" s="1">
        <v>37482</v>
      </c>
      <c r="B4321">
        <v>11.4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12.5</v>
      </c>
    </row>
    <row r="4329" spans="1:2">
      <c r="A4329" s="1">
        <v>37490</v>
      </c>
    </row>
    <row r="4330" spans="1:2">
      <c r="A4330" s="1">
        <v>37491</v>
      </c>
      <c r="B4330">
        <v>13.7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14.9</v>
      </c>
    </row>
    <row r="4334" spans="1:2">
      <c r="A4334" s="1">
        <v>37495</v>
      </c>
      <c r="B4334">
        <v>16.3</v>
      </c>
    </row>
    <row r="4335" spans="1:2">
      <c r="A4335" s="1">
        <v>37496</v>
      </c>
      <c r="B4335">
        <v>16.5</v>
      </c>
    </row>
    <row r="4336" spans="1:2">
      <c r="A4336" s="1">
        <v>37497</v>
      </c>
      <c r="B4336">
        <v>16.600000000000001</v>
      </c>
    </row>
    <row r="4337" spans="1:2">
      <c r="A4337" s="1">
        <v>37498</v>
      </c>
      <c r="B4337">
        <v>17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18.600000000000001</v>
      </c>
    </row>
    <row r="4341" spans="1:2">
      <c r="A4341" s="1">
        <v>37502</v>
      </c>
      <c r="B4341">
        <v>19</v>
      </c>
    </row>
    <row r="4342" spans="1:2">
      <c r="A4342" s="1">
        <v>37503</v>
      </c>
      <c r="B4342">
        <v>19</v>
      </c>
    </row>
    <row r="4343" spans="1:2">
      <c r="A4343" s="1">
        <v>37504</v>
      </c>
      <c r="B4343">
        <v>17.899999999999999</v>
      </c>
    </row>
    <row r="4344" spans="1:2">
      <c r="A4344" s="1">
        <v>37505</v>
      </c>
      <c r="B4344">
        <v>17.5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17.5</v>
      </c>
    </row>
    <row r="4349" spans="1:2">
      <c r="A4349" s="1">
        <v>37510</v>
      </c>
      <c r="B4349">
        <v>15.8</v>
      </c>
    </row>
    <row r="4350" spans="1:2">
      <c r="A4350" s="1">
        <v>37511</v>
      </c>
      <c r="B4350">
        <v>15.8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15</v>
      </c>
    </row>
    <row r="4355" spans="1:2">
      <c r="A4355" s="1">
        <v>37516</v>
      </c>
    </row>
    <row r="4356" spans="1:2">
      <c r="A4356" s="1">
        <v>37517</v>
      </c>
      <c r="B4356">
        <v>15.2</v>
      </c>
    </row>
    <row r="4357" spans="1:2">
      <c r="A4357" s="1">
        <v>37518</v>
      </c>
      <c r="B4357">
        <v>15.5</v>
      </c>
    </row>
    <row r="4358" spans="1:2">
      <c r="A4358" s="1">
        <v>37519</v>
      </c>
      <c r="B4358">
        <v>15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15</v>
      </c>
    </row>
    <row r="4362" spans="1:2">
      <c r="A4362" s="1">
        <v>37523</v>
      </c>
      <c r="B4362">
        <v>15.4</v>
      </c>
    </row>
    <row r="4363" spans="1:2">
      <c r="A4363" s="1">
        <v>37524</v>
      </c>
      <c r="B4363">
        <v>15.7</v>
      </c>
    </row>
    <row r="4364" spans="1:2">
      <c r="A4364" s="1">
        <v>37525</v>
      </c>
      <c r="B4364">
        <v>16.3</v>
      </c>
    </row>
    <row r="4365" spans="1:2">
      <c r="A4365" s="1">
        <v>37526</v>
      </c>
      <c r="B4365">
        <v>16.3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16.5</v>
      </c>
    </row>
    <row r="4369" spans="1:2">
      <c r="A4369" s="1">
        <v>37530</v>
      </c>
      <c r="B4369">
        <v>16.5</v>
      </c>
    </row>
    <row r="4370" spans="1:2">
      <c r="A4370" s="1">
        <v>37531</v>
      </c>
      <c r="B4370">
        <v>16.5</v>
      </c>
    </row>
    <row r="4371" spans="1:2">
      <c r="A4371" s="1">
        <v>37532</v>
      </c>
      <c r="B4371">
        <v>16.5</v>
      </c>
    </row>
    <row r="4372" spans="1:2">
      <c r="A4372" s="1">
        <v>37533</v>
      </c>
      <c r="B4372">
        <v>16.600000000000001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16.600000000000001</v>
      </c>
    </row>
    <row r="4376" spans="1:2">
      <c r="A4376" s="1">
        <v>37537</v>
      </c>
      <c r="B4376">
        <v>16.600000000000001</v>
      </c>
    </row>
    <row r="4377" spans="1:2">
      <c r="A4377" s="1">
        <v>37538</v>
      </c>
      <c r="B4377">
        <v>16.600000000000001</v>
      </c>
    </row>
    <row r="4378" spans="1:2">
      <c r="A4378" s="1">
        <v>37539</v>
      </c>
      <c r="B4378">
        <v>16.600000000000001</v>
      </c>
    </row>
    <row r="4379" spans="1:2">
      <c r="A4379" s="1">
        <v>37540</v>
      </c>
      <c r="B4379">
        <v>17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17</v>
      </c>
    </row>
    <row r="4384" spans="1:2">
      <c r="A4384" s="1">
        <v>37545</v>
      </c>
      <c r="B4384">
        <v>17.7</v>
      </c>
    </row>
    <row r="4385" spans="1:2">
      <c r="A4385" s="1">
        <v>37546</v>
      </c>
      <c r="B4385">
        <v>18.899999999999999</v>
      </c>
    </row>
    <row r="4386" spans="1:2">
      <c r="A4386" s="1">
        <v>37547</v>
      </c>
      <c r="B4386">
        <v>19.600000000000001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21.3</v>
      </c>
    </row>
    <row r="4390" spans="1:2">
      <c r="A4390" s="1">
        <v>37551</v>
      </c>
      <c r="B4390">
        <v>22.3</v>
      </c>
    </row>
    <row r="4391" spans="1:2">
      <c r="A4391" s="1">
        <v>37552</v>
      </c>
      <c r="B4391">
        <v>22.3</v>
      </c>
    </row>
    <row r="4392" spans="1:2">
      <c r="A4392" s="1">
        <v>37553</v>
      </c>
      <c r="B4392">
        <v>20.5</v>
      </c>
    </row>
    <row r="4393" spans="1:2">
      <c r="A4393" s="1">
        <v>37554</v>
      </c>
      <c r="B4393">
        <v>21.7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23</v>
      </c>
    </row>
    <row r="4397" spans="1:2">
      <c r="A4397" s="1">
        <v>37558</v>
      </c>
      <c r="B4397">
        <v>23.1</v>
      </c>
    </row>
    <row r="4398" spans="1:2">
      <c r="A4398" s="1">
        <v>37559</v>
      </c>
      <c r="B4398">
        <v>23.9</v>
      </c>
    </row>
    <row r="4399" spans="1:2">
      <c r="A4399" s="1">
        <v>37560</v>
      </c>
      <c r="B4399">
        <v>24</v>
      </c>
    </row>
    <row r="4400" spans="1:2">
      <c r="A4400" s="1">
        <v>37561</v>
      </c>
      <c r="B4400">
        <v>25.2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25.5</v>
      </c>
    </row>
    <row r="4405" spans="1:2">
      <c r="A4405" s="1">
        <v>37566</v>
      </c>
      <c r="B4405">
        <v>25.1</v>
      </c>
    </row>
    <row r="4406" spans="1:2">
      <c r="A4406" s="1">
        <v>37567</v>
      </c>
      <c r="B4406">
        <v>25.1</v>
      </c>
    </row>
    <row r="4407" spans="1:2">
      <c r="A4407" s="1">
        <v>37568</v>
      </c>
      <c r="B4407">
        <v>24.3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24.3</v>
      </c>
    </row>
    <row r="4412" spans="1:2">
      <c r="A4412" s="1">
        <v>37573</v>
      </c>
      <c r="B4412">
        <v>23.7</v>
      </c>
    </row>
    <row r="4413" spans="1:2">
      <c r="A4413" s="1">
        <v>37574</v>
      </c>
      <c r="B4413">
        <v>23.3</v>
      </c>
    </row>
    <row r="4414" spans="1:2">
      <c r="A4414" s="1">
        <v>37575</v>
      </c>
      <c r="B4414">
        <v>23.3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23.3</v>
      </c>
    </row>
    <row r="4418" spans="1:2">
      <c r="A4418" s="1">
        <v>37579</v>
      </c>
      <c r="B4418">
        <v>24</v>
      </c>
    </row>
    <row r="4419" spans="1:2">
      <c r="A4419" s="1">
        <v>37580</v>
      </c>
      <c r="B4419">
        <v>24</v>
      </c>
    </row>
    <row r="4420" spans="1:2">
      <c r="A4420" s="1">
        <v>37581</v>
      </c>
      <c r="B4420">
        <v>24</v>
      </c>
    </row>
    <row r="4421" spans="1:2">
      <c r="A4421" s="1">
        <v>37582</v>
      </c>
      <c r="B4421">
        <v>24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24</v>
      </c>
    </row>
    <row r="4425" spans="1:2">
      <c r="A4425" s="1">
        <v>37586</v>
      </c>
      <c r="B4425">
        <v>24</v>
      </c>
    </row>
    <row r="4426" spans="1:2">
      <c r="A4426" s="1">
        <v>37587</v>
      </c>
      <c r="B4426">
        <v>24</v>
      </c>
    </row>
    <row r="4427" spans="1:2">
      <c r="A4427" s="1">
        <v>37588</v>
      </c>
      <c r="B4427">
        <v>24</v>
      </c>
    </row>
    <row r="4428" spans="1:2">
      <c r="A4428" s="1">
        <v>37589</v>
      </c>
      <c r="B4428">
        <v>24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24</v>
      </c>
    </row>
    <row r="4432" spans="1:2">
      <c r="A4432" s="1">
        <v>37593</v>
      </c>
      <c r="B4432">
        <v>24</v>
      </c>
    </row>
    <row r="4433" spans="1:2">
      <c r="A4433" s="1">
        <v>37594</v>
      </c>
      <c r="B4433">
        <v>24</v>
      </c>
    </row>
    <row r="4434" spans="1:2">
      <c r="A4434" s="1">
        <v>37595</v>
      </c>
      <c r="B4434">
        <v>24</v>
      </c>
    </row>
    <row r="4435" spans="1:2">
      <c r="A4435" s="1">
        <v>37596</v>
      </c>
      <c r="B4435">
        <v>23.8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25.5</v>
      </c>
    </row>
    <row r="4440" spans="1:2">
      <c r="A4440" s="1">
        <v>37601</v>
      </c>
      <c r="B4440">
        <v>26.1</v>
      </c>
    </row>
    <row r="4441" spans="1:2">
      <c r="A4441" s="1">
        <v>37602</v>
      </c>
      <c r="B4441">
        <v>27</v>
      </c>
    </row>
    <row r="4442" spans="1:2">
      <c r="A4442" s="1">
        <v>37603</v>
      </c>
      <c r="B4442">
        <v>26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25.2</v>
      </c>
    </row>
    <row r="4446" spans="1:2">
      <c r="A4446" s="1">
        <v>37607</v>
      </c>
      <c r="B4446">
        <v>26.1</v>
      </c>
    </row>
    <row r="4447" spans="1:2">
      <c r="A4447" s="1">
        <v>37608</v>
      </c>
      <c r="B4447">
        <v>26</v>
      </c>
    </row>
    <row r="4448" spans="1:2">
      <c r="A4448" s="1">
        <v>37609</v>
      </c>
      <c r="B4448">
        <v>26</v>
      </c>
    </row>
    <row r="4449" spans="1:2">
      <c r="A4449" s="1">
        <v>37610</v>
      </c>
      <c r="B4449">
        <v>26.5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26.1</v>
      </c>
    </row>
    <row r="4453" spans="1:2">
      <c r="A4453" s="1">
        <v>37614</v>
      </c>
      <c r="B4453">
        <v>26.1</v>
      </c>
    </row>
    <row r="4454" spans="1:2">
      <c r="A4454" s="1">
        <v>37615</v>
      </c>
    </row>
    <row r="4455" spans="1:2">
      <c r="A4455" s="1">
        <v>37616</v>
      </c>
      <c r="B4455">
        <v>26.1</v>
      </c>
    </row>
    <row r="4456" spans="1:2">
      <c r="A4456" s="1">
        <v>37617</v>
      </c>
      <c r="B4456">
        <v>26.1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26.1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26.1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26.1</v>
      </c>
    </row>
    <row r="4468" spans="1:2">
      <c r="A4468" s="1">
        <v>37629</v>
      </c>
      <c r="B4468">
        <v>26.6</v>
      </c>
    </row>
    <row r="4469" spans="1:2">
      <c r="A4469" s="1">
        <v>37630</v>
      </c>
      <c r="B4469">
        <v>28.2</v>
      </c>
    </row>
    <row r="4470" spans="1:2">
      <c r="A4470" s="1">
        <v>37631</v>
      </c>
      <c r="B4470">
        <v>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34.299999999999997</v>
      </c>
    </row>
    <row r="4474" spans="1:2">
      <c r="A4474" s="1">
        <v>37635</v>
      </c>
      <c r="B4474">
        <v>34.299999999999997</v>
      </c>
    </row>
    <row r="4475" spans="1:2">
      <c r="A4475" s="1">
        <v>37636</v>
      </c>
      <c r="B4475">
        <v>34.299999999999997</v>
      </c>
    </row>
    <row r="4476" spans="1:2">
      <c r="A4476" s="1">
        <v>37637</v>
      </c>
      <c r="B4476">
        <v>34</v>
      </c>
    </row>
    <row r="4477" spans="1:2">
      <c r="A4477" s="1">
        <v>37638</v>
      </c>
      <c r="B4477">
        <v>34.299999999999997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35</v>
      </c>
    </row>
    <row r="4481" spans="1:2">
      <c r="A4481" s="1">
        <v>37642</v>
      </c>
      <c r="B4481">
        <v>35</v>
      </c>
    </row>
    <row r="4482" spans="1:2">
      <c r="A4482" s="1">
        <v>37643</v>
      </c>
      <c r="B4482">
        <v>34</v>
      </c>
    </row>
    <row r="4483" spans="1:2">
      <c r="A4483" s="1">
        <v>37644</v>
      </c>
      <c r="B4483">
        <v>34.6</v>
      </c>
    </row>
    <row r="4484" spans="1:2">
      <c r="A4484" s="1">
        <v>37645</v>
      </c>
      <c r="B4484">
        <v>33.9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33.799999999999997</v>
      </c>
    </row>
    <row r="4488" spans="1:2">
      <c r="A4488" s="1">
        <v>37649</v>
      </c>
      <c r="B4488">
        <v>33</v>
      </c>
    </row>
    <row r="4489" spans="1:2">
      <c r="A4489" s="1">
        <v>37650</v>
      </c>
      <c r="B4489">
        <v>33</v>
      </c>
    </row>
    <row r="4490" spans="1:2">
      <c r="A4490" s="1">
        <v>37651</v>
      </c>
      <c r="B4490">
        <v>31.5</v>
      </c>
    </row>
    <row r="4491" spans="1:2">
      <c r="A4491" s="1">
        <v>37652</v>
      </c>
      <c r="B4491">
        <v>32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33</v>
      </c>
    </row>
    <row r="4495" spans="1:2">
      <c r="A4495" s="1">
        <v>37656</v>
      </c>
      <c r="B4495">
        <v>32</v>
      </c>
    </row>
    <row r="4496" spans="1:2">
      <c r="A4496" s="1">
        <v>37657</v>
      </c>
      <c r="B4496">
        <v>31.7</v>
      </c>
    </row>
    <row r="4497" spans="1:2">
      <c r="A4497" s="1">
        <v>37658</v>
      </c>
      <c r="B4497">
        <v>30.9</v>
      </c>
    </row>
    <row r="4498" spans="1:2">
      <c r="A4498" s="1">
        <v>37659</v>
      </c>
      <c r="B4498">
        <v>30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29.5</v>
      </c>
    </row>
    <row r="4502" spans="1:2">
      <c r="A4502" s="1">
        <v>37663</v>
      </c>
      <c r="B4502">
        <v>31</v>
      </c>
    </row>
    <row r="4503" spans="1:2">
      <c r="A4503" s="1">
        <v>37664</v>
      </c>
      <c r="B4503">
        <v>31.5</v>
      </c>
    </row>
    <row r="4504" spans="1:2">
      <c r="A4504" s="1">
        <v>37665</v>
      </c>
      <c r="B4504">
        <v>31.8</v>
      </c>
    </row>
    <row r="4505" spans="1:2">
      <c r="A4505" s="1">
        <v>37666</v>
      </c>
      <c r="B4505">
        <v>31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31</v>
      </c>
    </row>
    <row r="4509" spans="1:2">
      <c r="A4509" s="1">
        <v>37670</v>
      </c>
      <c r="B4509">
        <v>30.5</v>
      </c>
    </row>
    <row r="4510" spans="1:2">
      <c r="A4510" s="1">
        <v>37671</v>
      </c>
      <c r="B4510">
        <v>30</v>
      </c>
    </row>
    <row r="4511" spans="1:2">
      <c r="A4511" s="1">
        <v>37672</v>
      </c>
      <c r="B4511">
        <v>30</v>
      </c>
    </row>
    <row r="4512" spans="1:2">
      <c r="A4512" s="1">
        <v>37673</v>
      </c>
      <c r="B4512">
        <v>29.3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29</v>
      </c>
    </row>
    <row r="4516" spans="1:2">
      <c r="A4516" s="1">
        <v>37677</v>
      </c>
      <c r="B4516">
        <v>29</v>
      </c>
    </row>
    <row r="4517" spans="1:2">
      <c r="A4517" s="1">
        <v>37678</v>
      </c>
      <c r="B4517">
        <v>28</v>
      </c>
    </row>
    <row r="4518" spans="1:2">
      <c r="A4518" s="1">
        <v>37679</v>
      </c>
      <c r="B4518">
        <v>29</v>
      </c>
    </row>
    <row r="4519" spans="1:2">
      <c r="A4519" s="1">
        <v>37680</v>
      </c>
      <c r="B4519">
        <v>28.5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28.5</v>
      </c>
    </row>
    <row r="4523" spans="1:2">
      <c r="A4523" s="1">
        <v>37684</v>
      </c>
      <c r="B4523">
        <v>28.5</v>
      </c>
    </row>
    <row r="4524" spans="1:2">
      <c r="A4524" s="1">
        <v>37685</v>
      </c>
      <c r="B4524">
        <v>28.5</v>
      </c>
    </row>
    <row r="4525" spans="1:2">
      <c r="A4525" s="1">
        <v>37686</v>
      </c>
      <c r="B4525">
        <v>28.3</v>
      </c>
    </row>
    <row r="4526" spans="1:2">
      <c r="A4526" s="1">
        <v>37687</v>
      </c>
      <c r="B4526">
        <v>28.3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28.3</v>
      </c>
    </row>
    <row r="4530" spans="1:2">
      <c r="A4530" s="1">
        <v>37691</v>
      </c>
      <c r="B4530">
        <v>28.1</v>
      </c>
    </row>
    <row r="4531" spans="1:2">
      <c r="A4531" s="1">
        <v>37692</v>
      </c>
      <c r="B4531">
        <v>28.1</v>
      </c>
    </row>
    <row r="4532" spans="1:2">
      <c r="A4532" s="1">
        <v>37693</v>
      </c>
      <c r="B4532">
        <v>28</v>
      </c>
    </row>
    <row r="4533" spans="1:2">
      <c r="A4533" s="1">
        <v>37694</v>
      </c>
      <c r="B4533">
        <v>27.6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27.6</v>
      </c>
    </row>
    <row r="4537" spans="1:2">
      <c r="A4537" s="1">
        <v>37698</v>
      </c>
      <c r="B4537">
        <v>27</v>
      </c>
    </row>
    <row r="4538" spans="1:2">
      <c r="A4538" s="1">
        <v>37699</v>
      </c>
      <c r="B4538">
        <v>26.9</v>
      </c>
    </row>
    <row r="4539" spans="1:2">
      <c r="A4539" s="1">
        <v>37700</v>
      </c>
      <c r="B4539">
        <v>26.9</v>
      </c>
    </row>
    <row r="4540" spans="1:2">
      <c r="A4540" s="1">
        <v>37701</v>
      </c>
      <c r="B4540">
        <v>26.9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26.9</v>
      </c>
    </row>
    <row r="4545" spans="1:2">
      <c r="A4545" s="1">
        <v>37706</v>
      </c>
      <c r="B4545">
        <v>26.4</v>
      </c>
    </row>
    <row r="4546" spans="1:2">
      <c r="A4546" s="1">
        <v>37707</v>
      </c>
      <c r="B4546">
        <v>26</v>
      </c>
    </row>
    <row r="4547" spans="1:2">
      <c r="A4547" s="1">
        <v>37708</v>
      </c>
      <c r="B4547">
        <v>25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23.9</v>
      </c>
    </row>
    <row r="4551" spans="1:2">
      <c r="A4551" s="1">
        <v>37712</v>
      </c>
      <c r="B4551">
        <v>23.4</v>
      </c>
    </row>
    <row r="4552" spans="1:2">
      <c r="A4552" s="1">
        <v>37713</v>
      </c>
      <c r="B4552">
        <v>23</v>
      </c>
    </row>
    <row r="4553" spans="1:2">
      <c r="A4553" s="1">
        <v>37714</v>
      </c>
    </row>
    <row r="4554" spans="1:2">
      <c r="A4554" s="1">
        <v>37715</v>
      </c>
      <c r="B4554">
        <v>23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24.9</v>
      </c>
    </row>
    <row r="4558" spans="1:2">
      <c r="A4558" s="1">
        <v>37719</v>
      </c>
      <c r="B4558">
        <v>24.7</v>
      </c>
    </row>
    <row r="4559" spans="1:2">
      <c r="A4559" s="1">
        <v>37720</v>
      </c>
      <c r="B4559">
        <v>24</v>
      </c>
    </row>
    <row r="4560" spans="1:2">
      <c r="A4560" s="1">
        <v>37721</v>
      </c>
      <c r="B4560">
        <v>24</v>
      </c>
    </row>
    <row r="4561" spans="1:2">
      <c r="A4561" s="1">
        <v>37722</v>
      </c>
      <c r="B4561">
        <v>23.7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24.8</v>
      </c>
    </row>
    <row r="4565" spans="1:2">
      <c r="A4565" s="1">
        <v>37726</v>
      </c>
      <c r="B4565">
        <v>24.3</v>
      </c>
    </row>
    <row r="4566" spans="1:2">
      <c r="A4566" s="1">
        <v>37727</v>
      </c>
      <c r="B4566">
        <v>24.4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24.3</v>
      </c>
    </row>
    <row r="4572" spans="1:2">
      <c r="A4572" s="1">
        <v>37733</v>
      </c>
      <c r="B4572">
        <v>24.9</v>
      </c>
    </row>
    <row r="4573" spans="1:2">
      <c r="A4573" s="1">
        <v>37734</v>
      </c>
      <c r="B4573">
        <v>25</v>
      </c>
    </row>
    <row r="4574" spans="1:2">
      <c r="A4574" s="1">
        <v>37735</v>
      </c>
      <c r="B4574">
        <v>24.9</v>
      </c>
    </row>
    <row r="4575" spans="1:2">
      <c r="A4575" s="1">
        <v>37736</v>
      </c>
      <c r="B4575">
        <v>24.8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25</v>
      </c>
    </row>
    <row r="4579" spans="1:2">
      <c r="A4579" s="1">
        <v>37740</v>
      </c>
      <c r="B4579">
        <v>25.2</v>
      </c>
    </row>
    <row r="4580" spans="1:2">
      <c r="A4580" s="1">
        <v>37741</v>
      </c>
      <c r="B4580">
        <v>26</v>
      </c>
    </row>
    <row r="4581" spans="1:2">
      <c r="A4581" s="1">
        <v>37742</v>
      </c>
    </row>
    <row r="4582" spans="1:2">
      <c r="A4582" s="1">
        <v>37743</v>
      </c>
      <c r="B4582">
        <v>27.3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28.7</v>
      </c>
    </row>
    <row r="4586" spans="1:2">
      <c r="A4586" s="1">
        <v>37747</v>
      </c>
      <c r="B4586">
        <v>29</v>
      </c>
    </row>
    <row r="4587" spans="1:2">
      <c r="A4587" s="1">
        <v>37748</v>
      </c>
      <c r="B4587">
        <v>29.7</v>
      </c>
    </row>
    <row r="4588" spans="1:2">
      <c r="A4588" s="1">
        <v>37749</v>
      </c>
      <c r="B4588">
        <v>30.6</v>
      </c>
    </row>
    <row r="4589" spans="1:2">
      <c r="A4589" s="1">
        <v>37750</v>
      </c>
      <c r="B4589">
        <v>30.7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30.8</v>
      </c>
    </row>
    <row r="4593" spans="1:2">
      <c r="A4593" s="1">
        <v>37754</v>
      </c>
      <c r="B4593">
        <v>30.1</v>
      </c>
    </row>
    <row r="4594" spans="1:2">
      <c r="A4594" s="1">
        <v>37755</v>
      </c>
      <c r="B4594">
        <v>30.4</v>
      </c>
    </row>
    <row r="4595" spans="1:2">
      <c r="A4595" s="1">
        <v>37756</v>
      </c>
      <c r="B4595">
        <v>29.9</v>
      </c>
    </row>
    <row r="4596" spans="1:2">
      <c r="A4596" s="1">
        <v>37757</v>
      </c>
      <c r="B4596">
        <v>30.1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29.4</v>
      </c>
    </row>
    <row r="4600" spans="1:2">
      <c r="A4600" s="1">
        <v>37761</v>
      </c>
      <c r="B4600">
        <v>29.4</v>
      </c>
    </row>
    <row r="4601" spans="1:2">
      <c r="A4601" s="1">
        <v>37762</v>
      </c>
      <c r="B4601">
        <v>29.7</v>
      </c>
    </row>
    <row r="4602" spans="1:2">
      <c r="A4602" s="1">
        <v>37763</v>
      </c>
      <c r="B4602">
        <v>29.5</v>
      </c>
    </row>
    <row r="4603" spans="1:2">
      <c r="A4603" s="1">
        <v>37764</v>
      </c>
      <c r="B4603">
        <v>30.6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30</v>
      </c>
    </row>
    <row r="4607" spans="1:2">
      <c r="A4607" s="1">
        <v>37768</v>
      </c>
      <c r="B4607">
        <v>30</v>
      </c>
    </row>
    <row r="4608" spans="1:2">
      <c r="A4608" s="1">
        <v>37769</v>
      </c>
      <c r="B4608">
        <v>29.9</v>
      </c>
    </row>
    <row r="4609" spans="1:2">
      <c r="A4609" s="1">
        <v>37770</v>
      </c>
      <c r="B4609">
        <v>30</v>
      </c>
    </row>
    <row r="4610" spans="1:2">
      <c r="A4610" s="1">
        <v>37771</v>
      </c>
      <c r="B4610">
        <v>30.1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30</v>
      </c>
    </row>
    <row r="4615" spans="1:2">
      <c r="A4615" s="1">
        <v>37776</v>
      </c>
      <c r="B4615">
        <v>29.6</v>
      </c>
    </row>
    <row r="4616" spans="1:2">
      <c r="A4616" s="1">
        <v>37777</v>
      </c>
      <c r="B4616">
        <v>29.3</v>
      </c>
    </row>
    <row r="4617" spans="1:2">
      <c r="A4617" s="1">
        <v>37778</v>
      </c>
      <c r="B4617">
        <v>30.1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30</v>
      </c>
    </row>
    <row r="4621" spans="1:2">
      <c r="A4621" s="1">
        <v>37782</v>
      </c>
      <c r="B4621">
        <v>30.1</v>
      </c>
    </row>
    <row r="4622" spans="1:2">
      <c r="A4622" s="1">
        <v>37783</v>
      </c>
      <c r="B4622">
        <v>30</v>
      </c>
    </row>
    <row r="4623" spans="1:2">
      <c r="A4623" s="1">
        <v>37784</v>
      </c>
      <c r="B4623">
        <v>29.7</v>
      </c>
    </row>
    <row r="4624" spans="1:2">
      <c r="A4624" s="1">
        <v>37785</v>
      </c>
      <c r="B4624">
        <v>29.3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29.5</v>
      </c>
    </row>
    <row r="4628" spans="1:2">
      <c r="A4628" s="1">
        <v>37789</v>
      </c>
      <c r="B4628">
        <v>29.2</v>
      </c>
    </row>
    <row r="4629" spans="1:2">
      <c r="A4629" s="1">
        <v>37790</v>
      </c>
      <c r="B4629">
        <v>29.8</v>
      </c>
    </row>
    <row r="4630" spans="1:2">
      <c r="A4630" s="1">
        <v>37791</v>
      </c>
      <c r="B4630">
        <v>29.8</v>
      </c>
    </row>
    <row r="4631" spans="1:2">
      <c r="A4631" s="1">
        <v>37792</v>
      </c>
      <c r="B4631">
        <v>29.8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30.2</v>
      </c>
    </row>
    <row r="4636" spans="1:2">
      <c r="A4636" s="1">
        <v>37797</v>
      </c>
      <c r="B4636">
        <v>30.9</v>
      </c>
    </row>
    <row r="4637" spans="1:2">
      <c r="A4637" s="1">
        <v>37798</v>
      </c>
      <c r="B4637">
        <v>31.5</v>
      </c>
    </row>
    <row r="4638" spans="1:2">
      <c r="A4638" s="1">
        <v>37799</v>
      </c>
      <c r="B4638">
        <v>32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32</v>
      </c>
    </row>
    <row r="4643" spans="1:2">
      <c r="A4643" s="1">
        <v>37804</v>
      </c>
      <c r="B4643">
        <v>32</v>
      </c>
    </row>
    <row r="4644" spans="1:2">
      <c r="A4644" s="1">
        <v>37805</v>
      </c>
      <c r="B4644">
        <v>31.9</v>
      </c>
    </row>
    <row r="4645" spans="1:2">
      <c r="A4645" s="1">
        <v>37806</v>
      </c>
      <c r="B4645">
        <v>31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31.1</v>
      </c>
    </row>
    <row r="4649" spans="1:2">
      <c r="A4649" s="1">
        <v>37810</v>
      </c>
      <c r="B4649">
        <v>32</v>
      </c>
    </row>
    <row r="4650" spans="1:2">
      <c r="A4650" s="1">
        <v>37811</v>
      </c>
      <c r="B4650">
        <v>32.5</v>
      </c>
    </row>
    <row r="4651" spans="1:2">
      <c r="A4651" s="1">
        <v>37812</v>
      </c>
      <c r="B4651">
        <v>32.1</v>
      </c>
    </row>
    <row r="4652" spans="1:2">
      <c r="A4652" s="1">
        <v>37813</v>
      </c>
      <c r="B4652">
        <v>31.1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30.6</v>
      </c>
    </row>
    <row r="4656" spans="1:2">
      <c r="A4656" s="1">
        <v>37817</v>
      </c>
      <c r="B4656">
        <v>30</v>
      </c>
    </row>
    <row r="4657" spans="1:2">
      <c r="A4657" s="1">
        <v>37818</v>
      </c>
      <c r="B4657">
        <v>29.5</v>
      </c>
    </row>
    <row r="4658" spans="1:2">
      <c r="A4658" s="1">
        <v>37819</v>
      </c>
      <c r="B4658">
        <v>29.6</v>
      </c>
    </row>
    <row r="4659" spans="1:2">
      <c r="A4659" s="1">
        <v>37820</v>
      </c>
      <c r="B4659">
        <v>30.5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31</v>
      </c>
    </row>
    <row r="4663" spans="1:2">
      <c r="A4663" s="1">
        <v>37824</v>
      </c>
      <c r="B4663">
        <v>31</v>
      </c>
    </row>
    <row r="4664" spans="1:2">
      <c r="A4664" s="1">
        <v>37825</v>
      </c>
      <c r="B4664">
        <v>30.4</v>
      </c>
    </row>
    <row r="4665" spans="1:2">
      <c r="A4665" s="1">
        <v>37826</v>
      </c>
      <c r="B4665">
        <v>30</v>
      </c>
    </row>
    <row r="4666" spans="1:2">
      <c r="A4666" s="1">
        <v>37827</v>
      </c>
      <c r="B4666">
        <v>30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30</v>
      </c>
    </row>
    <row r="4670" spans="1:2">
      <c r="A4670" s="1">
        <v>37831</v>
      </c>
      <c r="B4670">
        <v>29.5</v>
      </c>
    </row>
    <row r="4671" spans="1:2">
      <c r="A4671" s="1">
        <v>37832</v>
      </c>
      <c r="B4671">
        <v>29</v>
      </c>
    </row>
    <row r="4672" spans="1:2">
      <c r="A4672" s="1">
        <v>37833</v>
      </c>
      <c r="B4672">
        <v>29</v>
      </c>
    </row>
    <row r="4673" spans="1:2">
      <c r="A4673" s="1">
        <v>37834</v>
      </c>
      <c r="B4673">
        <v>29.1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29</v>
      </c>
    </row>
    <row r="4677" spans="1:2">
      <c r="A4677" s="1">
        <v>37838</v>
      </c>
      <c r="B4677">
        <v>28.9</v>
      </c>
    </row>
    <row r="4678" spans="1:2">
      <c r="A4678" s="1">
        <v>37839</v>
      </c>
      <c r="B4678">
        <v>28.3</v>
      </c>
    </row>
    <row r="4679" spans="1:2">
      <c r="A4679" s="1">
        <v>37840</v>
      </c>
    </row>
    <row r="4680" spans="1:2">
      <c r="A4680" s="1">
        <v>37841</v>
      </c>
      <c r="B4680">
        <v>29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30.1</v>
      </c>
    </row>
    <row r="4684" spans="1:2">
      <c r="A4684" s="1">
        <v>37845</v>
      </c>
      <c r="B4684">
        <v>30</v>
      </c>
    </row>
    <row r="4685" spans="1:2">
      <c r="A4685" s="1">
        <v>37846</v>
      </c>
      <c r="B4685">
        <v>29.6</v>
      </c>
    </row>
    <row r="4686" spans="1:2">
      <c r="A4686" s="1">
        <v>37847</v>
      </c>
      <c r="B4686">
        <v>29.6</v>
      </c>
    </row>
    <row r="4687" spans="1:2">
      <c r="A4687" s="1">
        <v>37848</v>
      </c>
      <c r="B4687">
        <v>29.5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29.5</v>
      </c>
    </row>
    <row r="4692" spans="1:2">
      <c r="A4692" s="1">
        <v>37853</v>
      </c>
      <c r="B4692">
        <v>29.4</v>
      </c>
    </row>
    <row r="4693" spans="1:2">
      <c r="A4693" s="1">
        <v>37854</v>
      </c>
      <c r="B4693">
        <v>29.4</v>
      </c>
    </row>
    <row r="4694" spans="1:2">
      <c r="A4694" s="1">
        <v>37855</v>
      </c>
      <c r="B4694">
        <v>29.4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28.6</v>
      </c>
    </row>
    <row r="4698" spans="1:2">
      <c r="A4698" s="1">
        <v>37859</v>
      </c>
      <c r="B4698">
        <v>28.6</v>
      </c>
    </row>
    <row r="4699" spans="1:2">
      <c r="A4699" s="1">
        <v>37860</v>
      </c>
      <c r="B4699">
        <v>28.3</v>
      </c>
    </row>
    <row r="4700" spans="1:2">
      <c r="A4700" s="1">
        <v>37861</v>
      </c>
      <c r="B4700">
        <v>28</v>
      </c>
    </row>
    <row r="4701" spans="1:2">
      <c r="A4701" s="1">
        <v>37862</v>
      </c>
      <c r="B4701">
        <v>28.3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27.6</v>
      </c>
    </row>
    <row r="4705" spans="1:2">
      <c r="A4705" s="1">
        <v>37866</v>
      </c>
      <c r="B4705">
        <v>27.9</v>
      </c>
    </row>
    <row r="4706" spans="1:2">
      <c r="A4706" s="1">
        <v>37867</v>
      </c>
      <c r="B4706">
        <v>28</v>
      </c>
    </row>
    <row r="4707" spans="1:2">
      <c r="A4707" s="1">
        <v>37868</v>
      </c>
      <c r="B4707">
        <v>28</v>
      </c>
    </row>
    <row r="4708" spans="1:2">
      <c r="A4708" s="1">
        <v>37869</v>
      </c>
      <c r="B4708">
        <v>28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27.7</v>
      </c>
    </row>
    <row r="4712" spans="1:2">
      <c r="A4712" s="1">
        <v>37873</v>
      </c>
      <c r="B4712">
        <v>27.2</v>
      </c>
    </row>
    <row r="4713" spans="1:2">
      <c r="A4713" s="1">
        <v>37874</v>
      </c>
      <c r="B4713">
        <v>27.8</v>
      </c>
    </row>
    <row r="4714" spans="1:2">
      <c r="A4714" s="1">
        <v>37875</v>
      </c>
      <c r="B4714">
        <v>27.9</v>
      </c>
    </row>
    <row r="4715" spans="1:2">
      <c r="A4715" s="1">
        <v>37876</v>
      </c>
      <c r="B4715">
        <v>28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28</v>
      </c>
    </row>
    <row r="4720" spans="1:2">
      <c r="A4720" s="1">
        <v>37881</v>
      </c>
      <c r="B4720">
        <v>28</v>
      </c>
    </row>
    <row r="4721" spans="1:2">
      <c r="A4721" s="1">
        <v>37882</v>
      </c>
      <c r="B4721">
        <v>28.3</v>
      </c>
    </row>
    <row r="4722" spans="1:2">
      <c r="A4722" s="1">
        <v>37883</v>
      </c>
      <c r="B4722">
        <v>29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28.9</v>
      </c>
    </row>
    <row r="4726" spans="1:2">
      <c r="A4726" s="1">
        <v>37887</v>
      </c>
      <c r="B4726">
        <v>28.3</v>
      </c>
    </row>
    <row r="4727" spans="1:2">
      <c r="A4727" s="1">
        <v>37888</v>
      </c>
      <c r="B4727">
        <v>27.8</v>
      </c>
    </row>
    <row r="4728" spans="1:2">
      <c r="A4728" s="1">
        <v>37889</v>
      </c>
      <c r="B4728">
        <v>27.2</v>
      </c>
    </row>
    <row r="4729" spans="1:2">
      <c r="A4729" s="1">
        <v>37890</v>
      </c>
      <c r="B4729">
        <v>27.2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27.5</v>
      </c>
    </row>
    <row r="4733" spans="1:2">
      <c r="A4733" s="1">
        <v>37894</v>
      </c>
      <c r="B4733">
        <v>27.3</v>
      </c>
    </row>
    <row r="4734" spans="1:2">
      <c r="A4734" s="1">
        <v>37895</v>
      </c>
      <c r="B4734">
        <v>27.1</v>
      </c>
    </row>
    <row r="4735" spans="1:2">
      <c r="A4735" s="1">
        <v>37896</v>
      </c>
      <c r="B4735">
        <v>27.4</v>
      </c>
    </row>
    <row r="4736" spans="1:2">
      <c r="A4736" s="1">
        <v>37897</v>
      </c>
      <c r="B4736">
        <v>27.7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27.5</v>
      </c>
    </row>
    <row r="4740" spans="1:2">
      <c r="A4740" s="1">
        <v>37901</v>
      </c>
      <c r="B4740">
        <v>27.5</v>
      </c>
    </row>
    <row r="4741" spans="1:2">
      <c r="A4741" s="1">
        <v>37902</v>
      </c>
      <c r="B4741">
        <v>27.2</v>
      </c>
    </row>
    <row r="4742" spans="1:2">
      <c r="A4742" s="1">
        <v>37903</v>
      </c>
      <c r="B4742">
        <v>27.1</v>
      </c>
    </row>
    <row r="4743" spans="1:2">
      <c r="A4743" s="1">
        <v>37904</v>
      </c>
      <c r="B4743">
        <v>27.1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27</v>
      </c>
    </row>
    <row r="4748" spans="1:2">
      <c r="A4748" s="1">
        <v>37909</v>
      </c>
      <c r="B4748">
        <v>27</v>
      </c>
    </row>
    <row r="4749" spans="1:2">
      <c r="A4749" s="1">
        <v>37910</v>
      </c>
      <c r="B4749">
        <v>26.5</v>
      </c>
    </row>
    <row r="4750" spans="1:2">
      <c r="A4750" s="1">
        <v>37911</v>
      </c>
      <c r="B4750">
        <v>26.8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26.7</v>
      </c>
    </row>
    <row r="4754" spans="1:2">
      <c r="A4754" s="1">
        <v>37915</v>
      </c>
      <c r="B4754">
        <v>26.9</v>
      </c>
    </row>
    <row r="4755" spans="1:2">
      <c r="A4755" s="1">
        <v>37916</v>
      </c>
      <c r="B4755">
        <v>27</v>
      </c>
    </row>
    <row r="4756" spans="1:2">
      <c r="A4756" s="1">
        <v>37917</v>
      </c>
      <c r="B4756">
        <v>27.6</v>
      </c>
    </row>
    <row r="4757" spans="1:2">
      <c r="A4757" s="1">
        <v>37918</v>
      </c>
      <c r="B4757">
        <v>27.5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27</v>
      </c>
    </row>
    <row r="4761" spans="1:2">
      <c r="A4761" s="1">
        <v>37922</v>
      </c>
      <c r="B4761">
        <v>26</v>
      </c>
    </row>
    <row r="4762" spans="1:2">
      <c r="A4762" s="1">
        <v>37923</v>
      </c>
      <c r="B4762">
        <v>26.6</v>
      </c>
    </row>
    <row r="4763" spans="1:2">
      <c r="A4763" s="1">
        <v>37924</v>
      </c>
      <c r="B4763">
        <v>26.2</v>
      </c>
    </row>
    <row r="4764" spans="1:2">
      <c r="A4764" s="1">
        <v>37925</v>
      </c>
      <c r="B4764">
        <v>26.2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26.1</v>
      </c>
    </row>
    <row r="4769" spans="1:2">
      <c r="A4769" s="1">
        <v>37930</v>
      </c>
      <c r="B4769">
        <v>26.1</v>
      </c>
    </row>
    <row r="4770" spans="1:2">
      <c r="A4770" s="1">
        <v>37931</v>
      </c>
      <c r="B4770">
        <v>26.5</v>
      </c>
    </row>
    <row r="4771" spans="1:2">
      <c r="A4771" s="1">
        <v>37932</v>
      </c>
      <c r="B4771">
        <v>26.5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26</v>
      </c>
    </row>
    <row r="4775" spans="1:2">
      <c r="A4775" s="1">
        <v>37936</v>
      </c>
      <c r="B4775">
        <v>25.6</v>
      </c>
    </row>
    <row r="4776" spans="1:2">
      <c r="A4776" s="1">
        <v>37937</v>
      </c>
      <c r="B4776">
        <v>25</v>
      </c>
    </row>
    <row r="4777" spans="1:2">
      <c r="A4777" s="1">
        <v>37938</v>
      </c>
      <c r="B4777">
        <v>25.2</v>
      </c>
    </row>
    <row r="4778" spans="1:2">
      <c r="A4778" s="1">
        <v>37939</v>
      </c>
      <c r="B4778">
        <v>25.5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25.2</v>
      </c>
    </row>
    <row r="4783" spans="1:2">
      <c r="A4783" s="1">
        <v>37944</v>
      </c>
      <c r="B4783">
        <v>25.2</v>
      </c>
    </row>
    <row r="4784" spans="1:2">
      <c r="A4784" s="1">
        <v>37945</v>
      </c>
      <c r="B4784">
        <v>25.8</v>
      </c>
    </row>
    <row r="4785" spans="1:2">
      <c r="A4785" s="1">
        <v>37946</v>
      </c>
      <c r="B4785">
        <v>26.2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26</v>
      </c>
    </row>
    <row r="4789" spans="1:2">
      <c r="A4789" s="1">
        <v>37950</v>
      </c>
    </row>
    <row r="4790" spans="1:2">
      <c r="A4790" s="1">
        <v>37951</v>
      </c>
      <c r="B4790">
        <v>24.8</v>
      </c>
    </row>
    <row r="4791" spans="1:2">
      <c r="A4791" s="1">
        <v>37952</v>
      </c>
      <c r="B4791">
        <v>25.2</v>
      </c>
    </row>
    <row r="4792" spans="1:2">
      <c r="A4792" s="1">
        <v>37953</v>
      </c>
      <c r="B4792">
        <v>25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25</v>
      </c>
    </row>
    <row r="4796" spans="1:2">
      <c r="A4796" s="1">
        <v>37957</v>
      </c>
      <c r="B4796">
        <v>24.9</v>
      </c>
    </row>
    <row r="4797" spans="1:2">
      <c r="A4797" s="1">
        <v>37958</v>
      </c>
      <c r="B4797">
        <v>24.5</v>
      </c>
    </row>
    <row r="4798" spans="1:2">
      <c r="A4798" s="1">
        <v>37959</v>
      </c>
      <c r="B4798">
        <v>24.5</v>
      </c>
    </row>
    <row r="4799" spans="1:2">
      <c r="A4799" s="1">
        <v>37960</v>
      </c>
      <c r="B4799">
        <v>24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23.5</v>
      </c>
    </row>
    <row r="4804" spans="1:2">
      <c r="A4804" s="1">
        <v>37965</v>
      </c>
      <c r="B4804">
        <v>23.1</v>
      </c>
    </row>
    <row r="4805" spans="1:2">
      <c r="A4805" s="1">
        <v>37966</v>
      </c>
      <c r="B4805">
        <v>24.5</v>
      </c>
    </row>
    <row r="4806" spans="1:2">
      <c r="A4806" s="1">
        <v>37967</v>
      </c>
      <c r="B4806">
        <v>25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24.5</v>
      </c>
    </row>
    <row r="4810" spans="1:2">
      <c r="A4810" s="1">
        <v>37971</v>
      </c>
      <c r="B4810">
        <v>24.4</v>
      </c>
    </row>
    <row r="4811" spans="1:2">
      <c r="A4811" s="1">
        <v>37972</v>
      </c>
      <c r="B4811">
        <v>23.6</v>
      </c>
    </row>
    <row r="4812" spans="1:2">
      <c r="A4812" s="1">
        <v>37973</v>
      </c>
      <c r="B4812">
        <v>23.1</v>
      </c>
    </row>
    <row r="4813" spans="1:2">
      <c r="A4813" s="1">
        <v>37974</v>
      </c>
      <c r="B4813">
        <v>23.5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24.2</v>
      </c>
    </row>
    <row r="4817" spans="1:2">
      <c r="A4817" s="1">
        <v>37978</v>
      </c>
      <c r="B4817">
        <v>25.7</v>
      </c>
    </row>
    <row r="4818" spans="1:2">
      <c r="A4818" s="1">
        <v>37979</v>
      </c>
      <c r="B4818">
        <v>26.5</v>
      </c>
    </row>
    <row r="4819" spans="1:2">
      <c r="A4819" s="1">
        <v>37980</v>
      </c>
    </row>
    <row r="4820" spans="1:2">
      <c r="A4820" s="1">
        <v>37981</v>
      </c>
      <c r="B4820">
        <v>27.5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27.5</v>
      </c>
    </row>
    <row r="4824" spans="1:2">
      <c r="A4824" s="1">
        <v>37985</v>
      </c>
      <c r="B4824">
        <v>27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26.9</v>
      </c>
    </row>
    <row r="4832" spans="1:2">
      <c r="A4832" s="1">
        <v>37993</v>
      </c>
      <c r="B4832">
        <v>26.8</v>
      </c>
    </row>
    <row r="4833" spans="1:2">
      <c r="A4833" s="1">
        <v>37994</v>
      </c>
      <c r="B4833">
        <v>27.1</v>
      </c>
    </row>
    <row r="4834" spans="1:2">
      <c r="A4834" s="1">
        <v>37995</v>
      </c>
      <c r="B4834">
        <v>26.6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26.6</v>
      </c>
    </row>
    <row r="4839" spans="1:2">
      <c r="A4839" s="1">
        <v>38000</v>
      </c>
      <c r="B4839">
        <v>25.5</v>
      </c>
    </row>
    <row r="4840" spans="1:2">
      <c r="A4840" s="1">
        <v>38001</v>
      </c>
      <c r="B4840">
        <v>26</v>
      </c>
    </row>
    <row r="4841" spans="1:2">
      <c r="A4841" s="1">
        <v>38002</v>
      </c>
      <c r="B4841">
        <v>26.4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26.9</v>
      </c>
    </row>
    <row r="4845" spans="1:2">
      <c r="A4845" s="1">
        <v>38006</v>
      </c>
      <c r="B4845">
        <v>27</v>
      </c>
    </row>
    <row r="4846" spans="1:2">
      <c r="A4846" s="1">
        <v>38007</v>
      </c>
      <c r="B4846">
        <v>26.5</v>
      </c>
    </row>
    <row r="4847" spans="1:2">
      <c r="A4847" s="1">
        <v>38008</v>
      </c>
      <c r="B4847">
        <v>26.5</v>
      </c>
    </row>
    <row r="4848" spans="1:2">
      <c r="A4848" s="1">
        <v>38009</v>
      </c>
      <c r="B4848">
        <v>26.5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26.3</v>
      </c>
    </row>
    <row r="4852" spans="1:2">
      <c r="A4852" s="1">
        <v>38013</v>
      </c>
      <c r="B4852">
        <v>25.9</v>
      </c>
    </row>
    <row r="4853" spans="1:2">
      <c r="A4853" s="1">
        <v>38014</v>
      </c>
      <c r="B4853">
        <v>26.2</v>
      </c>
    </row>
    <row r="4854" spans="1:2">
      <c r="A4854" s="1">
        <v>38015</v>
      </c>
      <c r="B4854">
        <v>26.5</v>
      </c>
    </row>
    <row r="4855" spans="1:2">
      <c r="A4855" s="1">
        <v>38016</v>
      </c>
      <c r="B4855">
        <v>26.6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26</v>
      </c>
    </row>
    <row r="4859" spans="1:2">
      <c r="A4859" s="1">
        <v>38020</v>
      </c>
      <c r="B4859">
        <v>25.9</v>
      </c>
    </row>
    <row r="4860" spans="1:2">
      <c r="A4860" s="1">
        <v>38021</v>
      </c>
      <c r="B4860">
        <v>26</v>
      </c>
    </row>
    <row r="4861" spans="1:2">
      <c r="A4861" s="1">
        <v>38022</v>
      </c>
      <c r="B4861">
        <v>26.2</v>
      </c>
    </row>
    <row r="4862" spans="1:2">
      <c r="A4862" s="1">
        <v>38023</v>
      </c>
      <c r="B4862">
        <v>27.5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29</v>
      </c>
    </row>
    <row r="4866" spans="1:2">
      <c r="A4866" s="1">
        <v>38027</v>
      </c>
      <c r="B4866">
        <v>28.9</v>
      </c>
    </row>
    <row r="4867" spans="1:2">
      <c r="A4867" s="1">
        <v>38028</v>
      </c>
      <c r="B4867">
        <v>28.2</v>
      </c>
    </row>
    <row r="4868" spans="1:2">
      <c r="A4868" s="1">
        <v>38029</v>
      </c>
      <c r="B4868">
        <v>27.5</v>
      </c>
    </row>
    <row r="4869" spans="1:2">
      <c r="A4869" s="1">
        <v>38030</v>
      </c>
      <c r="B4869">
        <v>26.7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26.3</v>
      </c>
    </row>
    <row r="4873" spans="1:2">
      <c r="A4873" s="1">
        <v>38034</v>
      </c>
      <c r="B4873">
        <v>26.8</v>
      </c>
    </row>
    <row r="4874" spans="1:2">
      <c r="A4874" s="1">
        <v>38035</v>
      </c>
      <c r="B4874">
        <v>27</v>
      </c>
    </row>
    <row r="4875" spans="1:2">
      <c r="A4875" s="1">
        <v>38036</v>
      </c>
      <c r="B4875">
        <v>27.1</v>
      </c>
    </row>
    <row r="4876" spans="1:2">
      <c r="A4876" s="1">
        <v>38037</v>
      </c>
      <c r="B4876">
        <v>27.9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29</v>
      </c>
    </row>
    <row r="4880" spans="1:2">
      <c r="A4880" s="1">
        <v>38041</v>
      </c>
      <c r="B4880">
        <v>28.4</v>
      </c>
    </row>
    <row r="4881" spans="1:2">
      <c r="A4881" s="1">
        <v>38042</v>
      </c>
      <c r="B4881">
        <v>27.8</v>
      </c>
    </row>
    <row r="4882" spans="1:2">
      <c r="A4882" s="1">
        <v>38043</v>
      </c>
      <c r="B4882">
        <v>28.5</v>
      </c>
    </row>
    <row r="4883" spans="1:2">
      <c r="A4883" s="1">
        <v>38044</v>
      </c>
      <c r="B4883">
        <v>28.5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28.1</v>
      </c>
    </row>
    <row r="4887" spans="1:2">
      <c r="A4887" s="1">
        <v>38048</v>
      </c>
      <c r="B4887">
        <v>27.5</v>
      </c>
    </row>
    <row r="4888" spans="1:2">
      <c r="A4888" s="1">
        <v>38049</v>
      </c>
      <c r="B4888">
        <v>27.6</v>
      </c>
    </row>
    <row r="4889" spans="1:2">
      <c r="A4889" s="1">
        <v>38050</v>
      </c>
      <c r="B4889">
        <v>27.4</v>
      </c>
    </row>
    <row r="4890" spans="1:2">
      <c r="A4890" s="1">
        <v>38051</v>
      </c>
      <c r="B4890">
        <v>28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27.9</v>
      </c>
    </row>
    <row r="4894" spans="1:2">
      <c r="A4894" s="1">
        <v>38055</v>
      </c>
      <c r="B4894">
        <v>27.7</v>
      </c>
    </row>
    <row r="4895" spans="1:2">
      <c r="A4895" s="1">
        <v>38056</v>
      </c>
      <c r="B4895">
        <v>28</v>
      </c>
    </row>
    <row r="4896" spans="1:2">
      <c r="A4896" s="1">
        <v>38057</v>
      </c>
      <c r="B4896">
        <v>28</v>
      </c>
    </row>
    <row r="4897" spans="1:2">
      <c r="A4897" s="1">
        <v>38058</v>
      </c>
      <c r="B4897">
        <v>28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27.7</v>
      </c>
    </row>
    <row r="4901" spans="1:2">
      <c r="A4901" s="1">
        <v>38062</v>
      </c>
      <c r="B4901">
        <v>27.6</v>
      </c>
    </row>
    <row r="4902" spans="1:2">
      <c r="A4902" s="1">
        <v>38063</v>
      </c>
      <c r="B4902">
        <v>27.4</v>
      </c>
    </row>
    <row r="4903" spans="1:2">
      <c r="A4903" s="1">
        <v>38064</v>
      </c>
      <c r="B4903">
        <v>27.5</v>
      </c>
    </row>
    <row r="4904" spans="1:2">
      <c r="A4904" s="1">
        <v>38065</v>
      </c>
      <c r="B4904">
        <v>27.8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27.5</v>
      </c>
    </row>
    <row r="4909" spans="1:2">
      <c r="A4909" s="1">
        <v>38070</v>
      </c>
      <c r="B4909">
        <v>27.2</v>
      </c>
    </row>
    <row r="4910" spans="1:2">
      <c r="A4910" s="1">
        <v>38071</v>
      </c>
      <c r="B4910">
        <v>27.8</v>
      </c>
    </row>
    <row r="4911" spans="1:2">
      <c r="A4911" s="1">
        <v>38072</v>
      </c>
      <c r="B4911">
        <v>27.8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28.4</v>
      </c>
    </row>
    <row r="4915" spans="1:2">
      <c r="A4915" s="1">
        <v>38076</v>
      </c>
      <c r="B4915">
        <v>28.5</v>
      </c>
    </row>
    <row r="4916" spans="1:2">
      <c r="A4916" s="1">
        <v>38077</v>
      </c>
      <c r="B4916">
        <v>28</v>
      </c>
    </row>
    <row r="4917" spans="1:2">
      <c r="A4917" s="1">
        <v>38078</v>
      </c>
      <c r="B4917">
        <v>28.1</v>
      </c>
    </row>
    <row r="4918" spans="1:2">
      <c r="A4918" s="1">
        <v>38079</v>
      </c>
      <c r="B4918">
        <v>28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28</v>
      </c>
    </row>
    <row r="4922" spans="1:2">
      <c r="A4922" s="1">
        <v>38083</v>
      </c>
      <c r="B4922">
        <v>27.2</v>
      </c>
    </row>
    <row r="4923" spans="1:2">
      <c r="A4923" s="1">
        <v>38084</v>
      </c>
      <c r="B4923">
        <v>27.3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27.2</v>
      </c>
    </row>
    <row r="4929" spans="1:2">
      <c r="A4929" s="1">
        <v>38090</v>
      </c>
      <c r="B4929">
        <v>28</v>
      </c>
    </row>
    <row r="4930" spans="1:2">
      <c r="A4930" s="1">
        <v>38091</v>
      </c>
      <c r="B4930">
        <v>28</v>
      </c>
    </row>
    <row r="4931" spans="1:2">
      <c r="A4931" s="1">
        <v>38092</v>
      </c>
      <c r="B4931">
        <v>27.5</v>
      </c>
    </row>
    <row r="4932" spans="1:2">
      <c r="A4932" s="1">
        <v>38093</v>
      </c>
      <c r="B4932">
        <v>27.4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27.2</v>
      </c>
    </row>
    <row r="4936" spans="1:2">
      <c r="A4936" s="1">
        <v>38097</v>
      </c>
      <c r="B4936">
        <v>26.9</v>
      </c>
    </row>
    <row r="4937" spans="1:2">
      <c r="A4937" s="1">
        <v>38098</v>
      </c>
      <c r="B4937">
        <v>26.6</v>
      </c>
    </row>
    <row r="4938" spans="1:2">
      <c r="A4938" s="1">
        <v>38099</v>
      </c>
      <c r="B4938">
        <v>26.5</v>
      </c>
    </row>
    <row r="4939" spans="1:2">
      <c r="A4939" s="1">
        <v>38100</v>
      </c>
      <c r="B4939">
        <v>26.5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26.5</v>
      </c>
    </row>
    <row r="4943" spans="1:2">
      <c r="A4943" s="1">
        <v>38104</v>
      </c>
      <c r="B4943">
        <v>27</v>
      </c>
    </row>
    <row r="4944" spans="1:2">
      <c r="A4944" s="1">
        <v>38105</v>
      </c>
      <c r="B4944">
        <v>26.8</v>
      </c>
    </row>
    <row r="4945" spans="1:2">
      <c r="A4945" s="1">
        <v>38106</v>
      </c>
      <c r="B4945">
        <v>26</v>
      </c>
    </row>
    <row r="4946" spans="1:2">
      <c r="A4946" s="1">
        <v>38107</v>
      </c>
      <c r="B4946">
        <v>25.5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25</v>
      </c>
    </row>
    <row r="4950" spans="1:2">
      <c r="A4950" s="1">
        <v>38111</v>
      </c>
      <c r="B4950">
        <v>25</v>
      </c>
    </row>
    <row r="4951" spans="1:2">
      <c r="A4951" s="1">
        <v>38112</v>
      </c>
      <c r="B4951">
        <v>26</v>
      </c>
    </row>
    <row r="4952" spans="1:2">
      <c r="A4952" s="1">
        <v>38113</v>
      </c>
      <c r="B4952">
        <v>25.2</v>
      </c>
    </row>
    <row r="4953" spans="1:2">
      <c r="A4953" s="1">
        <v>38114</v>
      </c>
      <c r="B4953">
        <v>25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25</v>
      </c>
    </row>
    <row r="4957" spans="1:2">
      <c r="A4957" s="1">
        <v>38118</v>
      </c>
      <c r="B4957">
        <v>24.6</v>
      </c>
    </row>
    <row r="4958" spans="1:2">
      <c r="A4958" s="1">
        <v>38119</v>
      </c>
      <c r="B4958">
        <v>24.1</v>
      </c>
    </row>
    <row r="4959" spans="1:2">
      <c r="A4959" s="1">
        <v>38120</v>
      </c>
      <c r="B4959">
        <v>21.9</v>
      </c>
    </row>
    <row r="4960" spans="1:2">
      <c r="A4960" s="1">
        <v>38121</v>
      </c>
      <c r="B4960">
        <v>24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24</v>
      </c>
    </row>
    <row r="4964" spans="1:2">
      <c r="A4964" s="1">
        <v>38125</v>
      </c>
      <c r="B4964">
        <v>24</v>
      </c>
    </row>
    <row r="4965" spans="1:2">
      <c r="A4965" s="1">
        <v>38126</v>
      </c>
      <c r="B4965">
        <v>23.1</v>
      </c>
    </row>
    <row r="4966" spans="1:2">
      <c r="A4966" s="1">
        <v>38127</v>
      </c>
      <c r="B4966">
        <v>24.5</v>
      </c>
    </row>
    <row r="4967" spans="1:2">
      <c r="A4967" s="1">
        <v>38128</v>
      </c>
      <c r="B4967">
        <v>23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22.1</v>
      </c>
    </row>
    <row r="4972" spans="1:2">
      <c r="A4972" s="1">
        <v>38133</v>
      </c>
      <c r="B4972">
        <v>22</v>
      </c>
    </row>
    <row r="4973" spans="1:2">
      <c r="A4973" s="1">
        <v>38134</v>
      </c>
      <c r="B4973">
        <v>21.5</v>
      </c>
    </row>
    <row r="4974" spans="1:2">
      <c r="A4974" s="1">
        <v>38135</v>
      </c>
      <c r="B4974">
        <v>21.9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22.2</v>
      </c>
    </row>
    <row r="4978" spans="1:2">
      <c r="A4978" s="1">
        <v>38139</v>
      </c>
      <c r="B4978">
        <v>23</v>
      </c>
    </row>
    <row r="4979" spans="1:2">
      <c r="A4979" s="1">
        <v>38140</v>
      </c>
      <c r="B4979">
        <v>23.4</v>
      </c>
    </row>
    <row r="4980" spans="1:2">
      <c r="A4980" s="1">
        <v>38141</v>
      </c>
      <c r="B4980">
        <v>23.2</v>
      </c>
    </row>
    <row r="4981" spans="1:2">
      <c r="A4981" s="1">
        <v>38142</v>
      </c>
      <c r="B4981">
        <v>23.2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24</v>
      </c>
    </row>
    <row r="4985" spans="1:2">
      <c r="A4985" s="1">
        <v>38146</v>
      </c>
      <c r="B4985">
        <v>23.5</v>
      </c>
    </row>
    <row r="4986" spans="1:2">
      <c r="A4986" s="1">
        <v>38147</v>
      </c>
    </row>
    <row r="4987" spans="1:2">
      <c r="A4987" s="1">
        <v>38148</v>
      </c>
      <c r="B4987">
        <v>23</v>
      </c>
    </row>
    <row r="4988" spans="1:2">
      <c r="A4988" s="1">
        <v>38149</v>
      </c>
      <c r="B4988">
        <v>23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22.9</v>
      </c>
    </row>
    <row r="4993" spans="1:2">
      <c r="A4993" s="1">
        <v>38154</v>
      </c>
      <c r="B4993">
        <v>22.9</v>
      </c>
    </row>
    <row r="4994" spans="1:2">
      <c r="A4994" s="1">
        <v>38155</v>
      </c>
      <c r="B4994">
        <v>22.8</v>
      </c>
    </row>
    <row r="4995" spans="1:2">
      <c r="A4995" s="1">
        <v>38156</v>
      </c>
      <c r="B4995">
        <v>22.7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22.4</v>
      </c>
    </row>
    <row r="5000" spans="1:2">
      <c r="A5000" s="1">
        <v>38161</v>
      </c>
      <c r="B5000">
        <v>22.3</v>
      </c>
    </row>
    <row r="5001" spans="1:2">
      <c r="A5001" s="1">
        <v>38162</v>
      </c>
      <c r="B5001">
        <v>22.7</v>
      </c>
    </row>
    <row r="5002" spans="1:2">
      <c r="A5002" s="1">
        <v>38163</v>
      </c>
      <c r="B5002">
        <v>22.5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22</v>
      </c>
    </row>
    <row r="5006" spans="1:2">
      <c r="A5006" s="1">
        <v>38167</v>
      </c>
      <c r="B5006">
        <v>22</v>
      </c>
    </row>
    <row r="5007" spans="1:2">
      <c r="A5007" s="1">
        <v>38168</v>
      </c>
    </row>
    <row r="5008" spans="1:2">
      <c r="A5008" s="1">
        <v>38169</v>
      </c>
      <c r="B5008">
        <v>21.7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21</v>
      </c>
    </row>
    <row r="5014" spans="1:2">
      <c r="A5014" s="1">
        <v>38175</v>
      </c>
      <c r="B5014">
        <v>20</v>
      </c>
    </row>
    <row r="5015" spans="1:2">
      <c r="A5015" s="1">
        <v>38176</v>
      </c>
      <c r="B5015">
        <v>21</v>
      </c>
    </row>
    <row r="5016" spans="1:2">
      <c r="A5016" s="1">
        <v>38177</v>
      </c>
      <c r="B5016">
        <v>21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20</v>
      </c>
    </row>
    <row r="5020" spans="1:2">
      <c r="A5020" s="1">
        <v>38181</v>
      </c>
      <c r="B5020">
        <v>20</v>
      </c>
    </row>
    <row r="5021" spans="1:2">
      <c r="A5021" s="1">
        <v>38182</v>
      </c>
      <c r="B5021">
        <v>20</v>
      </c>
    </row>
    <row r="5022" spans="1:2">
      <c r="A5022" s="1">
        <v>38183</v>
      </c>
      <c r="B5022">
        <v>20</v>
      </c>
    </row>
    <row r="5023" spans="1:2">
      <c r="A5023" s="1">
        <v>38184</v>
      </c>
      <c r="B5023">
        <v>20.100000000000001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20.9</v>
      </c>
    </row>
    <row r="5027" spans="1:2">
      <c r="A5027" s="1">
        <v>38188</v>
      </c>
    </row>
    <row r="5028" spans="1:2">
      <c r="A5028" s="1">
        <v>38189</v>
      </c>
      <c r="B5028">
        <v>20.9</v>
      </c>
    </row>
    <row r="5029" spans="1:2">
      <c r="A5029" s="1">
        <v>38190</v>
      </c>
      <c r="B5029">
        <v>20.2</v>
      </c>
    </row>
    <row r="5030" spans="1:2">
      <c r="A5030" s="1">
        <v>38191</v>
      </c>
      <c r="B5030">
        <v>19.8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19.600000000000001</v>
      </c>
    </row>
    <row r="5034" spans="1:2">
      <c r="A5034" s="1">
        <v>38195</v>
      </c>
      <c r="B5034">
        <v>18.5</v>
      </c>
    </row>
    <row r="5035" spans="1:2">
      <c r="A5035" s="1">
        <v>38196</v>
      </c>
      <c r="B5035">
        <v>18</v>
      </c>
    </row>
    <row r="5036" spans="1:2">
      <c r="A5036" s="1">
        <v>38197</v>
      </c>
      <c r="B5036">
        <v>18.100000000000001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19.2</v>
      </c>
    </row>
    <row r="5041" spans="1:2">
      <c r="A5041" s="1">
        <v>38202</v>
      </c>
      <c r="B5041">
        <v>18.5</v>
      </c>
    </row>
    <row r="5042" spans="1:2">
      <c r="A5042" s="1">
        <v>38203</v>
      </c>
      <c r="B5042">
        <v>18.5</v>
      </c>
    </row>
    <row r="5043" spans="1:2">
      <c r="A5043" s="1">
        <v>38204</v>
      </c>
      <c r="B5043">
        <v>19</v>
      </c>
    </row>
    <row r="5044" spans="1:2">
      <c r="A5044" s="1">
        <v>38205</v>
      </c>
      <c r="B5044">
        <v>19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19</v>
      </c>
    </row>
    <row r="5048" spans="1:2">
      <c r="A5048" s="1">
        <v>38209</v>
      </c>
      <c r="B5048">
        <v>18.5</v>
      </c>
    </row>
    <row r="5049" spans="1:2">
      <c r="A5049" s="1">
        <v>38210</v>
      </c>
      <c r="B5049">
        <v>18.399999999999999</v>
      </c>
    </row>
    <row r="5050" spans="1:2">
      <c r="A5050" s="1">
        <v>38211</v>
      </c>
    </row>
    <row r="5051" spans="1:2">
      <c r="A5051" s="1">
        <v>38212</v>
      </c>
      <c r="B5051">
        <v>18.5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18</v>
      </c>
    </row>
    <row r="5056" spans="1:2">
      <c r="A5056" s="1">
        <v>38217</v>
      </c>
      <c r="B5056">
        <v>18</v>
      </c>
    </row>
    <row r="5057" spans="1:2">
      <c r="A5057" s="1">
        <v>38218</v>
      </c>
      <c r="B5057">
        <v>18</v>
      </c>
    </row>
    <row r="5058" spans="1:2">
      <c r="A5058" s="1">
        <v>38219</v>
      </c>
      <c r="B5058">
        <v>18.100000000000001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18.100000000000001</v>
      </c>
    </row>
    <row r="5062" spans="1:2">
      <c r="A5062" s="1">
        <v>38223</v>
      </c>
      <c r="B5062">
        <v>18</v>
      </c>
    </row>
    <row r="5063" spans="1:2">
      <c r="A5063" s="1">
        <v>38224</v>
      </c>
      <c r="B5063">
        <v>18</v>
      </c>
    </row>
    <row r="5064" spans="1:2">
      <c r="A5064" s="1">
        <v>38225</v>
      </c>
      <c r="B5064">
        <v>18</v>
      </c>
    </row>
    <row r="5065" spans="1:2">
      <c r="A5065" s="1">
        <v>38226</v>
      </c>
      <c r="B5065">
        <v>17.3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</v>
      </c>
    </row>
    <row r="5069" spans="1:2">
      <c r="A5069" s="1">
        <v>38230</v>
      </c>
      <c r="B5069">
        <v>17</v>
      </c>
    </row>
    <row r="5070" spans="1:2">
      <c r="A5070" s="1">
        <v>38231</v>
      </c>
      <c r="B5070">
        <v>17</v>
      </c>
    </row>
    <row r="5071" spans="1:2">
      <c r="A5071" s="1">
        <v>38232</v>
      </c>
      <c r="B5071">
        <v>17</v>
      </c>
    </row>
    <row r="5072" spans="1:2">
      <c r="A5072" s="1">
        <v>38233</v>
      </c>
      <c r="B5072">
        <v>16.5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16.5</v>
      </c>
    </row>
    <row r="5076" spans="1:2">
      <c r="A5076" s="1">
        <v>38237</v>
      </c>
      <c r="B5076">
        <v>16</v>
      </c>
    </row>
    <row r="5077" spans="1:2">
      <c r="A5077" s="1">
        <v>38238</v>
      </c>
      <c r="B5077">
        <v>15.7</v>
      </c>
    </row>
    <row r="5078" spans="1:2">
      <c r="A5078" s="1">
        <v>38239</v>
      </c>
      <c r="B5078">
        <v>16</v>
      </c>
    </row>
    <row r="5079" spans="1:2">
      <c r="A5079" s="1">
        <v>38240</v>
      </c>
      <c r="B5079">
        <v>16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16</v>
      </c>
    </row>
    <row r="5083" spans="1:2">
      <c r="A5083" s="1">
        <v>38244</v>
      </c>
      <c r="B5083">
        <v>16</v>
      </c>
    </row>
    <row r="5084" spans="1:2">
      <c r="A5084" s="1">
        <v>38245</v>
      </c>
      <c r="B5084">
        <v>17.399999999999999</v>
      </c>
    </row>
    <row r="5085" spans="1:2">
      <c r="A5085" s="1">
        <v>38246</v>
      </c>
      <c r="B5085">
        <v>17</v>
      </c>
    </row>
    <row r="5086" spans="1:2">
      <c r="A5086" s="1">
        <v>38247</v>
      </c>
      <c r="B5086">
        <v>17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18.899999999999999</v>
      </c>
    </row>
    <row r="5090" spans="1:2">
      <c r="A5090" s="1">
        <v>38251</v>
      </c>
      <c r="B5090">
        <v>22.2</v>
      </c>
    </row>
    <row r="5091" spans="1:2">
      <c r="A5091" s="1">
        <v>38252</v>
      </c>
      <c r="B5091">
        <v>23.2</v>
      </c>
    </row>
    <row r="5092" spans="1:2">
      <c r="A5092" s="1">
        <v>38253</v>
      </c>
    </row>
    <row r="5093" spans="1:2">
      <c r="A5093" s="1">
        <v>38254</v>
      </c>
      <c r="B5093">
        <v>21.6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21</v>
      </c>
    </row>
    <row r="5097" spans="1:2">
      <c r="A5097" s="1">
        <v>38258</v>
      </c>
      <c r="B5097">
        <v>20.399999999999999</v>
      </c>
    </row>
    <row r="5098" spans="1:2">
      <c r="A5098" s="1">
        <v>38259</v>
      </c>
      <c r="B5098">
        <v>20</v>
      </c>
    </row>
    <row r="5099" spans="1:2">
      <c r="A5099" s="1">
        <v>38260</v>
      </c>
      <c r="B5099">
        <v>20.3</v>
      </c>
    </row>
    <row r="5100" spans="1:2">
      <c r="A5100" s="1">
        <v>38261</v>
      </c>
      <c r="B5100">
        <v>20.5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21</v>
      </c>
    </row>
    <row r="5104" spans="1:2">
      <c r="A5104" s="1">
        <v>38265</v>
      </c>
      <c r="B5104">
        <v>20.5</v>
      </c>
    </row>
    <row r="5105" spans="1:2">
      <c r="A5105" s="1">
        <v>38266</v>
      </c>
      <c r="B5105">
        <v>20.399999999999999</v>
      </c>
    </row>
    <row r="5106" spans="1:2">
      <c r="A5106" s="1">
        <v>38267</v>
      </c>
      <c r="B5106">
        <v>20.100000000000001</v>
      </c>
    </row>
    <row r="5107" spans="1:2">
      <c r="A5107" s="1">
        <v>38268</v>
      </c>
      <c r="B5107">
        <v>20.6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20.399999999999999</v>
      </c>
    </row>
    <row r="5111" spans="1:2">
      <c r="A5111" s="1">
        <v>38272</v>
      </c>
      <c r="B5111">
        <v>20.5</v>
      </c>
    </row>
    <row r="5112" spans="1:2">
      <c r="A5112" s="1">
        <v>38273</v>
      </c>
      <c r="B5112">
        <v>20.5</v>
      </c>
    </row>
    <row r="5113" spans="1:2">
      <c r="A5113" s="1">
        <v>38274</v>
      </c>
      <c r="B5113">
        <v>21</v>
      </c>
    </row>
    <row r="5114" spans="1:2">
      <c r="A5114" s="1">
        <v>38275</v>
      </c>
      <c r="B5114">
        <v>20.5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20.7</v>
      </c>
    </row>
    <row r="5119" spans="1:2">
      <c r="A5119" s="1">
        <v>38280</v>
      </c>
      <c r="B5119">
        <v>20.8</v>
      </c>
    </row>
    <row r="5120" spans="1:2">
      <c r="A5120" s="1">
        <v>38281</v>
      </c>
      <c r="B5120">
        <v>21</v>
      </c>
    </row>
    <row r="5121" spans="1:2">
      <c r="A5121" s="1">
        <v>38282</v>
      </c>
      <c r="B5121">
        <v>20.5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21</v>
      </c>
    </row>
    <row r="5125" spans="1:2">
      <c r="A5125" s="1">
        <v>38286</v>
      </c>
      <c r="B5125">
        <v>20.5</v>
      </c>
    </row>
    <row r="5126" spans="1:2">
      <c r="A5126" s="1">
        <v>38287</v>
      </c>
      <c r="B5126">
        <v>20.6</v>
      </c>
    </row>
    <row r="5127" spans="1:2">
      <c r="A5127" s="1">
        <v>38288</v>
      </c>
      <c r="B5127">
        <v>20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20.5</v>
      </c>
    </row>
    <row r="5133" spans="1:2">
      <c r="A5133" s="1">
        <v>38294</v>
      </c>
      <c r="B5133">
        <v>22</v>
      </c>
    </row>
    <row r="5134" spans="1:2">
      <c r="A5134" s="1">
        <v>38295</v>
      </c>
      <c r="B5134">
        <v>24.1</v>
      </c>
    </row>
    <row r="5135" spans="1:2">
      <c r="A5135" s="1">
        <v>38296</v>
      </c>
      <c r="B5135">
        <v>24.7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23.5</v>
      </c>
    </row>
    <row r="5139" spans="1:2">
      <c r="A5139" s="1">
        <v>38300</v>
      </c>
      <c r="B5139">
        <v>23.5</v>
      </c>
    </row>
    <row r="5140" spans="1:2">
      <c r="A5140" s="1">
        <v>38301</v>
      </c>
      <c r="B5140">
        <v>21.2</v>
      </c>
    </row>
    <row r="5141" spans="1:2">
      <c r="A5141" s="1">
        <v>38302</v>
      </c>
      <c r="B5141">
        <v>22</v>
      </c>
    </row>
    <row r="5142" spans="1:2">
      <c r="A5142" s="1">
        <v>38303</v>
      </c>
      <c r="B5142">
        <v>23.5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23.3</v>
      </c>
    </row>
    <row r="5147" spans="1:2">
      <c r="A5147" s="1">
        <v>38308</v>
      </c>
      <c r="B5147">
        <v>23.5</v>
      </c>
    </row>
    <row r="5148" spans="1:2">
      <c r="A5148" s="1">
        <v>38309</v>
      </c>
      <c r="B5148">
        <v>23.3</v>
      </c>
    </row>
    <row r="5149" spans="1:2">
      <c r="A5149" s="1">
        <v>38310</v>
      </c>
      <c r="B5149">
        <v>25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23.5</v>
      </c>
    </row>
    <row r="5153" spans="1:2">
      <c r="A5153" s="1">
        <v>38314</v>
      </c>
      <c r="B5153">
        <v>23</v>
      </c>
    </row>
    <row r="5154" spans="1:2">
      <c r="A5154" s="1">
        <v>38315</v>
      </c>
      <c r="B5154">
        <v>22.1</v>
      </c>
    </row>
    <row r="5155" spans="1:2">
      <c r="A5155" s="1">
        <v>38316</v>
      </c>
      <c r="B5155">
        <v>22.5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22.5</v>
      </c>
    </row>
    <row r="5160" spans="1:2">
      <c r="A5160" s="1">
        <v>38321</v>
      </c>
      <c r="B5160">
        <v>22.5</v>
      </c>
    </row>
    <row r="5161" spans="1:2">
      <c r="A5161" s="1">
        <v>38322</v>
      </c>
      <c r="B5161">
        <v>21.9</v>
      </c>
    </row>
    <row r="5162" spans="1:2">
      <c r="A5162" s="1">
        <v>38323</v>
      </c>
      <c r="B5162">
        <v>21.5</v>
      </c>
    </row>
    <row r="5163" spans="1:2">
      <c r="A5163" s="1">
        <v>38324</v>
      </c>
      <c r="B5163">
        <v>20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</v>
      </c>
    </row>
    <row r="5167" spans="1:2">
      <c r="A5167" s="1">
        <v>38328</v>
      </c>
      <c r="B5167">
        <v>20</v>
      </c>
    </row>
    <row r="5168" spans="1:2">
      <c r="A5168" s="1">
        <v>38329</v>
      </c>
    </row>
    <row r="5169" spans="1:2">
      <c r="A5169" s="1">
        <v>38330</v>
      </c>
      <c r="B5169">
        <v>20</v>
      </c>
    </row>
    <row r="5170" spans="1:2">
      <c r="A5170" s="1">
        <v>38331</v>
      </c>
      <c r="B5170">
        <v>20.5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21</v>
      </c>
    </row>
    <row r="5174" spans="1:2">
      <c r="A5174" s="1">
        <v>38335</v>
      </c>
      <c r="B5174">
        <v>21.5</v>
      </c>
    </row>
    <row r="5175" spans="1:2">
      <c r="A5175" s="1">
        <v>38336</v>
      </c>
      <c r="B5175">
        <v>21.5</v>
      </c>
    </row>
    <row r="5176" spans="1:2">
      <c r="A5176" s="1">
        <v>38337</v>
      </c>
      <c r="B5176">
        <v>21.5</v>
      </c>
    </row>
    <row r="5177" spans="1:2">
      <c r="A5177" s="1">
        <v>38338</v>
      </c>
      <c r="B5177">
        <v>21.9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21.9</v>
      </c>
    </row>
    <row r="5181" spans="1:2">
      <c r="A5181" s="1">
        <v>38342</v>
      </c>
      <c r="B5181">
        <v>21.8</v>
      </c>
    </row>
    <row r="5182" spans="1:2">
      <c r="A5182" s="1">
        <v>38343</v>
      </c>
      <c r="B5182">
        <v>21.7</v>
      </c>
    </row>
    <row r="5183" spans="1:2">
      <c r="A5183" s="1">
        <v>38344</v>
      </c>
      <c r="B5183">
        <v>22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22</v>
      </c>
    </row>
    <row r="5188" spans="1:2">
      <c r="A5188" s="1">
        <v>38349</v>
      </c>
      <c r="B5188">
        <v>22</v>
      </c>
    </row>
    <row r="5189" spans="1:2">
      <c r="A5189" s="1">
        <v>38350</v>
      </c>
      <c r="B5189">
        <v>22.2</v>
      </c>
    </row>
    <row r="5190" spans="1:2">
      <c r="A5190" s="1">
        <v>38351</v>
      </c>
      <c r="B5190">
        <v>22.2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20</v>
      </c>
    </row>
    <row r="5197" spans="1:2">
      <c r="A5197" s="1">
        <v>38358</v>
      </c>
      <c r="B5197">
        <v>19.5</v>
      </c>
    </row>
    <row r="5198" spans="1:2">
      <c r="A5198" s="1">
        <v>38359</v>
      </c>
      <c r="B5198">
        <v>19.100000000000001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20.2</v>
      </c>
    </row>
    <row r="5203" spans="1:2">
      <c r="A5203" s="1">
        <v>38364</v>
      </c>
      <c r="B5203">
        <v>20.2</v>
      </c>
    </row>
    <row r="5204" spans="1:2">
      <c r="A5204" s="1">
        <v>38365</v>
      </c>
      <c r="B5204">
        <v>20</v>
      </c>
    </row>
    <row r="5205" spans="1:2">
      <c r="A5205" s="1">
        <v>38366</v>
      </c>
      <c r="B5205">
        <v>20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18.5</v>
      </c>
    </row>
    <row r="5209" spans="1:2">
      <c r="A5209" s="1">
        <v>38370</v>
      </c>
      <c r="B5209">
        <v>18.100000000000001</v>
      </c>
    </row>
    <row r="5210" spans="1:2">
      <c r="A5210" s="1">
        <v>38371</v>
      </c>
      <c r="B5210">
        <v>18.5</v>
      </c>
    </row>
    <row r="5211" spans="1:2">
      <c r="A5211" s="1">
        <v>38372</v>
      </c>
      <c r="B5211">
        <v>19.3</v>
      </c>
    </row>
    <row r="5212" spans="1:2">
      <c r="A5212" s="1">
        <v>38373</v>
      </c>
      <c r="B5212">
        <v>20.5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20.5</v>
      </c>
    </row>
    <row r="5216" spans="1:2">
      <c r="A5216" s="1">
        <v>38377</v>
      </c>
      <c r="B5216">
        <v>19</v>
      </c>
    </row>
    <row r="5217" spans="1:2">
      <c r="A5217" s="1">
        <v>38378</v>
      </c>
      <c r="B5217">
        <v>18.399999999999999</v>
      </c>
    </row>
    <row r="5218" spans="1:2">
      <c r="A5218" s="1">
        <v>38379</v>
      </c>
      <c r="B5218">
        <v>18.5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19.899999999999999</v>
      </c>
    </row>
    <row r="5223" spans="1:2">
      <c r="A5223" s="1">
        <v>38384</v>
      </c>
      <c r="B5223">
        <v>19</v>
      </c>
    </row>
    <row r="5224" spans="1:2">
      <c r="A5224" s="1">
        <v>38385</v>
      </c>
      <c r="B5224">
        <v>19</v>
      </c>
    </row>
    <row r="5225" spans="1:2">
      <c r="A5225" s="1">
        <v>38386</v>
      </c>
      <c r="B5225">
        <v>19.2</v>
      </c>
    </row>
    <row r="5226" spans="1:2">
      <c r="A5226" s="1">
        <v>38387</v>
      </c>
      <c r="B5226">
        <v>19.3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19.899999999999999</v>
      </c>
    </row>
    <row r="5230" spans="1:2">
      <c r="A5230" s="1">
        <v>38391</v>
      </c>
      <c r="B5230">
        <v>19.3</v>
      </c>
    </row>
    <row r="5231" spans="1:2">
      <c r="A5231" s="1">
        <v>38392</v>
      </c>
      <c r="B5231">
        <v>19.399999999999999</v>
      </c>
    </row>
    <row r="5232" spans="1:2">
      <c r="A5232" s="1">
        <v>38393</v>
      </c>
      <c r="B5232">
        <v>19.5</v>
      </c>
    </row>
    <row r="5233" spans="1:2">
      <c r="A5233" s="1">
        <v>38394</v>
      </c>
      <c r="B5233">
        <v>20.6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20.2</v>
      </c>
    </row>
    <row r="5237" spans="1:2">
      <c r="A5237" s="1">
        <v>38398</v>
      </c>
      <c r="B5237">
        <v>20.2</v>
      </c>
    </row>
    <row r="5238" spans="1:2">
      <c r="A5238" s="1">
        <v>38399</v>
      </c>
      <c r="B5238">
        <v>20.2</v>
      </c>
    </row>
    <row r="5239" spans="1:2">
      <c r="A5239" s="1">
        <v>38400</v>
      </c>
      <c r="B5239">
        <v>20</v>
      </c>
    </row>
    <row r="5240" spans="1:2">
      <c r="A5240" s="1">
        <v>38401</v>
      </c>
      <c r="B5240">
        <v>20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19.600000000000001</v>
      </c>
    </row>
    <row r="5244" spans="1:2">
      <c r="A5244" s="1">
        <v>38405</v>
      </c>
      <c r="B5244">
        <v>19.3</v>
      </c>
    </row>
    <row r="5245" spans="1:2">
      <c r="A5245" s="1">
        <v>38406</v>
      </c>
      <c r="B5245">
        <v>20</v>
      </c>
    </row>
    <row r="5246" spans="1:2">
      <c r="A5246" s="1">
        <v>38407</v>
      </c>
      <c r="B5246">
        <v>19.600000000000001</v>
      </c>
    </row>
    <row r="5247" spans="1:2">
      <c r="A5247" s="1">
        <v>38408</v>
      </c>
      <c r="B5247">
        <v>19.399999999999999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19.399999999999999</v>
      </c>
    </row>
    <row r="5251" spans="1:2">
      <c r="A5251" s="1">
        <v>38412</v>
      </c>
      <c r="B5251">
        <v>19.100000000000001</v>
      </c>
    </row>
    <row r="5252" spans="1:2">
      <c r="A5252" s="1">
        <v>38413</v>
      </c>
      <c r="B5252">
        <v>19</v>
      </c>
    </row>
    <row r="5253" spans="1:2">
      <c r="A5253" s="1">
        <v>38414</v>
      </c>
      <c r="B5253">
        <v>18.5</v>
      </c>
    </row>
    <row r="5254" spans="1:2">
      <c r="A5254" s="1">
        <v>38415</v>
      </c>
      <c r="B5254">
        <v>18.8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18.5</v>
      </c>
    </row>
    <row r="5258" spans="1:2">
      <c r="A5258" s="1">
        <v>38419</v>
      </c>
      <c r="B5258">
        <v>18.5</v>
      </c>
    </row>
    <row r="5259" spans="1:2">
      <c r="A5259" s="1">
        <v>38420</v>
      </c>
      <c r="B5259">
        <v>18.600000000000001</v>
      </c>
    </row>
    <row r="5260" spans="1:2">
      <c r="A5260" s="1">
        <v>38421</v>
      </c>
      <c r="B5260">
        <v>18.399999999999999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18.5</v>
      </c>
    </row>
    <row r="5265" spans="1:2">
      <c r="A5265" s="1">
        <v>38426</v>
      </c>
      <c r="B5265">
        <v>18</v>
      </c>
    </row>
    <row r="5266" spans="1:2">
      <c r="A5266" s="1">
        <v>38427</v>
      </c>
      <c r="B5266">
        <v>18</v>
      </c>
    </row>
    <row r="5267" spans="1:2">
      <c r="A5267" s="1">
        <v>38428</v>
      </c>
      <c r="B5267">
        <v>17.600000000000001</v>
      </c>
    </row>
    <row r="5268" spans="1:2">
      <c r="A5268" s="1">
        <v>38429</v>
      </c>
      <c r="B5268">
        <v>17.5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17.5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17.600000000000001</v>
      </c>
    </row>
    <row r="5279" spans="1:2">
      <c r="A5279" s="1">
        <v>38440</v>
      </c>
      <c r="B5279">
        <v>18</v>
      </c>
    </row>
    <row r="5280" spans="1:2">
      <c r="A5280" s="1">
        <v>38441</v>
      </c>
      <c r="B5280">
        <v>18.2</v>
      </c>
    </row>
    <row r="5281" spans="1:2">
      <c r="A5281" s="1">
        <v>38442</v>
      </c>
    </row>
    <row r="5282" spans="1:2">
      <c r="A5282" s="1">
        <v>38443</v>
      </c>
      <c r="B5282">
        <v>20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21</v>
      </c>
    </row>
    <row r="5286" spans="1:2">
      <c r="A5286" s="1">
        <v>38447</v>
      </c>
      <c r="B5286">
        <v>20.100000000000001</v>
      </c>
    </row>
    <row r="5287" spans="1:2">
      <c r="A5287" s="1">
        <v>38448</v>
      </c>
      <c r="B5287">
        <v>20.5</v>
      </c>
    </row>
    <row r="5288" spans="1:2">
      <c r="A5288" s="1">
        <v>38449</v>
      </c>
      <c r="B5288">
        <v>21.3</v>
      </c>
    </row>
    <row r="5289" spans="1:2">
      <c r="A5289" s="1">
        <v>38450</v>
      </c>
      <c r="B5289">
        <v>21.2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20.2</v>
      </c>
    </row>
    <row r="5294" spans="1:2">
      <c r="A5294" s="1">
        <v>38455</v>
      </c>
      <c r="B5294">
        <v>20</v>
      </c>
    </row>
    <row r="5295" spans="1:2">
      <c r="A5295" s="1">
        <v>38456</v>
      </c>
      <c r="B5295">
        <v>19</v>
      </c>
    </row>
    <row r="5296" spans="1:2">
      <c r="A5296" s="1">
        <v>38457</v>
      </c>
      <c r="B5296">
        <v>18.600000000000001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18.7</v>
      </c>
    </row>
    <row r="5300" spans="1:2">
      <c r="A5300" s="1">
        <v>38461</v>
      </c>
      <c r="B5300">
        <v>18.600000000000001</v>
      </c>
    </row>
    <row r="5301" spans="1:2">
      <c r="A5301" s="1">
        <v>38462</v>
      </c>
    </row>
    <row r="5302" spans="1:2">
      <c r="A5302" s="1">
        <v>38463</v>
      </c>
      <c r="B5302">
        <v>18.600000000000001</v>
      </c>
    </row>
    <row r="5303" spans="1:2">
      <c r="A5303" s="1">
        <v>38464</v>
      </c>
      <c r="B5303">
        <v>18.600000000000001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19.100000000000001</v>
      </c>
    </row>
    <row r="5307" spans="1:2">
      <c r="A5307" s="1">
        <v>38468</v>
      </c>
      <c r="B5307">
        <v>18.8</v>
      </c>
    </row>
    <row r="5308" spans="1:2">
      <c r="A5308" s="1">
        <v>38469</v>
      </c>
      <c r="B5308">
        <v>19</v>
      </c>
    </row>
    <row r="5309" spans="1:2">
      <c r="A5309" s="1">
        <v>38470</v>
      </c>
      <c r="B5309">
        <v>19</v>
      </c>
    </row>
    <row r="5310" spans="1:2">
      <c r="A5310" s="1">
        <v>38471</v>
      </c>
      <c r="B5310">
        <v>19.100000000000001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19.100000000000001</v>
      </c>
    </row>
    <row r="5314" spans="1:2">
      <c r="A5314" s="1">
        <v>38475</v>
      </c>
      <c r="B5314">
        <v>19</v>
      </c>
    </row>
    <row r="5315" spans="1:2">
      <c r="A5315" s="1">
        <v>38476</v>
      </c>
      <c r="B5315">
        <v>19</v>
      </c>
    </row>
    <row r="5316" spans="1:2">
      <c r="A5316" s="1">
        <v>38477</v>
      </c>
      <c r="B5316">
        <v>19</v>
      </c>
    </row>
    <row r="5317" spans="1:2">
      <c r="A5317" s="1">
        <v>38478</v>
      </c>
      <c r="B5317">
        <v>19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18.399999999999999</v>
      </c>
    </row>
    <row r="5322" spans="1:2">
      <c r="A5322" s="1">
        <v>38483</v>
      </c>
      <c r="B5322">
        <v>18.399999999999999</v>
      </c>
    </row>
    <row r="5323" spans="1:2">
      <c r="A5323" s="1">
        <v>38484</v>
      </c>
      <c r="B5323">
        <v>18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17.8</v>
      </c>
    </row>
    <row r="5330" spans="1:2">
      <c r="A5330" s="1">
        <v>38491</v>
      </c>
      <c r="B5330">
        <v>17.3</v>
      </c>
    </row>
    <row r="5331" spans="1:2">
      <c r="A5331" s="1">
        <v>38492</v>
      </c>
      <c r="B5331">
        <v>17.399999999999999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17.399999999999999</v>
      </c>
    </row>
    <row r="5335" spans="1:2">
      <c r="A5335" s="1">
        <v>38496</v>
      </c>
      <c r="B5335">
        <v>17</v>
      </c>
    </row>
    <row r="5336" spans="1:2">
      <c r="A5336" s="1">
        <v>38497</v>
      </c>
      <c r="B5336">
        <v>17</v>
      </c>
    </row>
    <row r="5337" spans="1:2">
      <c r="A5337" s="1">
        <v>38498</v>
      </c>
      <c r="B5337">
        <v>17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17.3</v>
      </c>
    </row>
    <row r="5344" spans="1:2">
      <c r="A5344" s="1">
        <v>38505</v>
      </c>
      <c r="B5344">
        <v>17.100000000000001</v>
      </c>
    </row>
    <row r="5345" spans="1:2">
      <c r="A5345" s="1">
        <v>38506</v>
      </c>
      <c r="B5345">
        <v>16.899999999999999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17</v>
      </c>
    </row>
    <row r="5350" spans="1:2">
      <c r="A5350" s="1">
        <v>38511</v>
      </c>
      <c r="B5350">
        <v>17.100000000000001</v>
      </c>
    </row>
    <row r="5351" spans="1:2">
      <c r="A5351" s="1">
        <v>38512</v>
      </c>
      <c r="B5351">
        <v>17</v>
      </c>
    </row>
    <row r="5352" spans="1:2">
      <c r="A5352" s="1">
        <v>38513</v>
      </c>
      <c r="B5352">
        <v>16.8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16.5</v>
      </c>
    </row>
    <row r="5356" spans="1:2">
      <c r="A5356" s="1">
        <v>38517</v>
      </c>
      <c r="B5356">
        <v>16.100000000000001</v>
      </c>
    </row>
    <row r="5357" spans="1:2">
      <c r="A5357" s="1">
        <v>38518</v>
      </c>
      <c r="B5357">
        <v>16.399999999999999</v>
      </c>
    </row>
    <row r="5358" spans="1:2">
      <c r="A5358" s="1">
        <v>38519</v>
      </c>
      <c r="B5358">
        <v>16</v>
      </c>
    </row>
    <row r="5359" spans="1:2">
      <c r="A5359" s="1">
        <v>38520</v>
      </c>
      <c r="B5359">
        <v>16.2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16.2</v>
      </c>
    </row>
    <row r="5363" spans="1:2">
      <c r="A5363" s="1">
        <v>38524</v>
      </c>
      <c r="B5363">
        <v>16</v>
      </c>
    </row>
    <row r="5364" spans="1:2">
      <c r="A5364" s="1">
        <v>38525</v>
      </c>
      <c r="B5364">
        <v>16.399999999999999</v>
      </c>
    </row>
    <row r="5365" spans="1:2">
      <c r="A5365" s="1">
        <v>38526</v>
      </c>
      <c r="B5365">
        <v>16.2</v>
      </c>
    </row>
    <row r="5366" spans="1:2">
      <c r="A5366" s="1">
        <v>38527</v>
      </c>
      <c r="B5366">
        <v>16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16</v>
      </c>
    </row>
    <row r="5370" spans="1:2">
      <c r="A5370" s="1">
        <v>38531</v>
      </c>
      <c r="B5370">
        <v>16.100000000000001</v>
      </c>
    </row>
    <row r="5371" spans="1:2">
      <c r="A5371" s="1">
        <v>38532</v>
      </c>
      <c r="B5371">
        <v>17.100000000000001</v>
      </c>
    </row>
    <row r="5372" spans="1:2">
      <c r="A5372" s="1">
        <v>38533</v>
      </c>
      <c r="B5372">
        <v>18.5</v>
      </c>
    </row>
    <row r="5373" spans="1:2">
      <c r="A5373" s="1">
        <v>38534</v>
      </c>
      <c r="B5373">
        <v>18.7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17.5</v>
      </c>
    </row>
    <row r="5378" spans="1:2">
      <c r="A5378" s="1">
        <v>38539</v>
      </c>
      <c r="B5378">
        <v>17.3</v>
      </c>
    </row>
    <row r="5379" spans="1:2">
      <c r="A5379" s="1">
        <v>38540</v>
      </c>
      <c r="B5379">
        <v>17.5</v>
      </c>
    </row>
    <row r="5380" spans="1:2">
      <c r="A5380" s="1">
        <v>38541</v>
      </c>
      <c r="B5380">
        <v>17.600000000000001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18</v>
      </c>
    </row>
    <row r="5384" spans="1:2">
      <c r="A5384" s="1">
        <v>38545</v>
      </c>
      <c r="B5384">
        <v>18.5</v>
      </c>
    </row>
    <row r="5385" spans="1:2">
      <c r="A5385" s="1">
        <v>38546</v>
      </c>
      <c r="B5385">
        <v>18.2</v>
      </c>
    </row>
    <row r="5386" spans="1:2">
      <c r="A5386" s="1">
        <v>38547</v>
      </c>
      <c r="B5386">
        <v>18</v>
      </c>
    </row>
    <row r="5387" spans="1:2">
      <c r="A5387" s="1">
        <v>38548</v>
      </c>
      <c r="B5387">
        <v>18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18</v>
      </c>
    </row>
    <row r="5391" spans="1:2">
      <c r="A5391" s="1">
        <v>38552</v>
      </c>
      <c r="B5391">
        <v>17.7</v>
      </c>
    </row>
    <row r="5392" spans="1:2">
      <c r="A5392" s="1">
        <v>38553</v>
      </c>
    </row>
    <row r="5393" spans="1:2">
      <c r="A5393" s="1">
        <v>38554</v>
      </c>
      <c r="B5393">
        <v>17.7</v>
      </c>
    </row>
    <row r="5394" spans="1:2">
      <c r="A5394" s="1">
        <v>38555</v>
      </c>
      <c r="B5394">
        <v>17.899999999999999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18</v>
      </c>
    </row>
    <row r="5398" spans="1:2">
      <c r="A5398" s="1">
        <v>38559</v>
      </c>
      <c r="B5398">
        <v>18.2</v>
      </c>
    </row>
    <row r="5399" spans="1:2">
      <c r="A5399" s="1">
        <v>38560</v>
      </c>
      <c r="B5399">
        <v>19</v>
      </c>
    </row>
    <row r="5400" spans="1:2">
      <c r="A5400" s="1">
        <v>38561</v>
      </c>
      <c r="B5400">
        <v>19.3</v>
      </c>
    </row>
    <row r="5401" spans="1:2">
      <c r="A5401" s="1">
        <v>38562</v>
      </c>
      <c r="B5401">
        <v>19.399999999999999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19.5</v>
      </c>
    </row>
    <row r="5405" spans="1:2">
      <c r="A5405" s="1">
        <v>38566</v>
      </c>
      <c r="B5405">
        <v>18.399999999999999</v>
      </c>
    </row>
    <row r="5406" spans="1:2">
      <c r="A5406" s="1">
        <v>38567</v>
      </c>
      <c r="B5406">
        <v>18.100000000000001</v>
      </c>
    </row>
    <row r="5407" spans="1:2">
      <c r="A5407" s="1">
        <v>38568</v>
      </c>
      <c r="B5407">
        <v>18.399999999999999</v>
      </c>
    </row>
    <row r="5408" spans="1:2">
      <c r="A5408" s="1">
        <v>38569</v>
      </c>
      <c r="B5408">
        <v>18.5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17.7</v>
      </c>
    </row>
    <row r="5412" spans="1:2">
      <c r="A5412" s="1">
        <v>38573</v>
      </c>
      <c r="B5412">
        <v>17.5</v>
      </c>
    </row>
    <row r="5413" spans="1:2">
      <c r="A5413" s="1">
        <v>38574</v>
      </c>
      <c r="B5413">
        <v>17.600000000000001</v>
      </c>
    </row>
    <row r="5414" spans="1:2">
      <c r="A5414" s="1">
        <v>38575</v>
      </c>
      <c r="B5414">
        <v>17.600000000000001</v>
      </c>
    </row>
    <row r="5415" spans="1:2">
      <c r="A5415" s="1">
        <v>38576</v>
      </c>
      <c r="B5415">
        <v>17.5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17.5</v>
      </c>
    </row>
    <row r="5420" spans="1:2">
      <c r="A5420" s="1">
        <v>38581</v>
      </c>
      <c r="B5420">
        <v>17.5</v>
      </c>
    </row>
    <row r="5421" spans="1:2">
      <c r="A5421" s="1">
        <v>38582</v>
      </c>
      <c r="B5421">
        <v>17.600000000000001</v>
      </c>
    </row>
    <row r="5422" spans="1:2">
      <c r="A5422" s="1">
        <v>38583</v>
      </c>
      <c r="B5422">
        <v>19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21.1</v>
      </c>
    </row>
    <row r="5426" spans="1:2">
      <c r="A5426" s="1">
        <v>38587</v>
      </c>
      <c r="B5426">
        <v>20</v>
      </c>
    </row>
    <row r="5427" spans="1:2">
      <c r="A5427" s="1">
        <v>38588</v>
      </c>
      <c r="B5427">
        <v>19.899999999999999</v>
      </c>
    </row>
    <row r="5428" spans="1:2">
      <c r="A5428" s="1">
        <v>38589</v>
      </c>
      <c r="B5428">
        <v>20.2</v>
      </c>
    </row>
    <row r="5429" spans="1:2">
      <c r="A5429" s="1">
        <v>38590</v>
      </c>
      <c r="B5429">
        <v>20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18.2</v>
      </c>
    </row>
    <row r="5433" spans="1:2">
      <c r="A5433" s="1">
        <v>38594</v>
      </c>
      <c r="B5433">
        <v>18</v>
      </c>
    </row>
    <row r="5434" spans="1:2">
      <c r="A5434" s="1">
        <v>38595</v>
      </c>
      <c r="B5434">
        <v>18.2</v>
      </c>
    </row>
    <row r="5435" spans="1:2">
      <c r="A5435" s="1">
        <v>38596</v>
      </c>
      <c r="B5435">
        <v>19</v>
      </c>
    </row>
    <row r="5436" spans="1:2">
      <c r="A5436" s="1">
        <v>38597</v>
      </c>
      <c r="B5436">
        <v>18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18</v>
      </c>
    </row>
    <row r="5440" spans="1:2">
      <c r="A5440" s="1">
        <v>38601</v>
      </c>
      <c r="B5440">
        <v>18.100000000000001</v>
      </c>
    </row>
    <row r="5441" spans="1:2">
      <c r="A5441" s="1">
        <v>38602</v>
      </c>
      <c r="B5441">
        <v>19</v>
      </c>
    </row>
    <row r="5442" spans="1:2">
      <c r="A5442" s="1">
        <v>38603</v>
      </c>
      <c r="B5442">
        <v>18.3</v>
      </c>
    </row>
    <row r="5443" spans="1:2">
      <c r="A5443" s="1">
        <v>38604</v>
      </c>
      <c r="B5443">
        <v>18.3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18.100000000000001</v>
      </c>
    </row>
    <row r="5447" spans="1:2">
      <c r="A5447" s="1">
        <v>38608</v>
      </c>
      <c r="B5447">
        <v>18.2</v>
      </c>
    </row>
    <row r="5448" spans="1:2">
      <c r="A5448" s="1">
        <v>38609</v>
      </c>
      <c r="B5448">
        <v>18.3</v>
      </c>
    </row>
    <row r="5449" spans="1:2">
      <c r="A5449" s="1">
        <v>38610</v>
      </c>
      <c r="B5449">
        <v>18.399999999999999</v>
      </c>
    </row>
    <row r="5450" spans="1:2">
      <c r="A5450" s="1">
        <v>38611</v>
      </c>
      <c r="B5450">
        <v>18.899999999999999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19.2</v>
      </c>
    </row>
    <row r="5454" spans="1:2">
      <c r="A5454" s="1">
        <v>38615</v>
      </c>
      <c r="B5454">
        <v>20</v>
      </c>
    </row>
    <row r="5455" spans="1:2">
      <c r="A5455" s="1">
        <v>38616</v>
      </c>
      <c r="B5455">
        <v>22.5</v>
      </c>
    </row>
    <row r="5456" spans="1:2">
      <c r="A5456" s="1">
        <v>38617</v>
      </c>
      <c r="B5456">
        <v>22.5</v>
      </c>
    </row>
    <row r="5457" spans="1:2">
      <c r="A5457" s="1">
        <v>38618</v>
      </c>
      <c r="B5457">
        <v>21.5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20</v>
      </c>
    </row>
    <row r="5461" spans="1:2">
      <c r="A5461" s="1">
        <v>38622</v>
      </c>
      <c r="B5461">
        <v>19.100000000000001</v>
      </c>
    </row>
    <row r="5462" spans="1:2">
      <c r="A5462" s="1">
        <v>38623</v>
      </c>
      <c r="B5462">
        <v>19.8</v>
      </c>
    </row>
    <row r="5463" spans="1:2">
      <c r="A5463" s="1">
        <v>38624</v>
      </c>
      <c r="B5463">
        <v>19.2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19.5</v>
      </c>
    </row>
    <row r="5468" spans="1:2">
      <c r="A5468" s="1">
        <v>38629</v>
      </c>
      <c r="B5468">
        <v>19.5</v>
      </c>
    </row>
    <row r="5469" spans="1:2">
      <c r="A5469" s="1">
        <v>38630</v>
      </c>
      <c r="B5469">
        <v>19.5</v>
      </c>
    </row>
    <row r="5470" spans="1:2">
      <c r="A5470" s="1">
        <v>38631</v>
      </c>
      <c r="B5470">
        <v>19.2</v>
      </c>
    </row>
    <row r="5471" spans="1:2">
      <c r="A5471" s="1">
        <v>38632</v>
      </c>
      <c r="B5471">
        <v>19.100000000000001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19.2</v>
      </c>
    </row>
    <row r="5475" spans="1:2">
      <c r="A5475" s="1">
        <v>38636</v>
      </c>
    </row>
    <row r="5476" spans="1:2">
      <c r="A5476" s="1">
        <v>38637</v>
      </c>
      <c r="B5476">
        <v>19.5</v>
      </c>
    </row>
    <row r="5477" spans="1:2">
      <c r="A5477" s="1">
        <v>38638</v>
      </c>
      <c r="B5477">
        <v>19.3</v>
      </c>
    </row>
    <row r="5478" spans="1:2">
      <c r="A5478" s="1">
        <v>38639</v>
      </c>
      <c r="B5478">
        <v>19.2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19</v>
      </c>
    </row>
    <row r="5483" spans="1:2">
      <c r="A5483" s="1">
        <v>38644</v>
      </c>
      <c r="B5483">
        <v>19.100000000000001</v>
      </c>
    </row>
    <row r="5484" spans="1:2">
      <c r="A5484" s="1">
        <v>38645</v>
      </c>
      <c r="B5484">
        <v>20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20.2</v>
      </c>
    </row>
    <row r="5491" spans="1:2">
      <c r="A5491" s="1">
        <v>38652</v>
      </c>
      <c r="B5491">
        <v>20.399999999999999</v>
      </c>
    </row>
    <row r="5492" spans="1:2">
      <c r="A5492" s="1">
        <v>38653</v>
      </c>
      <c r="B5492">
        <v>21.5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22.8</v>
      </c>
    </row>
    <row r="5496" spans="1:2">
      <c r="A5496" s="1">
        <v>38657</v>
      </c>
      <c r="B5496">
        <v>23</v>
      </c>
    </row>
    <row r="5497" spans="1:2">
      <c r="A5497" s="1">
        <v>38658</v>
      </c>
      <c r="B5497">
        <v>24.3</v>
      </c>
    </row>
    <row r="5498" spans="1:2">
      <c r="A5498" s="1">
        <v>38659</v>
      </c>
      <c r="B5498">
        <v>24</v>
      </c>
    </row>
    <row r="5499" spans="1:2">
      <c r="A5499" s="1">
        <v>38660</v>
      </c>
      <c r="B5499">
        <v>25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25</v>
      </c>
    </row>
    <row r="5504" spans="1:2">
      <c r="A5504" s="1">
        <v>38665</v>
      </c>
      <c r="B5504">
        <v>21.9</v>
      </c>
    </row>
    <row r="5505" spans="1:2">
      <c r="A5505" s="1">
        <v>38666</v>
      </c>
      <c r="B5505">
        <v>22.8</v>
      </c>
    </row>
    <row r="5506" spans="1:2">
      <c r="A5506" s="1">
        <v>38667</v>
      </c>
      <c r="B5506">
        <v>24.8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24.5</v>
      </c>
    </row>
    <row r="5511" spans="1:2">
      <c r="A5511" s="1">
        <v>38672</v>
      </c>
      <c r="B5511">
        <v>25.6</v>
      </c>
    </row>
    <row r="5512" spans="1:2">
      <c r="A5512" s="1">
        <v>38673</v>
      </c>
      <c r="B5512">
        <v>25.6</v>
      </c>
    </row>
    <row r="5513" spans="1:2">
      <c r="A5513" s="1">
        <v>38674</v>
      </c>
      <c r="B5513">
        <v>29.8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35.200000000000003</v>
      </c>
    </row>
    <row r="5517" spans="1:2">
      <c r="A5517" s="1">
        <v>38678</v>
      </c>
    </row>
    <row r="5518" spans="1:2">
      <c r="A5518" s="1">
        <v>38679</v>
      </c>
      <c r="B5518">
        <v>33.6</v>
      </c>
    </row>
    <row r="5519" spans="1:2">
      <c r="A5519" s="1">
        <v>38680</v>
      </c>
      <c r="B5519">
        <v>31.5</v>
      </c>
    </row>
    <row r="5520" spans="1:2">
      <c r="A5520" s="1">
        <v>38681</v>
      </c>
      <c r="B5520">
        <v>33.5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34</v>
      </c>
    </row>
    <row r="5524" spans="1:2">
      <c r="A5524" s="1">
        <v>38685</v>
      </c>
      <c r="B5524">
        <v>34</v>
      </c>
    </row>
    <row r="5525" spans="1:2">
      <c r="A5525" s="1">
        <v>38686</v>
      </c>
      <c r="B5525">
        <v>35.5</v>
      </c>
    </row>
    <row r="5526" spans="1:2">
      <c r="A5526" s="1">
        <v>38687</v>
      </c>
      <c r="B5526">
        <v>39.299999999999997</v>
      </c>
    </row>
    <row r="5527" spans="1:2">
      <c r="A5527" s="1">
        <v>38688</v>
      </c>
      <c r="B5527">
        <v>42.2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45.1</v>
      </c>
    </row>
    <row r="5531" spans="1:2">
      <c r="A5531" s="1">
        <v>38692</v>
      </c>
      <c r="B5531">
        <v>49.9</v>
      </c>
    </row>
    <row r="5532" spans="1:2">
      <c r="A5532" s="1">
        <v>38693</v>
      </c>
      <c r="B5532">
        <v>51</v>
      </c>
    </row>
    <row r="5533" spans="1:2">
      <c r="A5533" s="1">
        <v>38694</v>
      </c>
    </row>
    <row r="5534" spans="1:2">
      <c r="A5534" s="1">
        <v>38695</v>
      </c>
      <c r="B5534">
        <v>50.5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49.5</v>
      </c>
    </row>
    <row r="5538" spans="1:2">
      <c r="A5538" s="1">
        <v>38699</v>
      </c>
      <c r="B5538">
        <v>51</v>
      </c>
    </row>
    <row r="5539" spans="1:2">
      <c r="A5539" s="1">
        <v>38700</v>
      </c>
      <c r="B5539">
        <v>47</v>
      </c>
    </row>
    <row r="5540" spans="1:2">
      <c r="A5540" s="1">
        <v>38701</v>
      </c>
      <c r="B5540">
        <v>49.7</v>
      </c>
    </row>
    <row r="5541" spans="1:2">
      <c r="A5541" s="1">
        <v>38702</v>
      </c>
      <c r="B5541">
        <v>50.5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47</v>
      </c>
    </row>
    <row r="5545" spans="1:2">
      <c r="A5545" s="1">
        <v>38706</v>
      </c>
      <c r="B5545">
        <v>46</v>
      </c>
    </row>
    <row r="5546" spans="1:2">
      <c r="A5546" s="1">
        <v>38707</v>
      </c>
      <c r="B5546">
        <v>48.4</v>
      </c>
    </row>
    <row r="5547" spans="1:2">
      <c r="A5547" s="1">
        <v>38708</v>
      </c>
      <c r="B5547">
        <v>50.5</v>
      </c>
    </row>
    <row r="5548" spans="1:2">
      <c r="A5548" s="1">
        <v>38709</v>
      </c>
      <c r="B5548">
        <v>50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50</v>
      </c>
    </row>
    <row r="5552" spans="1:2">
      <c r="A5552" s="1">
        <v>38713</v>
      </c>
      <c r="B5552">
        <v>49.2</v>
      </c>
    </row>
    <row r="5553" spans="1:2">
      <c r="A5553" s="1">
        <v>38714</v>
      </c>
      <c r="B5553">
        <v>49</v>
      </c>
    </row>
    <row r="5554" spans="1:2">
      <c r="A5554" s="1">
        <v>38715</v>
      </c>
      <c r="B5554">
        <v>50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49.9</v>
      </c>
    </row>
    <row r="5559" spans="1:2">
      <c r="A5559" s="1">
        <v>38720</v>
      </c>
      <c r="B5559">
        <v>51.5</v>
      </c>
    </row>
    <row r="5560" spans="1:2">
      <c r="A5560" s="1">
        <v>38721</v>
      </c>
      <c r="B5560">
        <v>52</v>
      </c>
    </row>
    <row r="5561" spans="1:2">
      <c r="A5561" s="1">
        <v>38722</v>
      </c>
      <c r="B5561">
        <v>52.5</v>
      </c>
    </row>
    <row r="5562" spans="1:2">
      <c r="A5562" s="1">
        <v>38723</v>
      </c>
      <c r="B5562">
        <v>54.5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60</v>
      </c>
    </row>
    <row r="5567" spans="1:2">
      <c r="A5567" s="1">
        <v>38728</v>
      </c>
      <c r="B5567">
        <v>64</v>
      </c>
    </row>
    <row r="5568" spans="1:2">
      <c r="A5568" s="1">
        <v>38729</v>
      </c>
      <c r="B5568">
        <v>63.5</v>
      </c>
    </row>
    <row r="5569" spans="1:2">
      <c r="A5569" s="1">
        <v>38730</v>
      </c>
      <c r="B5569">
        <v>64.5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65.5</v>
      </c>
    </row>
    <row r="5573" spans="1:2">
      <c r="A5573" s="1">
        <v>38734</v>
      </c>
      <c r="B5573">
        <v>64.5</v>
      </c>
    </row>
    <row r="5574" spans="1:2">
      <c r="A5574" s="1">
        <v>38735</v>
      </c>
      <c r="B5574">
        <v>63</v>
      </c>
    </row>
    <row r="5575" spans="1:2">
      <c r="A5575" s="1">
        <v>38736</v>
      </c>
      <c r="B5575">
        <v>61.5</v>
      </c>
    </row>
    <row r="5576" spans="1:2">
      <c r="A5576" s="1">
        <v>38737</v>
      </c>
      <c r="B5576">
        <v>63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67.5</v>
      </c>
    </row>
    <row r="5580" spans="1:2">
      <c r="A5580" s="1">
        <v>38741</v>
      </c>
      <c r="B5580">
        <v>77</v>
      </c>
    </row>
    <row r="5581" spans="1:2">
      <c r="A5581" s="1">
        <v>38742</v>
      </c>
      <c r="B5581">
        <v>77</v>
      </c>
    </row>
    <row r="5582" spans="1:2">
      <c r="A5582" s="1">
        <v>38743</v>
      </c>
      <c r="B5582">
        <v>86</v>
      </c>
    </row>
    <row r="5583" spans="1:2">
      <c r="A5583" s="1">
        <v>38744</v>
      </c>
      <c r="B5583">
        <v>84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77</v>
      </c>
    </row>
    <row r="5587" spans="1:2">
      <c r="A5587" s="1">
        <v>38748</v>
      </c>
      <c r="B5587">
        <v>74</v>
      </c>
    </row>
    <row r="5588" spans="1:2">
      <c r="A5588" s="1">
        <v>38749</v>
      </c>
      <c r="B5588">
        <v>71</v>
      </c>
    </row>
    <row r="5589" spans="1:2">
      <c r="A5589" s="1">
        <v>38750</v>
      </c>
      <c r="B5589">
        <v>71.5</v>
      </c>
    </row>
    <row r="5590" spans="1:2">
      <c r="A5590" s="1">
        <v>38751</v>
      </c>
      <c r="B5590">
        <v>65.5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62</v>
      </c>
    </row>
    <row r="5594" spans="1:2">
      <c r="A5594" s="1">
        <v>38755</v>
      </c>
      <c r="B5594">
        <v>54</v>
      </c>
    </row>
    <row r="5595" spans="1:2">
      <c r="A5595" s="1">
        <v>38756</v>
      </c>
      <c r="B5595">
        <v>55.5</v>
      </c>
    </row>
    <row r="5596" spans="1:2">
      <c r="A5596" s="1">
        <v>38757</v>
      </c>
      <c r="B5596">
        <v>60.5</v>
      </c>
    </row>
    <row r="5597" spans="1:2">
      <c r="A5597" s="1">
        <v>38758</v>
      </c>
      <c r="B5597">
        <v>65.5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74.5</v>
      </c>
    </row>
    <row r="5601" spans="1:2">
      <c r="A5601" s="1">
        <v>38762</v>
      </c>
      <c r="B5601">
        <v>74.5</v>
      </c>
    </row>
    <row r="5602" spans="1:2">
      <c r="A5602" s="1">
        <v>38763</v>
      </c>
      <c r="B5602">
        <v>72.5</v>
      </c>
    </row>
    <row r="5603" spans="1:2">
      <c r="A5603" s="1">
        <v>38764</v>
      </c>
      <c r="B5603">
        <v>74</v>
      </c>
    </row>
    <row r="5604" spans="1:2">
      <c r="A5604" s="1">
        <v>38765</v>
      </c>
      <c r="B5604">
        <v>72.5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71.5</v>
      </c>
    </row>
    <row r="5608" spans="1:2">
      <c r="A5608" s="1">
        <v>38769</v>
      </c>
      <c r="B5608">
        <v>72</v>
      </c>
    </row>
    <row r="5609" spans="1:2">
      <c r="A5609" s="1">
        <v>38770</v>
      </c>
      <c r="B5609">
        <v>72</v>
      </c>
    </row>
    <row r="5610" spans="1:2">
      <c r="A5610" s="1">
        <v>38771</v>
      </c>
      <c r="B5610">
        <v>71.5</v>
      </c>
    </row>
    <row r="5611" spans="1:2">
      <c r="A5611" s="1">
        <v>38772</v>
      </c>
      <c r="B5611">
        <v>70.5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64</v>
      </c>
    </row>
    <row r="5615" spans="1:2">
      <c r="A5615" s="1">
        <v>38776</v>
      </c>
      <c r="B5615">
        <v>65</v>
      </c>
    </row>
    <row r="5616" spans="1:2">
      <c r="A5616" s="1">
        <v>38777</v>
      </c>
      <c r="B5616">
        <v>61</v>
      </c>
    </row>
    <row r="5617" spans="1:2">
      <c r="A5617" s="1">
        <v>38778</v>
      </c>
      <c r="B5617">
        <v>53.5</v>
      </c>
    </row>
    <row r="5618" spans="1:2">
      <c r="A5618" s="1">
        <v>38779</v>
      </c>
      <c r="B5618">
        <v>50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44.5</v>
      </c>
    </row>
    <row r="5622" spans="1:2">
      <c r="A5622" s="1">
        <v>38783</v>
      </c>
      <c r="B5622">
        <v>43.2</v>
      </c>
    </row>
    <row r="5623" spans="1:2">
      <c r="A5623" s="1">
        <v>38784</v>
      </c>
      <c r="B5623">
        <v>46</v>
      </c>
    </row>
    <row r="5624" spans="1:2">
      <c r="A5624" s="1">
        <v>38785</v>
      </c>
      <c r="B5624">
        <v>48.7</v>
      </c>
    </row>
    <row r="5625" spans="1:2">
      <c r="A5625" s="1">
        <v>38786</v>
      </c>
      <c r="B5625">
        <v>48.3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45.4</v>
      </c>
    </row>
    <row r="5629" spans="1:2">
      <c r="A5629" s="1">
        <v>38790</v>
      </c>
      <c r="B5629">
        <v>44.6</v>
      </c>
    </row>
    <row r="5630" spans="1:2">
      <c r="A5630" s="1">
        <v>38791</v>
      </c>
      <c r="B5630">
        <v>44.4</v>
      </c>
    </row>
    <row r="5631" spans="1:2">
      <c r="A5631" s="1">
        <v>38792</v>
      </c>
      <c r="B5631">
        <v>45.1</v>
      </c>
    </row>
    <row r="5632" spans="1:2">
      <c r="A5632" s="1">
        <v>38793</v>
      </c>
      <c r="B5632">
        <v>44.5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42.8</v>
      </c>
    </row>
    <row r="5637" spans="1:2">
      <c r="A5637" s="1">
        <v>38798</v>
      </c>
      <c r="B5637">
        <v>44</v>
      </c>
    </row>
    <row r="5638" spans="1:2">
      <c r="A5638" s="1">
        <v>38799</v>
      </c>
      <c r="B5638">
        <v>44.6</v>
      </c>
    </row>
    <row r="5639" spans="1:2">
      <c r="A5639" s="1">
        <v>38800</v>
      </c>
      <c r="B5639">
        <v>47.5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48.8</v>
      </c>
    </row>
    <row r="5643" spans="1:2">
      <c r="A5643" s="1">
        <v>38804</v>
      </c>
      <c r="B5643">
        <v>49</v>
      </c>
    </row>
    <row r="5644" spans="1:2">
      <c r="A5644" s="1">
        <v>38805</v>
      </c>
      <c r="B5644">
        <v>47.4</v>
      </c>
    </row>
    <row r="5645" spans="1:2">
      <c r="A5645" s="1">
        <v>38806</v>
      </c>
      <c r="B5645">
        <v>46</v>
      </c>
    </row>
    <row r="5646" spans="1:2">
      <c r="A5646" s="1">
        <v>38807</v>
      </c>
      <c r="B5646">
        <v>45.3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45.9</v>
      </c>
    </row>
    <row r="5650" spans="1:2">
      <c r="A5650" s="1">
        <v>38811</v>
      </c>
      <c r="B5650">
        <v>45.5</v>
      </c>
    </row>
    <row r="5651" spans="1:2">
      <c r="A5651" s="1">
        <v>38812</v>
      </c>
      <c r="B5651">
        <v>45.2</v>
      </c>
    </row>
    <row r="5652" spans="1:2">
      <c r="A5652" s="1">
        <v>38813</v>
      </c>
      <c r="B5652">
        <v>44.7</v>
      </c>
    </row>
    <row r="5653" spans="1:2">
      <c r="A5653" s="1">
        <v>38814</v>
      </c>
      <c r="B5653">
        <v>43.4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41.7</v>
      </c>
    </row>
    <row r="5657" spans="1:2">
      <c r="A5657" s="1">
        <v>38818</v>
      </c>
      <c r="B5657">
        <v>43</v>
      </c>
    </row>
    <row r="5658" spans="1:2">
      <c r="A5658" s="1">
        <v>38819</v>
      </c>
      <c r="B5658">
        <v>43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41.5</v>
      </c>
    </row>
    <row r="5664" spans="1:2">
      <c r="A5664" s="1">
        <v>38825</v>
      </c>
      <c r="B5664">
        <v>41.7</v>
      </c>
    </row>
    <row r="5665" spans="1:2">
      <c r="A5665" s="1">
        <v>38826</v>
      </c>
      <c r="B5665">
        <v>42.8</v>
      </c>
    </row>
    <row r="5666" spans="1:2">
      <c r="A5666" s="1">
        <v>38827</v>
      </c>
      <c r="B5666">
        <v>41.8</v>
      </c>
    </row>
    <row r="5667" spans="1:2">
      <c r="A5667" s="1">
        <v>38828</v>
      </c>
      <c r="B5667">
        <v>41.3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41.5</v>
      </c>
    </row>
    <row r="5671" spans="1:2">
      <c r="A5671" s="1">
        <v>38832</v>
      </c>
      <c r="B5671">
        <v>40.799999999999997</v>
      </c>
    </row>
    <row r="5672" spans="1:2">
      <c r="A5672" s="1">
        <v>38833</v>
      </c>
      <c r="B5672">
        <v>40.1</v>
      </c>
    </row>
    <row r="5673" spans="1:2">
      <c r="A5673" s="1">
        <v>38834</v>
      </c>
      <c r="B5673">
        <v>40</v>
      </c>
    </row>
    <row r="5674" spans="1:2">
      <c r="A5674" s="1">
        <v>38835</v>
      </c>
      <c r="B5674">
        <v>40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39</v>
      </c>
    </row>
    <row r="5679" spans="1:2">
      <c r="A5679" s="1">
        <v>38840</v>
      </c>
      <c r="B5679">
        <v>38.5</v>
      </c>
    </row>
    <row r="5680" spans="1:2">
      <c r="A5680" s="1">
        <v>38841</v>
      </c>
      <c r="B5680">
        <v>36.5</v>
      </c>
    </row>
    <row r="5681" spans="1:2">
      <c r="A5681" s="1">
        <v>38842</v>
      </c>
      <c r="B5681">
        <v>36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35.5</v>
      </c>
    </row>
    <row r="5685" spans="1:2">
      <c r="A5685" s="1">
        <v>38846</v>
      </c>
      <c r="B5685">
        <v>34.299999999999997</v>
      </c>
    </row>
    <row r="5686" spans="1:2">
      <c r="A5686" s="1">
        <v>38847</v>
      </c>
      <c r="B5686">
        <v>33.5</v>
      </c>
    </row>
    <row r="5687" spans="1:2">
      <c r="A5687" s="1">
        <v>38848</v>
      </c>
      <c r="B5687">
        <v>30.7</v>
      </c>
    </row>
    <row r="5688" spans="1:2">
      <c r="A5688" s="1">
        <v>38849</v>
      </c>
      <c r="B5688">
        <v>34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32.5</v>
      </c>
    </row>
    <row r="5692" spans="1:2">
      <c r="A5692" s="1">
        <v>38853</v>
      </c>
      <c r="B5692">
        <v>32.4</v>
      </c>
    </row>
    <row r="5693" spans="1:2">
      <c r="A5693" s="1">
        <v>38854</v>
      </c>
      <c r="B5693">
        <v>31.7</v>
      </c>
    </row>
    <row r="5694" spans="1:2">
      <c r="A5694" s="1">
        <v>38855</v>
      </c>
      <c r="B5694">
        <v>29.2</v>
      </c>
    </row>
    <row r="5695" spans="1:2">
      <c r="A5695" s="1">
        <v>38856</v>
      </c>
      <c r="B5695">
        <v>32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29.8</v>
      </c>
    </row>
    <row r="5699" spans="1:2">
      <c r="A5699" s="1">
        <v>38860</v>
      </c>
      <c r="B5699">
        <v>30.8</v>
      </c>
    </row>
    <row r="5700" spans="1:2">
      <c r="A5700" s="1">
        <v>38861</v>
      </c>
      <c r="B5700">
        <v>29.5</v>
      </c>
    </row>
    <row r="5701" spans="1:2">
      <c r="A5701" s="1">
        <v>38862</v>
      </c>
      <c r="B5701">
        <v>32.5</v>
      </c>
    </row>
    <row r="5702" spans="1:2">
      <c r="A5702" s="1">
        <v>38863</v>
      </c>
      <c r="B5702">
        <v>37.5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35.200000000000003</v>
      </c>
    </row>
    <row r="5707" spans="1:2">
      <c r="A5707" s="1">
        <v>38868</v>
      </c>
      <c r="B5707">
        <v>35</v>
      </c>
    </row>
    <row r="5708" spans="1:2">
      <c r="A5708" s="1">
        <v>38869</v>
      </c>
      <c r="B5708">
        <v>35.6</v>
      </c>
    </row>
    <row r="5709" spans="1:2">
      <c r="A5709" s="1">
        <v>38870</v>
      </c>
      <c r="B5709">
        <v>35.700000000000003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34.5</v>
      </c>
    </row>
    <row r="5714" spans="1:2">
      <c r="A5714" s="1">
        <v>38875</v>
      </c>
      <c r="B5714">
        <v>30.5</v>
      </c>
    </row>
    <row r="5715" spans="1:2">
      <c r="A5715" s="1">
        <v>38876</v>
      </c>
      <c r="B5715">
        <v>25.7</v>
      </c>
    </row>
    <row r="5716" spans="1:2">
      <c r="A5716" s="1">
        <v>38877</v>
      </c>
      <c r="B5716">
        <v>26.3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22.6</v>
      </c>
    </row>
    <row r="5720" spans="1:2">
      <c r="A5720" s="1">
        <v>38881</v>
      </c>
      <c r="B5720">
        <v>21.2</v>
      </c>
    </row>
    <row r="5721" spans="1:2">
      <c r="A5721" s="1">
        <v>38882</v>
      </c>
      <c r="B5721">
        <v>24</v>
      </c>
    </row>
    <row r="5722" spans="1:2">
      <c r="A5722" s="1">
        <v>38883</v>
      </c>
      <c r="B5722">
        <v>28.9</v>
      </c>
    </row>
    <row r="5723" spans="1:2">
      <c r="A5723" s="1">
        <v>38884</v>
      </c>
      <c r="B5723">
        <v>27.9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27</v>
      </c>
    </row>
    <row r="5728" spans="1:2">
      <c r="A5728" s="1">
        <v>38889</v>
      </c>
      <c r="B5728">
        <v>26.5</v>
      </c>
    </row>
    <row r="5729" spans="1:2">
      <c r="A5729" s="1">
        <v>38890</v>
      </c>
      <c r="B5729">
        <v>26</v>
      </c>
    </row>
    <row r="5730" spans="1:2">
      <c r="A5730" s="1">
        <v>38891</v>
      </c>
      <c r="B5730">
        <v>25.6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24</v>
      </c>
    </row>
    <row r="5735" spans="1:2">
      <c r="A5735" s="1">
        <v>38896</v>
      </c>
      <c r="B5735">
        <v>23.1</v>
      </c>
    </row>
    <row r="5736" spans="1:2">
      <c r="A5736" s="1">
        <v>38897</v>
      </c>
      <c r="B5736">
        <v>25</v>
      </c>
    </row>
    <row r="5737" spans="1:2">
      <c r="A5737" s="1">
        <v>38898</v>
      </c>
      <c r="B5737">
        <v>26.4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28.3</v>
      </c>
    </row>
    <row r="5742" spans="1:2">
      <c r="A5742" s="1">
        <v>38903</v>
      </c>
      <c r="B5742">
        <v>28.9</v>
      </c>
    </row>
    <row r="5743" spans="1:2">
      <c r="A5743" s="1">
        <v>38904</v>
      </c>
      <c r="B5743">
        <v>29.2</v>
      </c>
    </row>
    <row r="5744" spans="1:2">
      <c r="A5744" s="1">
        <v>38905</v>
      </c>
      <c r="B5744">
        <v>29.7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32.299999999999997</v>
      </c>
    </row>
    <row r="5748" spans="1:2">
      <c r="A5748" s="1">
        <v>38909</v>
      </c>
      <c r="B5748">
        <v>31.5</v>
      </c>
    </row>
    <row r="5749" spans="1:2">
      <c r="A5749" s="1">
        <v>38910</v>
      </c>
      <c r="B5749">
        <v>30.4</v>
      </c>
    </row>
    <row r="5750" spans="1:2">
      <c r="A5750" s="1">
        <v>38911</v>
      </c>
      <c r="B5750">
        <v>29.1</v>
      </c>
    </row>
    <row r="5751" spans="1:2">
      <c r="A5751" s="1">
        <v>38912</v>
      </c>
      <c r="B5751">
        <v>28.5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27.3</v>
      </c>
    </row>
    <row r="5755" spans="1:2">
      <c r="A5755" s="1">
        <v>38916</v>
      </c>
      <c r="B5755">
        <v>28</v>
      </c>
    </row>
    <row r="5756" spans="1:2">
      <c r="A5756" s="1">
        <v>38917</v>
      </c>
      <c r="B5756">
        <v>30.2</v>
      </c>
    </row>
    <row r="5757" spans="1:2">
      <c r="A5757" s="1">
        <v>38918</v>
      </c>
    </row>
    <row r="5758" spans="1:2">
      <c r="A5758" s="1">
        <v>38919</v>
      </c>
      <c r="B5758">
        <v>30.8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31.1</v>
      </c>
    </row>
    <row r="5762" spans="1:2">
      <c r="A5762" s="1">
        <v>38923</v>
      </c>
      <c r="B5762">
        <v>30.4</v>
      </c>
    </row>
    <row r="5763" spans="1:2">
      <c r="A5763" s="1">
        <v>38924</v>
      </c>
      <c r="B5763">
        <v>29.8</v>
      </c>
    </row>
    <row r="5764" spans="1:2">
      <c r="A5764" s="1">
        <v>38925</v>
      </c>
      <c r="B5764">
        <v>30</v>
      </c>
    </row>
    <row r="5765" spans="1:2">
      <c r="A5765" s="1">
        <v>38926</v>
      </c>
      <c r="B5765">
        <v>29.8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29.3</v>
      </c>
    </row>
    <row r="5769" spans="1:2">
      <c r="A5769" s="1">
        <v>38930</v>
      </c>
      <c r="B5769">
        <v>29.5</v>
      </c>
    </row>
    <row r="5770" spans="1:2">
      <c r="A5770" s="1">
        <v>38931</v>
      </c>
      <c r="B5770">
        <v>29.5</v>
      </c>
    </row>
    <row r="5771" spans="1:2">
      <c r="A5771" s="1">
        <v>38932</v>
      </c>
      <c r="B5771">
        <v>32</v>
      </c>
    </row>
    <row r="5772" spans="1:2">
      <c r="A5772" s="1">
        <v>38933</v>
      </c>
      <c r="B5772">
        <v>32.700000000000003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34</v>
      </c>
    </row>
    <row r="5777" spans="1:2">
      <c r="A5777" s="1">
        <v>38938</v>
      </c>
      <c r="B5777">
        <v>35.700000000000003</v>
      </c>
    </row>
    <row r="5778" spans="1:2">
      <c r="A5778" s="1">
        <v>38939</v>
      </c>
      <c r="B5778">
        <v>33.6</v>
      </c>
    </row>
    <row r="5779" spans="1:2">
      <c r="A5779" s="1">
        <v>38940</v>
      </c>
      <c r="B5779">
        <v>34.200000000000003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33.700000000000003</v>
      </c>
    </row>
    <row r="5783" spans="1:2">
      <c r="A5783" s="1">
        <v>38944</v>
      </c>
      <c r="B5783">
        <v>34.1</v>
      </c>
    </row>
    <row r="5784" spans="1:2">
      <c r="A5784" s="1">
        <v>38945</v>
      </c>
      <c r="B5784">
        <v>34.700000000000003</v>
      </c>
    </row>
    <row r="5785" spans="1:2">
      <c r="A5785" s="1">
        <v>38946</v>
      </c>
      <c r="B5785">
        <v>34.4</v>
      </c>
    </row>
    <row r="5786" spans="1:2">
      <c r="A5786" s="1">
        <v>38947</v>
      </c>
      <c r="B5786">
        <v>35.4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34.700000000000003</v>
      </c>
    </row>
    <row r="5791" spans="1:2">
      <c r="A5791" s="1">
        <v>38952</v>
      </c>
      <c r="B5791">
        <v>36.700000000000003</v>
      </c>
    </row>
    <row r="5792" spans="1:2">
      <c r="A5792" s="1">
        <v>38953</v>
      </c>
      <c r="B5792">
        <v>36</v>
      </c>
    </row>
    <row r="5793" spans="1:2">
      <c r="A5793" s="1">
        <v>38954</v>
      </c>
      <c r="B5793">
        <v>36.1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35.9</v>
      </c>
    </row>
    <row r="5797" spans="1:2">
      <c r="A5797" s="1">
        <v>38958</v>
      </c>
      <c r="B5797">
        <v>34.700000000000003</v>
      </c>
    </row>
    <row r="5798" spans="1:2">
      <c r="A5798" s="1">
        <v>38959</v>
      </c>
      <c r="B5798">
        <v>34.700000000000003</v>
      </c>
    </row>
    <row r="5799" spans="1:2">
      <c r="A5799" s="1">
        <v>38960</v>
      </c>
      <c r="B5799">
        <v>34.9</v>
      </c>
    </row>
    <row r="5800" spans="1:2">
      <c r="A5800" s="1">
        <v>38961</v>
      </c>
      <c r="B5800">
        <v>35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34.6</v>
      </c>
    </row>
    <row r="5804" spans="1:2">
      <c r="A5804" s="1">
        <v>38965</v>
      </c>
      <c r="B5804">
        <v>33.200000000000003</v>
      </c>
    </row>
    <row r="5805" spans="1:2">
      <c r="A5805" s="1">
        <v>38966</v>
      </c>
      <c r="B5805">
        <v>33</v>
      </c>
    </row>
    <row r="5806" spans="1:2">
      <c r="A5806" s="1">
        <v>38967</v>
      </c>
      <c r="B5806">
        <v>32.799999999999997</v>
      </c>
    </row>
    <row r="5807" spans="1:2">
      <c r="A5807" s="1">
        <v>38968</v>
      </c>
      <c r="B5807">
        <v>33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32.299999999999997</v>
      </c>
    </row>
    <row r="5811" spans="1:2">
      <c r="A5811" s="1">
        <v>38972</v>
      </c>
      <c r="B5811">
        <v>31.5</v>
      </c>
    </row>
    <row r="5812" spans="1:2">
      <c r="A5812" s="1">
        <v>38973</v>
      </c>
      <c r="B5812">
        <v>33.1</v>
      </c>
    </row>
    <row r="5813" spans="1:2">
      <c r="A5813" s="1">
        <v>38974</v>
      </c>
      <c r="B5813">
        <v>33.200000000000003</v>
      </c>
    </row>
    <row r="5814" spans="1:2">
      <c r="A5814" s="1">
        <v>38975</v>
      </c>
      <c r="B5814">
        <v>33.4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33.6</v>
      </c>
    </row>
    <row r="5818" spans="1:2">
      <c r="A5818" s="1">
        <v>38979</v>
      </c>
    </row>
    <row r="5819" spans="1:2">
      <c r="A5819" s="1">
        <v>38980</v>
      </c>
      <c r="B5819">
        <v>34.700000000000003</v>
      </c>
    </row>
    <row r="5820" spans="1:2">
      <c r="A5820" s="1">
        <v>38981</v>
      </c>
      <c r="B5820">
        <v>33.799999999999997</v>
      </c>
    </row>
    <row r="5821" spans="1:2">
      <c r="A5821" s="1">
        <v>38982</v>
      </c>
      <c r="B5821">
        <v>33.299999999999997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33.200000000000003</v>
      </c>
    </row>
    <row r="5825" spans="1:2">
      <c r="A5825" s="1">
        <v>38986</v>
      </c>
      <c r="B5825">
        <v>34</v>
      </c>
    </row>
    <row r="5826" spans="1:2">
      <c r="A5826" s="1">
        <v>38987</v>
      </c>
      <c r="B5826">
        <v>34.5</v>
      </c>
    </row>
    <row r="5827" spans="1:2">
      <c r="A5827" s="1">
        <v>38988</v>
      </c>
      <c r="B5827">
        <v>34.700000000000003</v>
      </c>
    </row>
    <row r="5828" spans="1:2">
      <c r="A5828" s="1">
        <v>38989</v>
      </c>
      <c r="B5828">
        <v>35.299999999999997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35.6</v>
      </c>
    </row>
    <row r="5832" spans="1:2">
      <c r="A5832" s="1">
        <v>38993</v>
      </c>
      <c r="B5832">
        <v>35.5</v>
      </c>
    </row>
    <row r="5833" spans="1:2">
      <c r="A5833" s="1">
        <v>38994</v>
      </c>
      <c r="B5833">
        <v>34.9</v>
      </c>
    </row>
    <row r="5834" spans="1:2">
      <c r="A5834" s="1">
        <v>38995</v>
      </c>
      <c r="B5834">
        <v>35</v>
      </c>
    </row>
    <row r="5835" spans="1:2">
      <c r="A5835" s="1">
        <v>38996</v>
      </c>
      <c r="B5835">
        <v>34.799999999999997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34.6</v>
      </c>
    </row>
    <row r="5839" spans="1:2">
      <c r="A5839" s="1">
        <v>39000</v>
      </c>
      <c r="B5839">
        <v>34.700000000000003</v>
      </c>
    </row>
    <row r="5840" spans="1:2">
      <c r="A5840" s="1">
        <v>39001</v>
      </c>
      <c r="B5840">
        <v>34.9</v>
      </c>
    </row>
    <row r="5841" spans="1:2">
      <c r="A5841" s="1">
        <v>39002</v>
      </c>
      <c r="B5841">
        <v>34.5</v>
      </c>
    </row>
    <row r="5842" spans="1:2">
      <c r="A5842" s="1">
        <v>39003</v>
      </c>
      <c r="B5842">
        <v>34.5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34.6</v>
      </c>
    </row>
    <row r="5847" spans="1:2">
      <c r="A5847" s="1">
        <v>39008</v>
      </c>
      <c r="B5847">
        <v>35.4</v>
      </c>
    </row>
    <row r="5848" spans="1:2">
      <c r="A5848" s="1">
        <v>39009</v>
      </c>
      <c r="B5848">
        <v>35.4</v>
      </c>
    </row>
    <row r="5849" spans="1:2">
      <c r="A5849" s="1">
        <v>39010</v>
      </c>
      <c r="B5849">
        <v>35.9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36.299999999999997</v>
      </c>
    </row>
    <row r="5853" spans="1:2">
      <c r="A5853" s="1">
        <v>39014</v>
      </c>
      <c r="B5853">
        <v>36.200000000000003</v>
      </c>
    </row>
    <row r="5854" spans="1:2">
      <c r="A5854" s="1">
        <v>39015</v>
      </c>
      <c r="B5854">
        <v>38.9</v>
      </c>
    </row>
    <row r="5855" spans="1:2">
      <c r="A5855" s="1">
        <v>39016</v>
      </c>
      <c r="B5855">
        <v>41.4</v>
      </c>
    </row>
    <row r="5856" spans="1:2">
      <c r="A5856" s="1">
        <v>39017</v>
      </c>
      <c r="B5856">
        <v>40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39.6</v>
      </c>
    </row>
    <row r="5860" spans="1:2">
      <c r="A5860" s="1">
        <v>39021</v>
      </c>
      <c r="B5860">
        <v>41.2</v>
      </c>
    </row>
    <row r="5861" spans="1:2">
      <c r="A5861" s="1">
        <v>39022</v>
      </c>
      <c r="B5861">
        <v>42.5</v>
      </c>
    </row>
    <row r="5862" spans="1:2">
      <c r="A5862" s="1">
        <v>39023</v>
      </c>
      <c r="B5862">
        <v>42.2</v>
      </c>
    </row>
    <row r="5863" spans="1:2">
      <c r="A5863" s="1">
        <v>39024</v>
      </c>
      <c r="B5863">
        <v>43.1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46.6</v>
      </c>
    </row>
    <row r="5868" spans="1:2">
      <c r="A5868" s="1">
        <v>39029</v>
      </c>
      <c r="B5868">
        <v>48.2</v>
      </c>
    </row>
    <row r="5869" spans="1:2">
      <c r="A5869" s="1">
        <v>39030</v>
      </c>
      <c r="B5869">
        <v>47.7</v>
      </c>
    </row>
    <row r="5870" spans="1:2">
      <c r="A5870" s="1">
        <v>39031</v>
      </c>
      <c r="B5870">
        <v>47.1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47.3</v>
      </c>
    </row>
    <row r="5875" spans="1:2">
      <c r="A5875" s="1">
        <v>39036</v>
      </c>
      <c r="B5875">
        <v>44.5</v>
      </c>
    </row>
    <row r="5876" spans="1:2">
      <c r="A5876" s="1">
        <v>39037</v>
      </c>
      <c r="B5876">
        <v>42</v>
      </c>
    </row>
    <row r="5877" spans="1:2">
      <c r="A5877" s="1">
        <v>39038</v>
      </c>
      <c r="B5877">
        <v>44.5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47.3</v>
      </c>
    </row>
    <row r="5881" spans="1:2">
      <c r="A5881" s="1">
        <v>39042</v>
      </c>
      <c r="B5881">
        <v>46.2</v>
      </c>
    </row>
    <row r="5882" spans="1:2">
      <c r="A5882" s="1">
        <v>39043</v>
      </c>
      <c r="B5882">
        <v>44.2</v>
      </c>
    </row>
    <row r="5883" spans="1:2">
      <c r="A5883" s="1">
        <v>39044</v>
      </c>
      <c r="B5883">
        <v>44.2</v>
      </c>
    </row>
    <row r="5884" spans="1:2">
      <c r="A5884" s="1">
        <v>39045</v>
      </c>
      <c r="B5884">
        <v>44.9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44.1</v>
      </c>
    </row>
    <row r="5888" spans="1:2">
      <c r="A5888" s="1">
        <v>39049</v>
      </c>
      <c r="B5888">
        <v>45.8</v>
      </c>
    </row>
    <row r="5889" spans="1:2">
      <c r="A5889" s="1">
        <v>39050</v>
      </c>
      <c r="B5889">
        <v>47.1</v>
      </c>
    </row>
    <row r="5890" spans="1:2">
      <c r="A5890" s="1">
        <v>39051</v>
      </c>
      <c r="B5890">
        <v>45.6</v>
      </c>
    </row>
    <row r="5891" spans="1:2">
      <c r="A5891" s="1">
        <v>39052</v>
      </c>
      <c r="B5891">
        <v>46.6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47.3</v>
      </c>
    </row>
    <row r="5895" spans="1:2">
      <c r="A5895" s="1">
        <v>39056</v>
      </c>
      <c r="B5895">
        <v>47.1</v>
      </c>
    </row>
    <row r="5896" spans="1:2">
      <c r="A5896" s="1">
        <v>39057</v>
      </c>
      <c r="B5896">
        <v>48.3</v>
      </c>
    </row>
    <row r="5897" spans="1:2">
      <c r="A5897" s="1">
        <v>39058</v>
      </c>
      <c r="B5897">
        <v>47.7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49.1</v>
      </c>
    </row>
    <row r="5902" spans="1:2">
      <c r="A5902" s="1">
        <v>39063</v>
      </c>
      <c r="B5902">
        <v>48.9</v>
      </c>
    </row>
    <row r="5903" spans="1:2">
      <c r="A5903" s="1">
        <v>39064</v>
      </c>
      <c r="B5903">
        <v>49.6</v>
      </c>
    </row>
    <row r="5904" spans="1:2">
      <c r="A5904" s="1">
        <v>39065</v>
      </c>
      <c r="B5904">
        <v>49.6</v>
      </c>
    </row>
    <row r="5905" spans="1:2">
      <c r="A5905" s="1">
        <v>39066</v>
      </c>
      <c r="B5905">
        <v>49.1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48.9</v>
      </c>
    </row>
    <row r="5909" spans="1:2">
      <c r="A5909" s="1">
        <v>39070</v>
      </c>
      <c r="B5909">
        <v>48.5</v>
      </c>
    </row>
    <row r="5910" spans="1:2">
      <c r="A5910" s="1">
        <v>39071</v>
      </c>
      <c r="B5910">
        <v>48.7</v>
      </c>
    </row>
    <row r="5911" spans="1:2">
      <c r="A5911" s="1">
        <v>39072</v>
      </c>
      <c r="B5911">
        <v>48.1</v>
      </c>
    </row>
    <row r="5912" spans="1:2">
      <c r="A5912" s="1">
        <v>39073</v>
      </c>
      <c r="B5912">
        <v>47.2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47.4</v>
      </c>
    </row>
    <row r="5917" spans="1:2">
      <c r="A5917" s="1">
        <v>39078</v>
      </c>
      <c r="B5917">
        <v>47.4</v>
      </c>
    </row>
    <row r="5918" spans="1:2">
      <c r="A5918" s="1">
        <v>39079</v>
      </c>
      <c r="B5918">
        <v>47.2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47</v>
      </c>
    </row>
    <row r="5924" spans="1:2">
      <c r="A5924" s="1">
        <v>39085</v>
      </c>
      <c r="B5924">
        <v>47.5</v>
      </c>
    </row>
    <row r="5925" spans="1:2">
      <c r="A5925" s="1">
        <v>39086</v>
      </c>
      <c r="B5925">
        <v>47.4</v>
      </c>
    </row>
    <row r="5926" spans="1:2">
      <c r="A5926" s="1">
        <v>39087</v>
      </c>
      <c r="B5926">
        <v>46.2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43</v>
      </c>
    </row>
    <row r="5931" spans="1:2">
      <c r="A5931" s="1">
        <v>39092</v>
      </c>
      <c r="B5931">
        <v>45.3</v>
      </c>
    </row>
    <row r="5932" spans="1:2">
      <c r="A5932" s="1">
        <v>39093</v>
      </c>
      <c r="B5932">
        <v>45.8</v>
      </c>
    </row>
    <row r="5933" spans="1:2">
      <c r="A5933" s="1">
        <v>39094</v>
      </c>
      <c r="B5933">
        <v>46.7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47.5</v>
      </c>
    </row>
    <row r="5937" spans="1:2">
      <c r="A5937" s="1">
        <v>39098</v>
      </c>
      <c r="B5937">
        <v>47</v>
      </c>
    </row>
    <row r="5938" spans="1:2">
      <c r="A5938" s="1">
        <v>39099</v>
      </c>
      <c r="B5938">
        <v>47.1</v>
      </c>
    </row>
    <row r="5939" spans="1:2">
      <c r="A5939" s="1">
        <v>39100</v>
      </c>
      <c r="B5939">
        <v>47.7</v>
      </c>
    </row>
    <row r="5940" spans="1:2">
      <c r="A5940" s="1">
        <v>39101</v>
      </c>
      <c r="B5940">
        <v>47.5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45.8</v>
      </c>
    </row>
    <row r="5944" spans="1:2">
      <c r="A5944" s="1">
        <v>39105</v>
      </c>
      <c r="B5944">
        <v>46.3</v>
      </c>
    </row>
    <row r="5945" spans="1:2">
      <c r="A5945" s="1">
        <v>39106</v>
      </c>
      <c r="B5945">
        <v>46.8</v>
      </c>
    </row>
    <row r="5946" spans="1:2">
      <c r="A5946" s="1">
        <v>39107</v>
      </c>
      <c r="B5946">
        <v>46.1</v>
      </c>
    </row>
    <row r="5947" spans="1:2">
      <c r="A5947" s="1">
        <v>39108</v>
      </c>
      <c r="B5947">
        <v>46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45.4</v>
      </c>
    </row>
    <row r="5951" spans="1:2">
      <c r="A5951" s="1">
        <v>39112</v>
      </c>
      <c r="B5951">
        <v>45.8</v>
      </c>
    </row>
    <row r="5952" spans="1:2">
      <c r="A5952" s="1">
        <v>39113</v>
      </c>
      <c r="B5952">
        <v>46.8</v>
      </c>
    </row>
    <row r="5953" spans="1:2">
      <c r="A5953" s="1">
        <v>39114</v>
      </c>
      <c r="B5953">
        <v>47.2</v>
      </c>
    </row>
    <row r="5954" spans="1:2">
      <c r="A5954" s="1">
        <v>39115</v>
      </c>
      <c r="B5954">
        <v>47.3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47</v>
      </c>
    </row>
    <row r="5958" spans="1:2">
      <c r="A5958" s="1">
        <v>39119</v>
      </c>
      <c r="B5958">
        <v>46.7</v>
      </c>
    </row>
    <row r="5959" spans="1:2">
      <c r="A5959" s="1">
        <v>39120</v>
      </c>
      <c r="B5959">
        <v>46.7</v>
      </c>
    </row>
    <row r="5960" spans="1:2">
      <c r="A5960" s="1">
        <v>39121</v>
      </c>
      <c r="B5960">
        <v>46.4</v>
      </c>
    </row>
    <row r="5961" spans="1:2">
      <c r="A5961" s="1">
        <v>39122</v>
      </c>
      <c r="B5961">
        <v>46.9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46.2</v>
      </c>
    </row>
    <row r="5965" spans="1:2">
      <c r="A5965" s="1">
        <v>39126</v>
      </c>
      <c r="B5965">
        <v>46.4</v>
      </c>
    </row>
    <row r="5966" spans="1:2">
      <c r="A5966" s="1">
        <v>39127</v>
      </c>
      <c r="B5966">
        <v>47</v>
      </c>
    </row>
    <row r="5967" spans="1:2">
      <c r="A5967" s="1">
        <v>39128</v>
      </c>
      <c r="B5967">
        <v>47.4</v>
      </c>
    </row>
    <row r="5968" spans="1:2">
      <c r="A5968" s="1">
        <v>39129</v>
      </c>
      <c r="B5968">
        <v>47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46.6</v>
      </c>
    </row>
    <row r="5972" spans="1:2">
      <c r="A5972" s="1">
        <v>39133</v>
      </c>
      <c r="B5972">
        <v>46.5</v>
      </c>
    </row>
    <row r="5973" spans="1:2">
      <c r="A5973" s="1">
        <v>39134</v>
      </c>
      <c r="B5973">
        <v>45.8</v>
      </c>
    </row>
    <row r="5974" spans="1:2">
      <c r="A5974" s="1">
        <v>39135</v>
      </c>
      <c r="B5974">
        <v>46</v>
      </c>
    </row>
    <row r="5975" spans="1:2">
      <c r="A5975" s="1">
        <v>39136</v>
      </c>
      <c r="B5975">
        <v>46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45</v>
      </c>
    </row>
    <row r="5979" spans="1:2">
      <c r="A5979" s="1">
        <v>39140</v>
      </c>
      <c r="B5979">
        <v>43</v>
      </c>
    </row>
    <row r="5980" spans="1:2">
      <c r="A5980" s="1">
        <v>39141</v>
      </c>
      <c r="B5980">
        <v>44.8</v>
      </c>
    </row>
    <row r="5981" spans="1:2">
      <c r="A5981" s="1">
        <v>39142</v>
      </c>
      <c r="B5981">
        <v>44.8</v>
      </c>
    </row>
    <row r="5982" spans="1:2">
      <c r="A5982" s="1">
        <v>39143</v>
      </c>
      <c r="B5982">
        <v>44.3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43.4</v>
      </c>
    </row>
    <row r="5986" spans="1:2">
      <c r="A5986" s="1">
        <v>39147</v>
      </c>
      <c r="B5986">
        <v>43.6</v>
      </c>
    </row>
    <row r="5987" spans="1:2">
      <c r="A5987" s="1">
        <v>39148</v>
      </c>
      <c r="B5987">
        <v>44</v>
      </c>
    </row>
    <row r="5988" spans="1:2">
      <c r="A5988" s="1">
        <v>39149</v>
      </c>
      <c r="B5988">
        <v>45.3</v>
      </c>
    </row>
    <row r="5989" spans="1:2">
      <c r="A5989" s="1">
        <v>39150</v>
      </c>
      <c r="B5989">
        <v>45.2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45.5</v>
      </c>
    </row>
    <row r="5993" spans="1:2">
      <c r="A5993" s="1">
        <v>39154</v>
      </c>
      <c r="B5993">
        <v>44.6</v>
      </c>
    </row>
    <row r="5994" spans="1:2">
      <c r="A5994" s="1">
        <v>39155</v>
      </c>
      <c r="B5994">
        <v>44.1</v>
      </c>
    </row>
    <row r="5995" spans="1:2">
      <c r="A5995" s="1">
        <v>39156</v>
      </c>
      <c r="B5995">
        <v>44.3</v>
      </c>
    </row>
    <row r="5996" spans="1:2">
      <c r="A5996" s="1">
        <v>39157</v>
      </c>
      <c r="B5996">
        <v>47.4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51</v>
      </c>
    </row>
    <row r="6001" spans="1:2">
      <c r="A6001" s="1">
        <v>39162</v>
      </c>
      <c r="B6001">
        <v>52.5</v>
      </c>
    </row>
    <row r="6002" spans="1:2">
      <c r="A6002" s="1">
        <v>39163</v>
      </c>
      <c r="B6002">
        <v>51</v>
      </c>
    </row>
    <row r="6003" spans="1:2">
      <c r="A6003" s="1">
        <v>39164</v>
      </c>
      <c r="B6003">
        <v>52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53.5</v>
      </c>
    </row>
    <row r="6007" spans="1:2">
      <c r="A6007" s="1">
        <v>39168</v>
      </c>
      <c r="B6007">
        <v>54.5</v>
      </c>
    </row>
    <row r="6008" spans="1:2">
      <c r="A6008" s="1">
        <v>39169</v>
      </c>
      <c r="B6008">
        <v>53.5</v>
      </c>
    </row>
    <row r="6009" spans="1:2">
      <c r="A6009" s="1">
        <v>39170</v>
      </c>
      <c r="B6009">
        <v>53.5</v>
      </c>
    </row>
    <row r="6010" spans="1:2">
      <c r="A6010" s="1">
        <v>39171</v>
      </c>
      <c r="B6010">
        <v>52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52.5</v>
      </c>
    </row>
    <row r="6014" spans="1:2">
      <c r="A6014" s="1">
        <v>39175</v>
      </c>
      <c r="B6014">
        <v>53.5</v>
      </c>
    </row>
    <row r="6015" spans="1:2">
      <c r="A6015" s="1">
        <v>39176</v>
      </c>
      <c r="B6015">
        <v>54.5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56</v>
      </c>
    </row>
    <row r="6021" spans="1:2">
      <c r="A6021" s="1">
        <v>39182</v>
      </c>
      <c r="B6021">
        <v>56</v>
      </c>
    </row>
    <row r="6022" spans="1:2">
      <c r="A6022" s="1">
        <v>39183</v>
      </c>
      <c r="B6022">
        <v>55.5</v>
      </c>
    </row>
    <row r="6023" spans="1:2">
      <c r="A6023" s="1">
        <v>39184</v>
      </c>
      <c r="B6023">
        <v>56.5</v>
      </c>
    </row>
    <row r="6024" spans="1:2">
      <c r="A6024" s="1">
        <v>39185</v>
      </c>
      <c r="B6024">
        <v>56.5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56.5</v>
      </c>
    </row>
    <row r="6028" spans="1:2">
      <c r="A6028" s="1">
        <v>39189</v>
      </c>
      <c r="B6028">
        <v>56</v>
      </c>
    </row>
    <row r="6029" spans="1:2">
      <c r="A6029" s="1">
        <v>39190</v>
      </c>
      <c r="B6029">
        <v>56</v>
      </c>
    </row>
    <row r="6030" spans="1:2">
      <c r="A6030" s="1">
        <v>39191</v>
      </c>
      <c r="B6030">
        <v>56</v>
      </c>
    </row>
    <row r="6031" spans="1:2">
      <c r="A6031" s="1">
        <v>39192</v>
      </c>
      <c r="B6031">
        <v>56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56.5</v>
      </c>
    </row>
    <row r="6035" spans="1:2">
      <c r="A6035" s="1">
        <v>39196</v>
      </c>
      <c r="B6035">
        <v>56</v>
      </c>
    </row>
    <row r="6036" spans="1:2">
      <c r="A6036" s="1">
        <v>39197</v>
      </c>
      <c r="B6036">
        <v>56</v>
      </c>
    </row>
    <row r="6037" spans="1:2">
      <c r="A6037" s="1">
        <v>39198</v>
      </c>
      <c r="B6037">
        <v>57.5</v>
      </c>
    </row>
    <row r="6038" spans="1:2">
      <c r="A6038" s="1">
        <v>39199</v>
      </c>
      <c r="B6038">
        <v>62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64.5</v>
      </c>
    </row>
    <row r="6042" spans="1:2">
      <c r="A6042" s="1">
        <v>39203</v>
      </c>
    </row>
    <row r="6043" spans="1:2">
      <c r="A6043" s="1">
        <v>39204</v>
      </c>
      <c r="B6043">
        <v>64</v>
      </c>
    </row>
    <row r="6044" spans="1:2">
      <c r="A6044" s="1">
        <v>39205</v>
      </c>
      <c r="B6044">
        <v>64.5</v>
      </c>
    </row>
    <row r="6045" spans="1:2">
      <c r="A6045" s="1">
        <v>39206</v>
      </c>
      <c r="B6045">
        <v>64.5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62.5</v>
      </c>
    </row>
    <row r="6049" spans="1:2">
      <c r="A6049" s="1">
        <v>39210</v>
      </c>
      <c r="B6049">
        <v>65.5</v>
      </c>
    </row>
    <row r="6050" spans="1:2">
      <c r="A6050" s="1">
        <v>39211</v>
      </c>
      <c r="B6050">
        <v>66.5</v>
      </c>
    </row>
    <row r="6051" spans="1:2">
      <c r="A6051" s="1">
        <v>39212</v>
      </c>
      <c r="B6051">
        <v>66</v>
      </c>
    </row>
    <row r="6052" spans="1:2">
      <c r="A6052" s="1">
        <v>39213</v>
      </c>
      <c r="B6052">
        <v>66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66</v>
      </c>
    </row>
    <row r="6056" spans="1:2">
      <c r="A6056" s="1">
        <v>39217</v>
      </c>
      <c r="B6056">
        <v>65</v>
      </c>
    </row>
    <row r="6057" spans="1:2">
      <c r="A6057" s="1">
        <v>39218</v>
      </c>
      <c r="B6057">
        <v>64.5</v>
      </c>
    </row>
    <row r="6058" spans="1:2">
      <c r="A6058" s="1">
        <v>39219</v>
      </c>
      <c r="B6058">
        <v>64.5</v>
      </c>
    </row>
    <row r="6059" spans="1:2">
      <c r="A6059" s="1">
        <v>39220</v>
      </c>
      <c r="B6059">
        <v>63.5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59.5</v>
      </c>
    </row>
    <row r="6064" spans="1:2">
      <c r="A6064" s="1">
        <v>39225</v>
      </c>
      <c r="B6064">
        <v>62</v>
      </c>
    </row>
    <row r="6065" spans="1:2">
      <c r="A6065" s="1">
        <v>39226</v>
      </c>
      <c r="B6065">
        <v>60</v>
      </c>
    </row>
    <row r="6066" spans="1:2">
      <c r="A6066" s="1">
        <v>39227</v>
      </c>
      <c r="B6066">
        <v>59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59</v>
      </c>
    </row>
    <row r="6070" spans="1:2">
      <c r="A6070" s="1">
        <v>39231</v>
      </c>
      <c r="B6070">
        <v>57.5</v>
      </c>
    </row>
    <row r="6071" spans="1:2">
      <c r="A6071" s="1">
        <v>39232</v>
      </c>
      <c r="B6071">
        <v>53.5</v>
      </c>
    </row>
    <row r="6072" spans="1:2">
      <c r="A6072" s="1">
        <v>39233</v>
      </c>
      <c r="B6072">
        <v>52.5</v>
      </c>
    </row>
    <row r="6073" spans="1:2">
      <c r="A6073" s="1">
        <v>39234</v>
      </c>
      <c r="B6073">
        <v>54.5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53</v>
      </c>
    </row>
    <row r="6077" spans="1:2">
      <c r="A6077" s="1">
        <v>39238</v>
      </c>
      <c r="B6077">
        <v>50</v>
      </c>
    </row>
    <row r="6078" spans="1:2">
      <c r="A6078" s="1">
        <v>39239</v>
      </c>
      <c r="B6078">
        <v>47.5</v>
      </c>
    </row>
    <row r="6079" spans="1:2">
      <c r="A6079" s="1">
        <v>39240</v>
      </c>
      <c r="B6079">
        <v>48.2</v>
      </c>
    </row>
    <row r="6080" spans="1:2">
      <c r="A6080" s="1">
        <v>39241</v>
      </c>
      <c r="B6080">
        <v>51.5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50.5</v>
      </c>
    </row>
    <row r="6085" spans="1:2">
      <c r="A6085" s="1">
        <v>39246</v>
      </c>
      <c r="B6085">
        <v>51</v>
      </c>
    </row>
    <row r="6086" spans="1:2">
      <c r="A6086" s="1">
        <v>39247</v>
      </c>
      <c r="B6086">
        <v>48.5</v>
      </c>
    </row>
    <row r="6087" spans="1:2">
      <c r="A6087" s="1">
        <v>39248</v>
      </c>
      <c r="B6087">
        <v>49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49</v>
      </c>
    </row>
    <row r="6092" spans="1:2">
      <c r="A6092" s="1">
        <v>39253</v>
      </c>
      <c r="B6092">
        <v>48.8</v>
      </c>
    </row>
    <row r="6093" spans="1:2">
      <c r="A6093" s="1">
        <v>39254</v>
      </c>
      <c r="B6093">
        <v>52</v>
      </c>
    </row>
    <row r="6094" spans="1:2">
      <c r="A6094" s="1">
        <v>39255</v>
      </c>
      <c r="B6094">
        <v>50.5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51</v>
      </c>
    </row>
    <row r="6098" spans="1:2">
      <c r="A6098" s="1">
        <v>39259</v>
      </c>
      <c r="B6098">
        <v>51</v>
      </c>
    </row>
    <row r="6099" spans="1:2">
      <c r="A6099" s="1">
        <v>39260</v>
      </c>
      <c r="B6099">
        <v>51</v>
      </c>
    </row>
    <row r="6100" spans="1:2">
      <c r="A6100" s="1">
        <v>39261</v>
      </c>
      <c r="B6100">
        <v>51.5</v>
      </c>
    </row>
    <row r="6101" spans="1:2">
      <c r="A6101" s="1">
        <v>39262</v>
      </c>
      <c r="B6101">
        <v>50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49.1</v>
      </c>
    </row>
    <row r="6106" spans="1:2">
      <c r="A6106" s="1">
        <v>39267</v>
      </c>
      <c r="B6106">
        <v>50.5</v>
      </c>
    </row>
    <row r="6107" spans="1:2">
      <c r="A6107" s="1">
        <v>39268</v>
      </c>
      <c r="B6107">
        <v>50.5</v>
      </c>
    </row>
    <row r="6108" spans="1:2">
      <c r="A6108" s="1">
        <v>39269</v>
      </c>
      <c r="B6108">
        <v>50.5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49.5</v>
      </c>
    </row>
    <row r="6112" spans="1:2">
      <c r="A6112" s="1">
        <v>39273</v>
      </c>
      <c r="B6112">
        <v>49.2</v>
      </c>
    </row>
    <row r="6113" spans="1:2">
      <c r="A6113" s="1">
        <v>39274</v>
      </c>
      <c r="B6113">
        <v>49.1</v>
      </c>
    </row>
    <row r="6114" spans="1:2">
      <c r="A6114" s="1">
        <v>39275</v>
      </c>
      <c r="B6114">
        <v>50</v>
      </c>
    </row>
    <row r="6115" spans="1:2">
      <c r="A6115" s="1">
        <v>39276</v>
      </c>
      <c r="B6115">
        <v>49.6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49.7</v>
      </c>
    </row>
    <row r="6119" spans="1:2">
      <c r="A6119" s="1">
        <v>39280</v>
      </c>
      <c r="B6119">
        <v>49.3</v>
      </c>
    </row>
    <row r="6120" spans="1:2">
      <c r="A6120" s="1">
        <v>39281</v>
      </c>
      <c r="B6120">
        <v>49.2</v>
      </c>
    </row>
    <row r="6121" spans="1:2">
      <c r="A6121" s="1">
        <v>39282</v>
      </c>
      <c r="B6121">
        <v>49.2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48.9</v>
      </c>
    </row>
    <row r="6126" spans="1:2">
      <c r="A6126" s="1">
        <v>39287</v>
      </c>
      <c r="B6126">
        <v>48.7</v>
      </c>
    </row>
    <row r="6127" spans="1:2">
      <c r="A6127" s="1">
        <v>39288</v>
      </c>
      <c r="B6127">
        <v>48.7</v>
      </c>
    </row>
    <row r="6128" spans="1:2">
      <c r="A6128" s="1">
        <v>39289</v>
      </c>
      <c r="B6128">
        <v>47.4</v>
      </c>
    </row>
    <row r="6129" spans="1:2">
      <c r="A6129" s="1">
        <v>39290</v>
      </c>
      <c r="B6129">
        <v>47.3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46.1</v>
      </c>
    </row>
    <row r="6133" spans="1:2">
      <c r="A6133" s="1">
        <v>39294</v>
      </c>
      <c r="B6133">
        <v>46.7</v>
      </c>
    </row>
    <row r="6134" spans="1:2">
      <c r="A6134" s="1">
        <v>39295</v>
      </c>
      <c r="B6134">
        <v>45.8</v>
      </c>
    </row>
    <row r="6135" spans="1:2">
      <c r="A6135" s="1">
        <v>39296</v>
      </c>
      <c r="B6135">
        <v>45.5</v>
      </c>
    </row>
    <row r="6136" spans="1:2">
      <c r="A6136" s="1">
        <v>39297</v>
      </c>
      <c r="B6136">
        <v>45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44.8</v>
      </c>
    </row>
    <row r="6140" spans="1:2">
      <c r="A6140" s="1">
        <v>39301</v>
      </c>
    </row>
    <row r="6141" spans="1:2">
      <c r="A6141" s="1">
        <v>39302</v>
      </c>
      <c r="B6141">
        <v>45.5</v>
      </c>
    </row>
    <row r="6142" spans="1:2">
      <c r="A6142" s="1">
        <v>39303</v>
      </c>
      <c r="B6142">
        <v>44.6</v>
      </c>
    </row>
    <row r="6143" spans="1:2">
      <c r="A6143" s="1">
        <v>39304</v>
      </c>
      <c r="B6143">
        <v>44.4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44.3</v>
      </c>
    </row>
    <row r="6147" spans="1:2">
      <c r="A6147" s="1">
        <v>39308</v>
      </c>
      <c r="B6147">
        <v>43.2</v>
      </c>
    </row>
    <row r="6148" spans="1:2">
      <c r="A6148" s="1">
        <v>39309</v>
      </c>
      <c r="B6148">
        <v>43.3</v>
      </c>
    </row>
    <row r="6149" spans="1:2">
      <c r="A6149" s="1">
        <v>39310</v>
      </c>
      <c r="B6149">
        <v>41.5</v>
      </c>
    </row>
    <row r="6150" spans="1:2">
      <c r="A6150" s="1">
        <v>39311</v>
      </c>
      <c r="B6150">
        <v>43.1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44.1</v>
      </c>
    </row>
    <row r="6155" spans="1:2">
      <c r="A6155" s="1">
        <v>39316</v>
      </c>
      <c r="B6155">
        <v>45.9</v>
      </c>
    </row>
    <row r="6156" spans="1:2">
      <c r="A6156" s="1">
        <v>39317</v>
      </c>
      <c r="B6156">
        <v>45.4</v>
      </c>
    </row>
    <row r="6157" spans="1:2">
      <c r="A6157" s="1">
        <v>39318</v>
      </c>
      <c r="B6157">
        <v>46.4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46.1</v>
      </c>
    </row>
    <row r="6161" spans="1:2">
      <c r="A6161" s="1">
        <v>39322</v>
      </c>
      <c r="B6161">
        <v>44.7</v>
      </c>
    </row>
    <row r="6162" spans="1:2">
      <c r="A6162" s="1">
        <v>39323</v>
      </c>
      <c r="B6162">
        <v>44.9</v>
      </c>
    </row>
    <row r="6163" spans="1:2">
      <c r="A6163" s="1">
        <v>39324</v>
      </c>
      <c r="B6163">
        <v>45.6</v>
      </c>
    </row>
    <row r="6164" spans="1:2">
      <c r="A6164" s="1">
        <v>39325</v>
      </c>
      <c r="B6164">
        <v>45.7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45.7</v>
      </c>
    </row>
    <row r="6168" spans="1:2">
      <c r="A6168" s="1">
        <v>39329</v>
      </c>
      <c r="B6168">
        <v>47.2</v>
      </c>
    </row>
    <row r="6169" spans="1:2">
      <c r="A6169" s="1">
        <v>39330</v>
      </c>
      <c r="B6169">
        <v>46.9</v>
      </c>
    </row>
    <row r="6170" spans="1:2">
      <c r="A6170" s="1">
        <v>39331</v>
      </c>
      <c r="B6170">
        <v>47.4</v>
      </c>
    </row>
    <row r="6171" spans="1:2">
      <c r="A6171" s="1">
        <v>39332</v>
      </c>
      <c r="B6171">
        <v>46.7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46.5</v>
      </c>
    </row>
    <row r="6175" spans="1:2">
      <c r="A6175" s="1">
        <v>39336</v>
      </c>
      <c r="B6175">
        <v>45.8</v>
      </c>
    </row>
    <row r="6176" spans="1:2">
      <c r="A6176" s="1">
        <v>39337</v>
      </c>
      <c r="B6176">
        <v>45.9</v>
      </c>
    </row>
    <row r="6177" spans="1:2">
      <c r="A6177" s="1">
        <v>39338</v>
      </c>
      <c r="B6177">
        <v>45.4</v>
      </c>
    </row>
    <row r="6178" spans="1:2">
      <c r="A6178" s="1">
        <v>39339</v>
      </c>
      <c r="B6178">
        <v>44.8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44.6</v>
      </c>
    </row>
    <row r="6182" spans="1:2">
      <c r="A6182" s="1">
        <v>39343</v>
      </c>
      <c r="B6182">
        <v>45.2</v>
      </c>
    </row>
    <row r="6183" spans="1:2">
      <c r="A6183" s="1">
        <v>39344</v>
      </c>
      <c r="B6183">
        <v>44.9</v>
      </c>
    </row>
    <row r="6184" spans="1:2">
      <c r="A6184" s="1">
        <v>39345</v>
      </c>
      <c r="B6184">
        <v>44.7</v>
      </c>
    </row>
    <row r="6185" spans="1:2">
      <c r="A6185" s="1">
        <v>39346</v>
      </c>
      <c r="B6185">
        <v>44.7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43.7</v>
      </c>
    </row>
    <row r="6189" spans="1:2">
      <c r="A6189" s="1">
        <v>39350</v>
      </c>
      <c r="B6189">
        <v>44</v>
      </c>
    </row>
    <row r="6190" spans="1:2">
      <c r="A6190" s="1">
        <v>39351</v>
      </c>
      <c r="B6190">
        <v>43.8</v>
      </c>
    </row>
    <row r="6191" spans="1:2">
      <c r="A6191" s="1">
        <v>39352</v>
      </c>
      <c r="B6191">
        <v>43.5</v>
      </c>
    </row>
    <row r="6192" spans="1:2">
      <c r="A6192" s="1">
        <v>39353</v>
      </c>
      <c r="B6192">
        <v>43.5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43.7</v>
      </c>
    </row>
    <row r="6196" spans="1:2">
      <c r="A6196" s="1">
        <v>39357</v>
      </c>
      <c r="B6196">
        <v>44.1</v>
      </c>
    </row>
    <row r="6197" spans="1:2">
      <c r="A6197" s="1">
        <v>39358</v>
      </c>
      <c r="B6197">
        <v>44.4</v>
      </c>
    </row>
    <row r="6198" spans="1:2">
      <c r="A6198" s="1">
        <v>39359</v>
      </c>
      <c r="B6198">
        <v>43.8</v>
      </c>
    </row>
    <row r="6199" spans="1:2">
      <c r="A6199" s="1">
        <v>39360</v>
      </c>
      <c r="B6199">
        <v>43.7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44</v>
      </c>
    </row>
    <row r="6203" spans="1:2">
      <c r="A6203" s="1">
        <v>39364</v>
      </c>
      <c r="B6203">
        <v>43.2</v>
      </c>
    </row>
    <row r="6204" spans="1:2">
      <c r="A6204" s="1">
        <v>39365</v>
      </c>
      <c r="B6204">
        <v>42.2</v>
      </c>
    </row>
    <row r="6205" spans="1:2">
      <c r="A6205" s="1">
        <v>39366</v>
      </c>
      <c r="B6205">
        <v>42.7</v>
      </c>
    </row>
    <row r="6206" spans="1:2">
      <c r="A6206" s="1">
        <v>39367</v>
      </c>
      <c r="B6206">
        <v>41.8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40.1</v>
      </c>
    </row>
    <row r="6211" spans="1:2">
      <c r="A6211" s="1">
        <v>39372</v>
      </c>
      <c r="B6211">
        <v>37.9</v>
      </c>
    </row>
    <row r="6212" spans="1:2">
      <c r="A6212" s="1">
        <v>39373</v>
      </c>
      <c r="B6212">
        <v>39.799999999999997</v>
      </c>
    </row>
    <row r="6213" spans="1:2">
      <c r="A6213" s="1">
        <v>39374</v>
      </c>
      <c r="B6213">
        <v>39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37.799999999999997</v>
      </c>
    </row>
    <row r="6217" spans="1:2">
      <c r="A6217" s="1">
        <v>39378</v>
      </c>
      <c r="B6217">
        <v>38.1</v>
      </c>
    </row>
    <row r="6218" spans="1:2">
      <c r="A6218" s="1">
        <v>39379</v>
      </c>
      <c r="B6218">
        <v>38.299999999999997</v>
      </c>
    </row>
    <row r="6219" spans="1:2">
      <c r="A6219" s="1">
        <v>39380</v>
      </c>
      <c r="B6219">
        <v>38.700000000000003</v>
      </c>
    </row>
    <row r="6220" spans="1:2">
      <c r="A6220" s="1">
        <v>39381</v>
      </c>
      <c r="B6220">
        <v>40.6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42.2</v>
      </c>
    </row>
    <row r="6224" spans="1:2">
      <c r="A6224" s="1">
        <v>39385</v>
      </c>
      <c r="B6224">
        <v>41.9</v>
      </c>
    </row>
    <row r="6225" spans="1:2">
      <c r="A6225" s="1">
        <v>39386</v>
      </c>
      <c r="B6225">
        <v>42</v>
      </c>
    </row>
    <row r="6226" spans="1:2">
      <c r="A6226" s="1">
        <v>39387</v>
      </c>
      <c r="B6226">
        <v>41.8</v>
      </c>
    </row>
    <row r="6227" spans="1:2">
      <c r="A6227" s="1">
        <v>39388</v>
      </c>
      <c r="B6227">
        <v>41.2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41.6</v>
      </c>
    </row>
    <row r="6232" spans="1:2">
      <c r="A6232" s="1">
        <v>39393</v>
      </c>
      <c r="B6232">
        <v>42.4</v>
      </c>
    </row>
    <row r="6233" spans="1:2">
      <c r="A6233" s="1">
        <v>39394</v>
      </c>
      <c r="B6233">
        <v>42</v>
      </c>
    </row>
    <row r="6234" spans="1:2">
      <c r="A6234" s="1">
        <v>39395</v>
      </c>
      <c r="B6234">
        <v>41.8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41.1</v>
      </c>
    </row>
    <row r="6239" spans="1:2">
      <c r="A6239" s="1">
        <v>39400</v>
      </c>
      <c r="B6239">
        <v>42.4</v>
      </c>
    </row>
    <row r="6240" spans="1:2">
      <c r="A6240" s="1">
        <v>39401</v>
      </c>
      <c r="B6240">
        <v>42.5</v>
      </c>
    </row>
    <row r="6241" spans="1:2">
      <c r="A6241" s="1">
        <v>39402</v>
      </c>
      <c r="B6241">
        <v>43.1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42.5</v>
      </c>
    </row>
    <row r="6245" spans="1:2">
      <c r="A6245" s="1">
        <v>39406</v>
      </c>
      <c r="B6245">
        <v>43</v>
      </c>
    </row>
    <row r="6246" spans="1:2">
      <c r="A6246" s="1">
        <v>39407</v>
      </c>
      <c r="B6246">
        <v>42.5</v>
      </c>
    </row>
    <row r="6247" spans="1:2">
      <c r="A6247" s="1">
        <v>39408</v>
      </c>
      <c r="B6247">
        <v>42.7</v>
      </c>
    </row>
    <row r="6248" spans="1:2">
      <c r="A6248" s="1">
        <v>39409</v>
      </c>
      <c r="B6248">
        <v>43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41</v>
      </c>
    </row>
    <row r="6252" spans="1:2">
      <c r="A6252" s="1">
        <v>39413</v>
      </c>
      <c r="B6252">
        <v>39.9</v>
      </c>
    </row>
    <row r="6253" spans="1:2">
      <c r="A6253" s="1">
        <v>39414</v>
      </c>
      <c r="B6253">
        <v>40.200000000000003</v>
      </c>
    </row>
    <row r="6254" spans="1:2">
      <c r="A6254" s="1">
        <v>39415</v>
      </c>
      <c r="B6254">
        <v>38</v>
      </c>
    </row>
    <row r="6255" spans="1:2">
      <c r="A6255" s="1">
        <v>39416</v>
      </c>
      <c r="B6255">
        <v>38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40.4</v>
      </c>
    </row>
    <row r="6259" spans="1:2">
      <c r="A6259" s="1">
        <v>39420</v>
      </c>
      <c r="B6259">
        <v>39.5</v>
      </c>
    </row>
    <row r="6260" spans="1:2">
      <c r="A6260" s="1">
        <v>39421</v>
      </c>
      <c r="B6260">
        <v>38.700000000000003</v>
      </c>
    </row>
    <row r="6261" spans="1:2">
      <c r="A6261" s="1">
        <v>39422</v>
      </c>
      <c r="B6261">
        <v>38.299999999999997</v>
      </c>
    </row>
    <row r="6262" spans="1:2">
      <c r="A6262" s="1">
        <v>39423</v>
      </c>
      <c r="B6262">
        <v>36.6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36.299999999999997</v>
      </c>
    </row>
    <row r="6266" spans="1:2">
      <c r="A6266" s="1">
        <v>39427</v>
      </c>
      <c r="B6266">
        <v>36.4</v>
      </c>
    </row>
    <row r="6267" spans="1:2">
      <c r="A6267" s="1">
        <v>39428</v>
      </c>
      <c r="B6267">
        <v>36.6</v>
      </c>
    </row>
    <row r="6268" spans="1:2">
      <c r="A6268" s="1">
        <v>39429</v>
      </c>
      <c r="B6268">
        <v>36.299999999999997</v>
      </c>
    </row>
    <row r="6269" spans="1:2">
      <c r="A6269" s="1">
        <v>39430</v>
      </c>
      <c r="B6269">
        <v>36.1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35.6</v>
      </c>
    </row>
    <row r="6273" spans="1:2">
      <c r="A6273" s="1">
        <v>39434</v>
      </c>
      <c r="B6273">
        <v>33.799999999999997</v>
      </c>
    </row>
    <row r="6274" spans="1:2">
      <c r="A6274" s="1">
        <v>39435</v>
      </c>
      <c r="B6274">
        <v>34.299999999999997</v>
      </c>
    </row>
    <row r="6275" spans="1:2">
      <c r="A6275" s="1">
        <v>39436</v>
      </c>
      <c r="B6275">
        <v>34.5</v>
      </c>
    </row>
    <row r="6276" spans="1:2">
      <c r="A6276" s="1">
        <v>39437</v>
      </c>
      <c r="B6276">
        <v>34.700000000000003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34.4</v>
      </c>
    </row>
    <row r="6280" spans="1:2">
      <c r="A6280" s="1">
        <v>39441</v>
      </c>
    </row>
    <row r="6281" spans="1:2">
      <c r="A6281" s="1">
        <v>39442</v>
      </c>
      <c r="B6281">
        <v>34.4</v>
      </c>
    </row>
    <row r="6282" spans="1:2">
      <c r="A6282" s="1">
        <v>39443</v>
      </c>
      <c r="B6282">
        <v>35</v>
      </c>
    </row>
    <row r="6283" spans="1:2">
      <c r="A6283" s="1">
        <v>39444</v>
      </c>
      <c r="B6283">
        <v>35.200000000000003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35</v>
      </c>
    </row>
    <row r="6289" spans="1:2">
      <c r="A6289" s="1">
        <v>39450</v>
      </c>
      <c r="B6289">
        <v>36.6</v>
      </c>
    </row>
    <row r="6290" spans="1:2">
      <c r="A6290" s="1">
        <v>39451</v>
      </c>
      <c r="B6290">
        <v>37.5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35.6</v>
      </c>
    </row>
    <row r="6295" spans="1:2">
      <c r="A6295" s="1">
        <v>39456</v>
      </c>
      <c r="B6295">
        <v>35.4</v>
      </c>
    </row>
    <row r="6296" spans="1:2">
      <c r="A6296" s="1">
        <v>39457</v>
      </c>
      <c r="B6296">
        <v>35.799999999999997</v>
      </c>
    </row>
    <row r="6297" spans="1:2">
      <c r="A6297" s="1">
        <v>39458</v>
      </c>
      <c r="B6297">
        <v>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33.4</v>
      </c>
    </row>
    <row r="6301" spans="1:2">
      <c r="A6301" s="1">
        <v>39462</v>
      </c>
      <c r="B6301">
        <v>32.299999999999997</v>
      </c>
    </row>
    <row r="6302" spans="1:2">
      <c r="A6302" s="1">
        <v>39463</v>
      </c>
      <c r="B6302">
        <v>32</v>
      </c>
    </row>
    <row r="6303" spans="1:2">
      <c r="A6303" s="1">
        <v>39464</v>
      </c>
      <c r="B6303">
        <v>30.5</v>
      </c>
    </row>
    <row r="6304" spans="1:2">
      <c r="A6304" s="1">
        <v>39465</v>
      </c>
      <c r="B6304">
        <v>28.3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26.5</v>
      </c>
    </row>
    <row r="6308" spans="1:2">
      <c r="A6308" s="1">
        <v>39469</v>
      </c>
      <c r="B6308">
        <v>27.9</v>
      </c>
    </row>
    <row r="6309" spans="1:2">
      <c r="A6309" s="1">
        <v>39470</v>
      </c>
      <c r="B6309">
        <v>26.8</v>
      </c>
    </row>
    <row r="6310" spans="1:2">
      <c r="A6310" s="1">
        <v>39471</v>
      </c>
      <c r="B6310">
        <v>29.2</v>
      </c>
    </row>
    <row r="6311" spans="1:2">
      <c r="A6311" s="1">
        <v>39472</v>
      </c>
      <c r="B6311">
        <v>29.1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27.5</v>
      </c>
    </row>
    <row r="6315" spans="1:2">
      <c r="A6315" s="1">
        <v>39476</v>
      </c>
      <c r="B6315">
        <v>27</v>
      </c>
    </row>
    <row r="6316" spans="1:2">
      <c r="A6316" s="1">
        <v>39477</v>
      </c>
      <c r="B6316">
        <v>27</v>
      </c>
    </row>
    <row r="6317" spans="1:2">
      <c r="A6317" s="1">
        <v>39478</v>
      </c>
      <c r="B6317">
        <v>26.6</v>
      </c>
    </row>
    <row r="6318" spans="1:2">
      <c r="A6318" s="1">
        <v>39479</v>
      </c>
      <c r="B6318">
        <v>26.8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27.2</v>
      </c>
    </row>
    <row r="6322" spans="1:2">
      <c r="A6322" s="1">
        <v>39483</v>
      </c>
      <c r="B6322">
        <v>26</v>
      </c>
    </row>
    <row r="6323" spans="1:2">
      <c r="A6323" s="1">
        <v>39484</v>
      </c>
      <c r="B6323">
        <v>25.4</v>
      </c>
    </row>
    <row r="6324" spans="1:2">
      <c r="A6324" s="1">
        <v>39485</v>
      </c>
      <c r="B6324">
        <v>25.4</v>
      </c>
    </row>
    <row r="6325" spans="1:2">
      <c r="A6325" s="1">
        <v>39486</v>
      </c>
      <c r="B6325">
        <v>28.6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32.5</v>
      </c>
    </row>
    <row r="6329" spans="1:2">
      <c r="A6329" s="1">
        <v>39490</v>
      </c>
      <c r="B6329">
        <v>29</v>
      </c>
    </row>
    <row r="6330" spans="1:2">
      <c r="A6330" s="1">
        <v>39491</v>
      </c>
      <c r="B6330">
        <v>28.4</v>
      </c>
    </row>
    <row r="6331" spans="1:2">
      <c r="A6331" s="1">
        <v>39492</v>
      </c>
      <c r="B6331">
        <v>30.8</v>
      </c>
    </row>
    <row r="6332" spans="1:2">
      <c r="A6332" s="1">
        <v>39493</v>
      </c>
      <c r="B6332">
        <v>31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31.8</v>
      </c>
    </row>
    <row r="6336" spans="1:2">
      <c r="A6336" s="1">
        <v>39497</v>
      </c>
      <c r="B6336">
        <v>31</v>
      </c>
    </row>
    <row r="6337" spans="1:2">
      <c r="A6337" s="1">
        <v>39498</v>
      </c>
      <c r="B6337">
        <v>31.3</v>
      </c>
    </row>
    <row r="6338" spans="1:2">
      <c r="A6338" s="1">
        <v>39499</v>
      </c>
      <c r="B6338">
        <v>31.7</v>
      </c>
    </row>
    <row r="6339" spans="1:2">
      <c r="A6339" s="1">
        <v>39500</v>
      </c>
      <c r="B6339">
        <v>34.200000000000003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34.9</v>
      </c>
    </row>
    <row r="6343" spans="1:2">
      <c r="A6343" s="1">
        <v>39504</v>
      </c>
      <c r="B6343">
        <v>34</v>
      </c>
    </row>
    <row r="6344" spans="1:2">
      <c r="A6344" s="1">
        <v>39505</v>
      </c>
      <c r="B6344">
        <v>34</v>
      </c>
    </row>
    <row r="6345" spans="1:2">
      <c r="A6345" s="1">
        <v>39506</v>
      </c>
      <c r="B6345">
        <v>33.799999999999997</v>
      </c>
    </row>
    <row r="6346" spans="1:2">
      <c r="A6346" s="1">
        <v>39507</v>
      </c>
      <c r="B6346">
        <v>33.1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31.1</v>
      </c>
    </row>
    <row r="6350" spans="1:2">
      <c r="A6350" s="1">
        <v>39511</v>
      </c>
      <c r="B6350">
        <v>28.2</v>
      </c>
    </row>
    <row r="6351" spans="1:2">
      <c r="A6351" s="1">
        <v>39512</v>
      </c>
      <c r="B6351">
        <v>32.6</v>
      </c>
    </row>
    <row r="6352" spans="1:2">
      <c r="A6352" s="1">
        <v>39513</v>
      </c>
      <c r="B6352">
        <v>31.6</v>
      </c>
    </row>
    <row r="6353" spans="1:2">
      <c r="A6353" s="1">
        <v>39514</v>
      </c>
      <c r="B6353">
        <v>37.1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35.700000000000003</v>
      </c>
    </row>
    <row r="6357" spans="1:2">
      <c r="A6357" s="1">
        <v>39518</v>
      </c>
      <c r="B6357">
        <v>34.5</v>
      </c>
    </row>
    <row r="6358" spans="1:2">
      <c r="A6358" s="1">
        <v>39519</v>
      </c>
      <c r="B6358">
        <v>35.700000000000003</v>
      </c>
    </row>
    <row r="6359" spans="1:2">
      <c r="A6359" s="1">
        <v>39520</v>
      </c>
      <c r="B6359">
        <v>36.700000000000003</v>
      </c>
    </row>
    <row r="6360" spans="1:2">
      <c r="A6360" s="1">
        <v>39521</v>
      </c>
      <c r="B6360">
        <v>36.1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36.200000000000003</v>
      </c>
    </row>
    <row r="6364" spans="1:2">
      <c r="A6364" s="1">
        <v>39525</v>
      </c>
      <c r="B6364">
        <v>38</v>
      </c>
    </row>
    <row r="6365" spans="1:2">
      <c r="A6365" s="1">
        <v>39526</v>
      </c>
      <c r="B6365">
        <v>38.299999999999997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38.299999999999997</v>
      </c>
    </row>
    <row r="6372" spans="1:2">
      <c r="A6372" s="1">
        <v>39533</v>
      </c>
      <c r="B6372">
        <v>37</v>
      </c>
    </row>
    <row r="6373" spans="1:2">
      <c r="A6373" s="1">
        <v>39534</v>
      </c>
      <c r="B6373">
        <v>36.299999999999997</v>
      </c>
    </row>
    <row r="6374" spans="1:2">
      <c r="A6374" s="1">
        <v>39535</v>
      </c>
      <c r="B6374">
        <v>34.799999999999997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35.4</v>
      </c>
    </row>
    <row r="6378" spans="1:2">
      <c r="A6378" s="1">
        <v>39539</v>
      </c>
      <c r="B6378">
        <v>37.6</v>
      </c>
    </row>
    <row r="6379" spans="1:2">
      <c r="A6379" s="1">
        <v>39540</v>
      </c>
      <c r="B6379">
        <v>37.6</v>
      </c>
    </row>
    <row r="6380" spans="1:2">
      <c r="A6380" s="1">
        <v>39541</v>
      </c>
      <c r="B6380">
        <v>37.5</v>
      </c>
    </row>
    <row r="6381" spans="1:2">
      <c r="A6381" s="1">
        <v>39542</v>
      </c>
      <c r="B6381">
        <v>37.4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38.200000000000003</v>
      </c>
    </row>
    <row r="6385" spans="1:2">
      <c r="A6385" s="1">
        <v>39546</v>
      </c>
      <c r="B6385">
        <v>37.299999999999997</v>
      </c>
    </row>
    <row r="6386" spans="1:2">
      <c r="A6386" s="1">
        <v>39547</v>
      </c>
      <c r="B6386">
        <v>35.799999999999997</v>
      </c>
    </row>
    <row r="6387" spans="1:2">
      <c r="A6387" s="1">
        <v>39548</v>
      </c>
      <c r="B6387">
        <v>32.9</v>
      </c>
    </row>
    <row r="6388" spans="1:2">
      <c r="A6388" s="1">
        <v>39549</v>
      </c>
      <c r="B6388">
        <v>30.9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31.8</v>
      </c>
    </row>
    <row r="6392" spans="1:2">
      <c r="A6392" s="1">
        <v>39553</v>
      </c>
      <c r="B6392">
        <v>32.1</v>
      </c>
    </row>
    <row r="6393" spans="1:2">
      <c r="A6393" s="1">
        <v>39554</v>
      </c>
      <c r="B6393">
        <v>33</v>
      </c>
    </row>
    <row r="6394" spans="1:2">
      <c r="A6394" s="1">
        <v>39555</v>
      </c>
      <c r="B6394">
        <v>35</v>
      </c>
    </row>
    <row r="6395" spans="1:2">
      <c r="A6395" s="1">
        <v>39556</v>
      </c>
      <c r="B6395">
        <v>37.299999999999997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36.9</v>
      </c>
    </row>
    <row r="6399" spans="1:2">
      <c r="A6399" s="1">
        <v>39560</v>
      </c>
      <c r="B6399">
        <v>36.6</v>
      </c>
    </row>
    <row r="6400" spans="1:2">
      <c r="A6400" s="1">
        <v>39561</v>
      </c>
      <c r="B6400">
        <v>37.1</v>
      </c>
    </row>
    <row r="6401" spans="1:2">
      <c r="A6401" s="1">
        <v>39562</v>
      </c>
      <c r="B6401">
        <v>38.1</v>
      </c>
    </row>
    <row r="6402" spans="1:2">
      <c r="A6402" s="1">
        <v>39563</v>
      </c>
      <c r="B6402">
        <v>38.700000000000003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38</v>
      </c>
    </row>
    <row r="6406" spans="1:2">
      <c r="A6406" s="1">
        <v>39567</v>
      </c>
      <c r="B6406">
        <v>37.299999999999997</v>
      </c>
    </row>
    <row r="6407" spans="1:2">
      <c r="A6407" s="1">
        <v>39568</v>
      </c>
      <c r="B6407">
        <v>37.700000000000003</v>
      </c>
    </row>
    <row r="6408" spans="1:2">
      <c r="A6408" s="1">
        <v>39569</v>
      </c>
    </row>
    <row r="6409" spans="1:2">
      <c r="A6409" s="1">
        <v>39570</v>
      </c>
      <c r="B6409">
        <v>38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37.299999999999997</v>
      </c>
    </row>
    <row r="6414" spans="1:2">
      <c r="A6414" s="1">
        <v>39575</v>
      </c>
      <c r="B6414">
        <v>35.9</v>
      </c>
    </row>
    <row r="6415" spans="1:2">
      <c r="A6415" s="1">
        <v>39576</v>
      </c>
      <c r="B6415">
        <v>35.200000000000003</v>
      </c>
    </row>
    <row r="6416" spans="1:2">
      <c r="A6416" s="1">
        <v>39577</v>
      </c>
      <c r="B6416">
        <v>35.700000000000003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36.9</v>
      </c>
    </row>
    <row r="6420" spans="1:2">
      <c r="A6420" s="1">
        <v>39581</v>
      </c>
      <c r="B6420">
        <v>36.6</v>
      </c>
    </row>
    <row r="6421" spans="1:2">
      <c r="A6421" s="1">
        <v>39582</v>
      </c>
      <c r="B6421">
        <v>36.9</v>
      </c>
    </row>
    <row r="6422" spans="1:2">
      <c r="A6422" s="1">
        <v>39583</v>
      </c>
      <c r="B6422">
        <v>36.5</v>
      </c>
    </row>
    <row r="6423" spans="1:2">
      <c r="A6423" s="1">
        <v>39584</v>
      </c>
      <c r="B6423">
        <v>35.799999999999997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35.9</v>
      </c>
    </row>
    <row r="6427" spans="1:2">
      <c r="A6427" s="1">
        <v>39588</v>
      </c>
      <c r="B6427">
        <v>35.5</v>
      </c>
    </row>
    <row r="6428" spans="1:2">
      <c r="A6428" s="1">
        <v>39589</v>
      </c>
      <c r="B6428">
        <v>34.200000000000003</v>
      </c>
    </row>
    <row r="6429" spans="1:2">
      <c r="A6429" s="1">
        <v>39590</v>
      </c>
      <c r="B6429">
        <v>35.299999999999997</v>
      </c>
    </row>
    <row r="6430" spans="1:2">
      <c r="A6430" s="1">
        <v>39591</v>
      </c>
      <c r="B6430">
        <v>35.1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34.5</v>
      </c>
    </row>
    <row r="6435" spans="1:2">
      <c r="A6435" s="1">
        <v>39596</v>
      </c>
      <c r="B6435">
        <v>34.9</v>
      </c>
    </row>
    <row r="6436" spans="1:2">
      <c r="A6436" s="1">
        <v>39597</v>
      </c>
      <c r="B6436">
        <v>34.700000000000003</v>
      </c>
    </row>
    <row r="6437" spans="1:2">
      <c r="A6437" s="1">
        <v>39598</v>
      </c>
      <c r="B6437">
        <v>34.9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35.6</v>
      </c>
    </row>
    <row r="6442" spans="1:2">
      <c r="A6442" s="1">
        <v>39603</v>
      </c>
      <c r="B6442">
        <v>35.799999999999997</v>
      </c>
    </row>
    <row r="6443" spans="1:2">
      <c r="A6443" s="1">
        <v>39604</v>
      </c>
      <c r="B6443">
        <v>36</v>
      </c>
    </row>
    <row r="6444" spans="1:2">
      <c r="A6444" s="1">
        <v>39605</v>
      </c>
      <c r="B6444">
        <v>35.6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34.6</v>
      </c>
    </row>
    <row r="6448" spans="1:2">
      <c r="A6448" s="1">
        <v>39609</v>
      </c>
      <c r="B6448">
        <v>34</v>
      </c>
    </row>
    <row r="6449" spans="1:2">
      <c r="A6449" s="1">
        <v>39610</v>
      </c>
      <c r="B6449">
        <v>34</v>
      </c>
    </row>
    <row r="6450" spans="1:2">
      <c r="A6450" s="1">
        <v>39611</v>
      </c>
      <c r="B6450">
        <v>34</v>
      </c>
    </row>
    <row r="6451" spans="1:2">
      <c r="A6451" s="1">
        <v>39612</v>
      </c>
      <c r="B6451">
        <v>33.700000000000003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34</v>
      </c>
    </row>
    <row r="6455" spans="1:2">
      <c r="A6455" s="1">
        <v>39616</v>
      </c>
      <c r="B6455">
        <v>33.700000000000003</v>
      </c>
    </row>
    <row r="6456" spans="1:2">
      <c r="A6456" s="1">
        <v>39617</v>
      </c>
      <c r="B6456">
        <v>32.1</v>
      </c>
    </row>
    <row r="6457" spans="1:2">
      <c r="A6457" s="1">
        <v>39618</v>
      </c>
      <c r="B6457">
        <v>29.7</v>
      </c>
    </row>
    <row r="6458" spans="1:2">
      <c r="A6458" s="1">
        <v>39619</v>
      </c>
      <c r="B6458">
        <v>29.8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29.5</v>
      </c>
    </row>
    <row r="6462" spans="1:2">
      <c r="A6462" s="1">
        <v>39623</v>
      </c>
      <c r="B6462">
        <v>29</v>
      </c>
    </row>
    <row r="6463" spans="1:2">
      <c r="A6463" s="1">
        <v>39624</v>
      </c>
      <c r="B6463">
        <v>29.6</v>
      </c>
    </row>
    <row r="6464" spans="1:2">
      <c r="A6464" s="1">
        <v>39625</v>
      </c>
      <c r="B6464">
        <v>29</v>
      </c>
    </row>
    <row r="6465" spans="1:2">
      <c r="A6465" s="1">
        <v>39626</v>
      </c>
      <c r="B6465">
        <v>29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30.1</v>
      </c>
    </row>
    <row r="6470" spans="1:2">
      <c r="A6470" s="1">
        <v>39631</v>
      </c>
      <c r="B6470">
        <v>30.1</v>
      </c>
    </row>
    <row r="6471" spans="1:2">
      <c r="A6471" s="1">
        <v>39632</v>
      </c>
      <c r="B6471">
        <v>29.8</v>
      </c>
    </row>
    <row r="6472" spans="1:2">
      <c r="A6472" s="1">
        <v>39633</v>
      </c>
      <c r="B6472">
        <v>30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30</v>
      </c>
    </row>
    <row r="6476" spans="1:2">
      <c r="A6476" s="1">
        <v>39637</v>
      </c>
      <c r="B6476">
        <v>29.8</v>
      </c>
    </row>
    <row r="6477" spans="1:2">
      <c r="A6477" s="1">
        <v>39638</v>
      </c>
      <c r="B6477">
        <v>29.6</v>
      </c>
    </row>
    <row r="6478" spans="1:2">
      <c r="A6478" s="1">
        <v>39639</v>
      </c>
      <c r="B6478">
        <v>29.2</v>
      </c>
    </row>
    <row r="6479" spans="1:2">
      <c r="A6479" s="1">
        <v>39640</v>
      </c>
      <c r="B6479">
        <v>29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28.7</v>
      </c>
    </row>
    <row r="6483" spans="1:2">
      <c r="A6483" s="1">
        <v>39644</v>
      </c>
      <c r="B6483">
        <v>30</v>
      </c>
    </row>
    <row r="6484" spans="1:2">
      <c r="A6484" s="1">
        <v>39645</v>
      </c>
      <c r="B6484">
        <v>31.5</v>
      </c>
    </row>
    <row r="6485" spans="1:2">
      <c r="A6485" s="1">
        <v>39646</v>
      </c>
      <c r="B6485">
        <v>32</v>
      </c>
    </row>
    <row r="6486" spans="1:2">
      <c r="A6486" s="1">
        <v>39647</v>
      </c>
      <c r="B6486">
        <v>29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27.8</v>
      </c>
    </row>
    <row r="6490" spans="1:2">
      <c r="A6490" s="1">
        <v>39651</v>
      </c>
      <c r="B6490">
        <v>25.6</v>
      </c>
    </row>
    <row r="6491" spans="1:2">
      <c r="A6491" s="1">
        <v>39652</v>
      </c>
      <c r="B6491">
        <v>25.7</v>
      </c>
    </row>
    <row r="6492" spans="1:2">
      <c r="A6492" s="1">
        <v>39653</v>
      </c>
      <c r="B6492">
        <v>25.7</v>
      </c>
    </row>
    <row r="6493" spans="1:2">
      <c r="A6493" s="1">
        <v>39654</v>
      </c>
      <c r="B6493">
        <v>26.6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25.5</v>
      </c>
    </row>
    <row r="6497" spans="1:2">
      <c r="A6497" s="1">
        <v>39658</v>
      </c>
      <c r="B6497">
        <v>26.2</v>
      </c>
    </row>
    <row r="6498" spans="1:2">
      <c r="A6498" s="1">
        <v>39659</v>
      </c>
      <c r="B6498">
        <v>26</v>
      </c>
    </row>
    <row r="6499" spans="1:2">
      <c r="A6499" s="1">
        <v>39660</v>
      </c>
      <c r="B6499">
        <v>26.9</v>
      </c>
    </row>
    <row r="6500" spans="1:2">
      <c r="A6500" s="1">
        <v>39661</v>
      </c>
      <c r="B6500">
        <v>28.6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28.1</v>
      </c>
    </row>
    <row r="6504" spans="1:2">
      <c r="A6504" s="1">
        <v>39665</v>
      </c>
      <c r="B6504">
        <v>29</v>
      </c>
    </row>
    <row r="6505" spans="1:2">
      <c r="A6505" s="1">
        <v>39666</v>
      </c>
      <c r="B6505">
        <v>27.8</v>
      </c>
    </row>
    <row r="6506" spans="1:2">
      <c r="A6506" s="1">
        <v>39667</v>
      </c>
    </row>
    <row r="6507" spans="1:2">
      <c r="A6507" s="1">
        <v>39668</v>
      </c>
      <c r="B6507">
        <v>28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27.8</v>
      </c>
    </row>
    <row r="6511" spans="1:2">
      <c r="A6511" s="1">
        <v>39672</v>
      </c>
      <c r="B6511">
        <v>27.2</v>
      </c>
    </row>
    <row r="6512" spans="1:2">
      <c r="A6512" s="1">
        <v>39673</v>
      </c>
      <c r="B6512">
        <v>27.8</v>
      </c>
    </row>
    <row r="6513" spans="1:2">
      <c r="A6513" s="1">
        <v>39674</v>
      </c>
      <c r="B6513">
        <v>27.5</v>
      </c>
    </row>
    <row r="6514" spans="1:2">
      <c r="A6514" s="1">
        <v>39675</v>
      </c>
      <c r="B6514">
        <v>27.7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27.3</v>
      </c>
    </row>
    <row r="6519" spans="1:2">
      <c r="A6519" s="1">
        <v>39680</v>
      </c>
      <c r="B6519">
        <v>27</v>
      </c>
    </row>
    <row r="6520" spans="1:2">
      <c r="A6520" s="1">
        <v>39681</v>
      </c>
      <c r="B6520">
        <v>26.9</v>
      </c>
    </row>
    <row r="6521" spans="1:2">
      <c r="A6521" s="1">
        <v>39682</v>
      </c>
      <c r="B6521">
        <v>26.9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26.7</v>
      </c>
    </row>
    <row r="6525" spans="1:2">
      <c r="A6525" s="1">
        <v>39686</v>
      </c>
      <c r="B6525">
        <v>26.1</v>
      </c>
    </row>
    <row r="6526" spans="1:2">
      <c r="A6526" s="1">
        <v>39687</v>
      </c>
      <c r="B6526">
        <v>26.3</v>
      </c>
    </row>
    <row r="6527" spans="1:2">
      <c r="A6527" s="1">
        <v>39688</v>
      </c>
      <c r="B6527">
        <v>27.4</v>
      </c>
    </row>
    <row r="6528" spans="1:2">
      <c r="A6528" s="1">
        <v>39689</v>
      </c>
      <c r="B6528">
        <v>27.5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</v>
      </c>
    </row>
    <row r="6532" spans="1:2">
      <c r="A6532" s="1">
        <v>39693</v>
      </c>
      <c r="B6532">
        <v>27.8</v>
      </c>
    </row>
    <row r="6533" spans="1:2">
      <c r="A6533" s="1">
        <v>39694</v>
      </c>
      <c r="B6533">
        <v>28</v>
      </c>
    </row>
    <row r="6534" spans="1:2">
      <c r="A6534" s="1">
        <v>39695</v>
      </c>
      <c r="B6534">
        <v>28.6</v>
      </c>
    </row>
    <row r="6535" spans="1:2">
      <c r="A6535" s="1">
        <v>39696</v>
      </c>
      <c r="B6535">
        <v>28.4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29</v>
      </c>
    </row>
    <row r="6539" spans="1:2">
      <c r="A6539" s="1">
        <v>39700</v>
      </c>
      <c r="B6539">
        <v>30.1</v>
      </c>
    </row>
    <row r="6540" spans="1:2">
      <c r="A6540" s="1">
        <v>39701</v>
      </c>
      <c r="B6540">
        <v>30.5</v>
      </c>
    </row>
    <row r="6541" spans="1:2">
      <c r="A6541" s="1">
        <v>39702</v>
      </c>
      <c r="B6541">
        <v>30.1</v>
      </c>
    </row>
    <row r="6542" spans="1:2">
      <c r="A6542" s="1">
        <v>39703</v>
      </c>
      <c r="B6542">
        <v>29.8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28.6</v>
      </c>
    </row>
    <row r="6546" spans="1:2">
      <c r="A6546" s="1">
        <v>39707</v>
      </c>
      <c r="B6546">
        <v>27.8</v>
      </c>
    </row>
    <row r="6547" spans="1:2">
      <c r="A6547" s="1">
        <v>39708</v>
      </c>
      <c r="B6547">
        <v>26.9</v>
      </c>
    </row>
    <row r="6548" spans="1:2">
      <c r="A6548" s="1">
        <v>39709</v>
      </c>
      <c r="B6548">
        <v>27.4</v>
      </c>
    </row>
    <row r="6549" spans="1:2">
      <c r="A6549" s="1">
        <v>39710</v>
      </c>
      <c r="B6549">
        <v>27.8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27.9</v>
      </c>
    </row>
    <row r="6553" spans="1:2">
      <c r="A6553" s="1">
        <v>39714</v>
      </c>
      <c r="B6553">
        <v>27</v>
      </c>
    </row>
    <row r="6554" spans="1:2">
      <c r="A6554" s="1">
        <v>39715</v>
      </c>
      <c r="B6554">
        <v>28.3</v>
      </c>
    </row>
    <row r="6555" spans="1:2">
      <c r="A6555" s="1">
        <v>39716</v>
      </c>
      <c r="B6555">
        <v>28</v>
      </c>
    </row>
    <row r="6556" spans="1:2">
      <c r="A6556" s="1">
        <v>39717</v>
      </c>
      <c r="B6556">
        <v>27.8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27.2</v>
      </c>
    </row>
    <row r="6560" spans="1:2">
      <c r="A6560" s="1">
        <v>39721</v>
      </c>
      <c r="B6560">
        <v>27.5</v>
      </c>
    </row>
    <row r="6561" spans="1:2">
      <c r="A6561" s="1">
        <v>39722</v>
      </c>
      <c r="B6561">
        <v>27.6</v>
      </c>
    </row>
    <row r="6562" spans="1:2">
      <c r="A6562" s="1">
        <v>39723</v>
      </c>
      <c r="B6562">
        <v>27.1</v>
      </c>
    </row>
    <row r="6563" spans="1:2">
      <c r="A6563" s="1">
        <v>39724</v>
      </c>
      <c r="B6563">
        <v>27.4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26.3</v>
      </c>
    </row>
    <row r="6567" spans="1:2">
      <c r="A6567" s="1">
        <v>39728</v>
      </c>
      <c r="B6567">
        <v>26</v>
      </c>
    </row>
    <row r="6568" spans="1:2">
      <c r="A6568" s="1">
        <v>39729</v>
      </c>
      <c r="B6568">
        <v>24.8</v>
      </c>
    </row>
    <row r="6569" spans="1:2">
      <c r="A6569" s="1">
        <v>39730</v>
      </c>
      <c r="B6569">
        <v>24.8</v>
      </c>
    </row>
    <row r="6570" spans="1:2">
      <c r="A6570" s="1">
        <v>39731</v>
      </c>
      <c r="B6570">
        <v>22.3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24.8</v>
      </c>
    </row>
    <row r="6575" spans="1:2">
      <c r="A6575" s="1">
        <v>39736</v>
      </c>
      <c r="B6575">
        <v>23.6</v>
      </c>
    </row>
    <row r="6576" spans="1:2">
      <c r="A6576" s="1">
        <v>39737</v>
      </c>
      <c r="B6576">
        <v>22.9</v>
      </c>
    </row>
    <row r="6577" spans="1:2">
      <c r="A6577" s="1">
        <v>39738</v>
      </c>
      <c r="B6577">
        <v>23.3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23.9</v>
      </c>
    </row>
    <row r="6581" spans="1:2">
      <c r="A6581" s="1">
        <v>39742</v>
      </c>
      <c r="B6581">
        <v>22.6</v>
      </c>
    </row>
    <row r="6582" spans="1:2">
      <c r="A6582" s="1">
        <v>39743</v>
      </c>
      <c r="B6582">
        <v>22</v>
      </c>
    </row>
    <row r="6583" spans="1:2">
      <c r="A6583" s="1">
        <v>39744</v>
      </c>
      <c r="B6583">
        <v>20.399999999999999</v>
      </c>
    </row>
    <row r="6584" spans="1:2">
      <c r="A6584" s="1">
        <v>39745</v>
      </c>
      <c r="B6584">
        <v>19.5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</v>
      </c>
    </row>
    <row r="6588" spans="1:2">
      <c r="A6588" s="1">
        <v>39749</v>
      </c>
      <c r="B6588">
        <v>18.100000000000001</v>
      </c>
    </row>
    <row r="6589" spans="1:2">
      <c r="A6589" s="1">
        <v>39750</v>
      </c>
      <c r="B6589">
        <v>18.600000000000001</v>
      </c>
    </row>
    <row r="6590" spans="1:2">
      <c r="A6590" s="1">
        <v>39751</v>
      </c>
      <c r="B6590">
        <v>18</v>
      </c>
    </row>
    <row r="6591" spans="1:2">
      <c r="A6591" s="1">
        <v>39752</v>
      </c>
      <c r="B6591">
        <v>18.7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20.2</v>
      </c>
    </row>
    <row r="6596" spans="1:2">
      <c r="A6596" s="1">
        <v>39757</v>
      </c>
      <c r="B6596">
        <v>19.100000000000001</v>
      </c>
    </row>
    <row r="6597" spans="1:2">
      <c r="A6597" s="1">
        <v>39758</v>
      </c>
      <c r="B6597">
        <v>18.5</v>
      </c>
    </row>
    <row r="6598" spans="1:2">
      <c r="A6598" s="1">
        <v>39759</v>
      </c>
      <c r="B6598">
        <v>18.8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18.399999999999999</v>
      </c>
    </row>
    <row r="6602" spans="1:2">
      <c r="A6602" s="1">
        <v>39763</v>
      </c>
      <c r="B6602">
        <v>18.600000000000001</v>
      </c>
    </row>
    <row r="6603" spans="1:2">
      <c r="A6603" s="1">
        <v>39764</v>
      </c>
      <c r="B6603">
        <v>18.600000000000001</v>
      </c>
    </row>
    <row r="6604" spans="1:2">
      <c r="A6604" s="1">
        <v>39765</v>
      </c>
      <c r="B6604">
        <v>18.2</v>
      </c>
    </row>
    <row r="6605" spans="1:2">
      <c r="A6605" s="1">
        <v>39766</v>
      </c>
      <c r="B6605">
        <v>18.3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18</v>
      </c>
    </row>
    <row r="6610" spans="1:2">
      <c r="A6610" s="1">
        <v>39771</v>
      </c>
      <c r="B6610">
        <v>17.899999999999999</v>
      </c>
    </row>
    <row r="6611" spans="1:2">
      <c r="A6611" s="1">
        <v>39772</v>
      </c>
      <c r="B6611">
        <v>18.399999999999999</v>
      </c>
    </row>
    <row r="6612" spans="1:2">
      <c r="A6612" s="1">
        <v>39773</v>
      </c>
      <c r="B6612">
        <v>17.600000000000001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</v>
      </c>
    </row>
    <row r="6616" spans="1:2">
      <c r="A6616" s="1">
        <v>39777</v>
      </c>
      <c r="B6616">
        <v>17.7</v>
      </c>
    </row>
    <row r="6617" spans="1:2">
      <c r="A6617" s="1">
        <v>39778</v>
      </c>
      <c r="B6617">
        <v>17.899999999999999</v>
      </c>
    </row>
    <row r="6618" spans="1:2">
      <c r="A6618" s="1">
        <v>39779</v>
      </c>
      <c r="B6618">
        <v>18.3</v>
      </c>
    </row>
    <row r="6619" spans="1:2">
      <c r="A6619" s="1">
        <v>39780</v>
      </c>
      <c r="B6619">
        <v>19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18.5</v>
      </c>
    </row>
    <row r="6623" spans="1:2">
      <c r="A6623" s="1">
        <v>39784</v>
      </c>
      <c r="B6623">
        <v>18.7</v>
      </c>
    </row>
    <row r="6624" spans="1:2">
      <c r="A6624" s="1">
        <v>39785</v>
      </c>
      <c r="B6624">
        <v>19.399999999999999</v>
      </c>
    </row>
    <row r="6625" spans="1:2">
      <c r="A6625" s="1">
        <v>39786</v>
      </c>
      <c r="B6625">
        <v>20.399999999999999</v>
      </c>
    </row>
    <row r="6626" spans="1:2">
      <c r="A6626" s="1">
        <v>39787</v>
      </c>
      <c r="B6626">
        <v>20.399999999999999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20.8</v>
      </c>
    </row>
    <row r="6631" spans="1:2">
      <c r="A6631" s="1">
        <v>39792</v>
      </c>
      <c r="B6631">
        <v>20.399999999999999</v>
      </c>
    </row>
    <row r="6632" spans="1:2">
      <c r="A6632" s="1">
        <v>39793</v>
      </c>
      <c r="B6632">
        <v>20</v>
      </c>
    </row>
    <row r="6633" spans="1:2">
      <c r="A6633" s="1">
        <v>39794</v>
      </c>
      <c r="B6633">
        <v>20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19.899999999999999</v>
      </c>
    </row>
    <row r="6637" spans="1:2">
      <c r="A6637" s="1">
        <v>39798</v>
      </c>
      <c r="B6637">
        <v>19.3</v>
      </c>
    </row>
    <row r="6638" spans="1:2">
      <c r="A6638" s="1">
        <v>39799</v>
      </c>
      <c r="B6638">
        <v>19</v>
      </c>
    </row>
    <row r="6639" spans="1:2">
      <c r="A6639" s="1">
        <v>39800</v>
      </c>
      <c r="B6639">
        <v>18.600000000000001</v>
      </c>
    </row>
    <row r="6640" spans="1:2">
      <c r="A6640" s="1">
        <v>39801</v>
      </c>
      <c r="B6640">
        <v>18.3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18.100000000000001</v>
      </c>
    </row>
    <row r="6644" spans="1:2">
      <c r="A6644" s="1">
        <v>39805</v>
      </c>
      <c r="B6644">
        <v>18.100000000000001</v>
      </c>
    </row>
    <row r="6645" spans="1:2">
      <c r="A6645" s="1">
        <v>39806</v>
      </c>
      <c r="B6645">
        <v>18</v>
      </c>
    </row>
    <row r="6646" spans="1:2">
      <c r="A6646" s="1">
        <v>39807</v>
      </c>
    </row>
    <row r="6647" spans="1:2">
      <c r="A6647" s="1">
        <v>39808</v>
      </c>
      <c r="B6647">
        <v>18.600000000000001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18.2</v>
      </c>
    </row>
    <row r="6651" spans="1:2">
      <c r="A6651" s="1">
        <v>39812</v>
      </c>
      <c r="B6651">
        <v>18.100000000000001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18.399999999999999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18.600000000000001</v>
      </c>
    </row>
    <row r="6658" spans="1:2">
      <c r="A6658" s="1">
        <v>39819</v>
      </c>
      <c r="B6658">
        <v>19</v>
      </c>
    </row>
    <row r="6659" spans="1:2">
      <c r="A6659" s="1">
        <v>39820</v>
      </c>
      <c r="B6659">
        <v>18.600000000000001</v>
      </c>
    </row>
    <row r="6660" spans="1:2">
      <c r="A6660" s="1">
        <v>39821</v>
      </c>
      <c r="B6660">
        <v>19</v>
      </c>
    </row>
    <row r="6661" spans="1:2">
      <c r="A6661" s="1">
        <v>39822</v>
      </c>
      <c r="B6661">
        <v>19.8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20.100000000000001</v>
      </c>
    </row>
    <row r="6666" spans="1:2">
      <c r="A6666" s="1">
        <v>39827</v>
      </c>
      <c r="B6666">
        <v>19.8</v>
      </c>
    </row>
    <row r="6667" spans="1:2">
      <c r="A6667" s="1">
        <v>39828</v>
      </c>
      <c r="B6667">
        <v>19.8</v>
      </c>
    </row>
    <row r="6668" spans="1:2">
      <c r="A6668" s="1">
        <v>39829</v>
      </c>
      <c r="B6668">
        <v>19.8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19.899999999999999</v>
      </c>
    </row>
    <row r="6672" spans="1:2">
      <c r="A6672" s="1">
        <v>39833</v>
      </c>
      <c r="B6672">
        <v>19.600000000000001</v>
      </c>
    </row>
    <row r="6673" spans="1:2">
      <c r="A6673" s="1">
        <v>39834</v>
      </c>
      <c r="B6673">
        <v>19.8</v>
      </c>
    </row>
    <row r="6674" spans="1:2">
      <c r="A6674" s="1">
        <v>39835</v>
      </c>
      <c r="B6674">
        <v>19.899999999999999</v>
      </c>
    </row>
    <row r="6675" spans="1:2">
      <c r="A6675" s="1">
        <v>39836</v>
      </c>
      <c r="B6675">
        <v>20.2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20.8</v>
      </c>
    </row>
    <row r="6679" spans="1:2">
      <c r="A6679" s="1">
        <v>39840</v>
      </c>
      <c r="B6679">
        <v>21.2</v>
      </c>
    </row>
    <row r="6680" spans="1:2">
      <c r="A6680" s="1">
        <v>39841</v>
      </c>
      <c r="B6680">
        <v>23.2</v>
      </c>
    </row>
    <row r="6681" spans="1:2">
      <c r="A6681" s="1">
        <v>39842</v>
      </c>
      <c r="B6681">
        <v>23.1</v>
      </c>
    </row>
    <row r="6682" spans="1:2">
      <c r="A6682" s="1">
        <v>39843</v>
      </c>
      <c r="B6682">
        <v>24.2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25.2</v>
      </c>
    </row>
    <row r="6686" spans="1:2">
      <c r="A6686" s="1">
        <v>39847</v>
      </c>
      <c r="B6686">
        <v>25</v>
      </c>
    </row>
    <row r="6687" spans="1:2">
      <c r="A6687" s="1">
        <v>39848</v>
      </c>
      <c r="B6687">
        <v>26.8</v>
      </c>
    </row>
    <row r="6688" spans="1:2">
      <c r="A6688" s="1">
        <v>39849</v>
      </c>
      <c r="B6688">
        <v>26</v>
      </c>
    </row>
    <row r="6689" spans="1:2">
      <c r="A6689" s="1">
        <v>39850</v>
      </c>
      <c r="B6689">
        <v>26.4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27.5</v>
      </c>
    </row>
    <row r="6693" spans="1:2">
      <c r="A6693" s="1">
        <v>39854</v>
      </c>
      <c r="B6693">
        <v>29.1</v>
      </c>
    </row>
    <row r="6694" spans="1:2">
      <c r="A6694" s="1">
        <v>39855</v>
      </c>
      <c r="B6694">
        <v>29.1</v>
      </c>
    </row>
    <row r="6695" spans="1:2">
      <c r="A6695" s="1">
        <v>39856</v>
      </c>
      <c r="B6695">
        <v>28.5</v>
      </c>
    </row>
    <row r="6696" spans="1:2">
      <c r="A6696" s="1">
        <v>39857</v>
      </c>
      <c r="B6696">
        <v>28.8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28.6</v>
      </c>
    </row>
    <row r="6700" spans="1:2">
      <c r="A6700" s="1">
        <v>39861</v>
      </c>
      <c r="B6700">
        <v>27.2</v>
      </c>
    </row>
    <row r="6701" spans="1:2">
      <c r="A6701" s="1">
        <v>39862</v>
      </c>
      <c r="B6701">
        <v>27.5</v>
      </c>
    </row>
    <row r="6702" spans="1:2">
      <c r="A6702" s="1">
        <v>39863</v>
      </c>
      <c r="B6702">
        <v>27.2</v>
      </c>
    </row>
    <row r="6703" spans="1:2">
      <c r="A6703" s="1">
        <v>39864</v>
      </c>
      <c r="B6703">
        <v>25.9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26.2</v>
      </c>
    </row>
    <row r="6707" spans="1:2">
      <c r="A6707" s="1">
        <v>39868</v>
      </c>
      <c r="B6707">
        <v>26.2</v>
      </c>
    </row>
    <row r="6708" spans="1:2">
      <c r="A6708" s="1">
        <v>39869</v>
      </c>
      <c r="B6708">
        <v>26.6</v>
      </c>
    </row>
    <row r="6709" spans="1:2">
      <c r="A6709" s="1">
        <v>39870</v>
      </c>
      <c r="B6709">
        <v>27</v>
      </c>
    </row>
    <row r="6710" spans="1:2">
      <c r="A6710" s="1">
        <v>39871</v>
      </c>
      <c r="B6710">
        <v>27.1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26.5</v>
      </c>
    </row>
    <row r="6714" spans="1:2">
      <c r="A6714" s="1">
        <v>39875</v>
      </c>
      <c r="B6714">
        <v>26.6</v>
      </c>
    </row>
    <row r="6715" spans="1:2">
      <c r="A6715" s="1">
        <v>39876</v>
      </c>
      <c r="B6715">
        <v>26.7</v>
      </c>
    </row>
    <row r="6716" spans="1:2">
      <c r="A6716" s="1">
        <v>39877</v>
      </c>
      <c r="B6716">
        <v>26.5</v>
      </c>
    </row>
    <row r="6717" spans="1:2">
      <c r="A6717" s="1">
        <v>39878</v>
      </c>
      <c r="B6717">
        <v>26.8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26.7</v>
      </c>
    </row>
    <row r="6721" spans="1:2">
      <c r="A6721" s="1">
        <v>39882</v>
      </c>
      <c r="B6721">
        <v>28</v>
      </c>
    </row>
    <row r="6722" spans="1:2">
      <c r="A6722" s="1">
        <v>39883</v>
      </c>
      <c r="B6722">
        <v>28.7</v>
      </c>
    </row>
    <row r="6723" spans="1:2">
      <c r="A6723" s="1">
        <v>39884</v>
      </c>
      <c r="B6723">
        <v>30</v>
      </c>
    </row>
    <row r="6724" spans="1:2">
      <c r="A6724" s="1">
        <v>39885</v>
      </c>
      <c r="B6724">
        <v>30.4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29.7</v>
      </c>
    </row>
    <row r="6728" spans="1:2">
      <c r="A6728" s="1">
        <v>39889</v>
      </c>
      <c r="B6728">
        <v>29.1</v>
      </c>
    </row>
    <row r="6729" spans="1:2">
      <c r="A6729" s="1">
        <v>39890</v>
      </c>
      <c r="B6729">
        <v>29.6</v>
      </c>
    </row>
    <row r="6730" spans="1:2">
      <c r="A6730" s="1">
        <v>39891</v>
      </c>
      <c r="B6730">
        <v>30.1</v>
      </c>
    </row>
    <row r="6731" spans="1:2">
      <c r="A6731" s="1">
        <v>39892</v>
      </c>
      <c r="B6731">
        <v>29.8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29.5</v>
      </c>
    </row>
    <row r="6736" spans="1:2">
      <c r="A6736" s="1">
        <v>39897</v>
      </c>
      <c r="B6736">
        <v>29</v>
      </c>
    </row>
    <row r="6737" spans="1:2">
      <c r="A6737" s="1">
        <v>39898</v>
      </c>
      <c r="B6737">
        <v>28.8</v>
      </c>
    </row>
    <row r="6738" spans="1:2">
      <c r="A6738" s="1">
        <v>39899</v>
      </c>
      <c r="B6738">
        <v>28.5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27.4</v>
      </c>
    </row>
    <row r="6742" spans="1:2">
      <c r="A6742" s="1">
        <v>39903</v>
      </c>
      <c r="B6742">
        <v>28.6</v>
      </c>
    </row>
    <row r="6743" spans="1:2">
      <c r="A6743" s="1">
        <v>39904</v>
      </c>
      <c r="B6743">
        <v>28.2</v>
      </c>
    </row>
    <row r="6744" spans="1:2">
      <c r="A6744" s="1">
        <v>39905</v>
      </c>
      <c r="B6744">
        <v>28.4</v>
      </c>
    </row>
    <row r="6745" spans="1:2">
      <c r="A6745" s="1">
        <v>39906</v>
      </c>
      <c r="B6745">
        <v>28.4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28.4</v>
      </c>
    </row>
    <row r="6749" spans="1:2">
      <c r="A6749" s="1">
        <v>39910</v>
      </c>
      <c r="B6749">
        <v>28.1</v>
      </c>
    </row>
    <row r="6750" spans="1:2">
      <c r="A6750" s="1">
        <v>39911</v>
      </c>
      <c r="B6750">
        <v>28.6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28.6</v>
      </c>
    </row>
    <row r="6756" spans="1:2">
      <c r="A6756" s="1">
        <v>39917</v>
      </c>
      <c r="B6756">
        <v>30.2</v>
      </c>
    </row>
    <row r="6757" spans="1:2">
      <c r="A6757" s="1">
        <v>39918</v>
      </c>
      <c r="B6757">
        <v>30.2</v>
      </c>
    </row>
    <row r="6758" spans="1:2">
      <c r="A6758" s="1">
        <v>39919</v>
      </c>
      <c r="B6758">
        <v>30.4</v>
      </c>
    </row>
    <row r="6759" spans="1:2">
      <c r="A6759" s="1">
        <v>39920</v>
      </c>
      <c r="B6759">
        <v>30.5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31.6</v>
      </c>
    </row>
    <row r="6763" spans="1:2">
      <c r="A6763" s="1">
        <v>39924</v>
      </c>
      <c r="B6763">
        <v>31.9</v>
      </c>
    </row>
    <row r="6764" spans="1:2">
      <c r="A6764" s="1">
        <v>39925</v>
      </c>
      <c r="B6764">
        <v>31.2</v>
      </c>
    </row>
    <row r="6765" spans="1:2">
      <c r="A6765" s="1">
        <v>39926</v>
      </c>
      <c r="B6765">
        <v>31.6</v>
      </c>
    </row>
    <row r="6766" spans="1:2">
      <c r="A6766" s="1">
        <v>39927</v>
      </c>
      <c r="B6766">
        <v>31.9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30.2</v>
      </c>
    </row>
    <row r="6770" spans="1:2">
      <c r="A6770" s="1">
        <v>39931</v>
      </c>
      <c r="B6770">
        <v>29.7</v>
      </c>
    </row>
    <row r="6771" spans="1:2">
      <c r="A6771" s="1">
        <v>39932</v>
      </c>
      <c r="B6771">
        <v>29.9</v>
      </c>
    </row>
    <row r="6772" spans="1:2">
      <c r="A6772" s="1">
        <v>39933</v>
      </c>
      <c r="B6772">
        <v>30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30.3</v>
      </c>
    </row>
    <row r="6777" spans="1:2">
      <c r="A6777" s="1">
        <v>39938</v>
      </c>
      <c r="B6777">
        <v>30.1</v>
      </c>
    </row>
    <row r="6778" spans="1:2">
      <c r="A6778" s="1">
        <v>39939</v>
      </c>
      <c r="B6778">
        <v>31.2</v>
      </c>
    </row>
    <row r="6779" spans="1:2">
      <c r="A6779" s="1">
        <v>39940</v>
      </c>
      <c r="B6779">
        <v>31.8</v>
      </c>
    </row>
    <row r="6780" spans="1:2">
      <c r="A6780" s="1">
        <v>39941</v>
      </c>
      <c r="B6780">
        <v>32.299999999999997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31.4</v>
      </c>
    </row>
    <row r="6784" spans="1:2">
      <c r="A6784" s="1">
        <v>39945</v>
      </c>
      <c r="B6784">
        <v>31.3</v>
      </c>
    </row>
    <row r="6785" spans="1:2">
      <c r="A6785" s="1">
        <v>39946</v>
      </c>
      <c r="B6785">
        <v>30.6</v>
      </c>
    </row>
    <row r="6786" spans="1:2">
      <c r="A6786" s="1">
        <v>39947</v>
      </c>
      <c r="B6786">
        <v>31</v>
      </c>
    </row>
    <row r="6787" spans="1:2">
      <c r="A6787" s="1">
        <v>39948</v>
      </c>
      <c r="B6787">
        <v>30.8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31.2</v>
      </c>
    </row>
    <row r="6791" spans="1:2">
      <c r="A6791" s="1">
        <v>39952</v>
      </c>
      <c r="B6791">
        <v>31.3</v>
      </c>
    </row>
    <row r="6792" spans="1:2">
      <c r="A6792" s="1">
        <v>39953</v>
      </c>
      <c r="B6792">
        <v>31.2</v>
      </c>
    </row>
    <row r="6793" spans="1:2">
      <c r="A6793" s="1">
        <v>39954</v>
      </c>
      <c r="B6793">
        <v>30.4</v>
      </c>
    </row>
    <row r="6794" spans="1:2">
      <c r="A6794" s="1">
        <v>39955</v>
      </c>
      <c r="B6794">
        <v>30.1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29.9</v>
      </c>
    </row>
    <row r="6799" spans="1:2">
      <c r="A6799" s="1">
        <v>39960</v>
      </c>
      <c r="B6799">
        <v>29.4</v>
      </c>
    </row>
    <row r="6800" spans="1:2">
      <c r="A6800" s="1">
        <v>39961</v>
      </c>
      <c r="B6800">
        <v>29.5</v>
      </c>
    </row>
    <row r="6801" spans="1:2">
      <c r="A6801" s="1">
        <v>39962</v>
      </c>
      <c r="B6801">
        <v>29.1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29.3</v>
      </c>
    </row>
    <row r="6805" spans="1:2">
      <c r="A6805" s="1">
        <v>39966</v>
      </c>
      <c r="B6805">
        <v>28.5</v>
      </c>
    </row>
    <row r="6806" spans="1:2">
      <c r="A6806" s="1">
        <v>39967</v>
      </c>
      <c r="B6806">
        <v>28.9</v>
      </c>
    </row>
    <row r="6807" spans="1:2">
      <c r="A6807" s="1">
        <v>39968</v>
      </c>
      <c r="B6807">
        <v>28.5</v>
      </c>
    </row>
    <row r="6808" spans="1:2">
      <c r="A6808" s="1">
        <v>39969</v>
      </c>
      <c r="B6808">
        <v>28.5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28.4</v>
      </c>
    </row>
    <row r="6812" spans="1:2">
      <c r="A6812" s="1">
        <v>39973</v>
      </c>
      <c r="B6812">
        <v>28.4</v>
      </c>
    </row>
    <row r="6813" spans="1:2">
      <c r="A6813" s="1">
        <v>39974</v>
      </c>
      <c r="B6813">
        <v>28.3</v>
      </c>
    </row>
    <row r="6814" spans="1:2">
      <c r="A6814" s="1">
        <v>39975</v>
      </c>
      <c r="B6814">
        <v>28.8</v>
      </c>
    </row>
    <row r="6815" spans="1:2">
      <c r="A6815" s="1">
        <v>39976</v>
      </c>
      <c r="B6815">
        <v>29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28.8</v>
      </c>
    </row>
    <row r="6820" spans="1:2">
      <c r="A6820" s="1">
        <v>39981</v>
      </c>
      <c r="B6820">
        <v>28.5</v>
      </c>
    </row>
    <row r="6821" spans="1:2">
      <c r="A6821" s="1">
        <v>39982</v>
      </c>
      <c r="B6821">
        <v>28.5</v>
      </c>
    </row>
    <row r="6822" spans="1:2">
      <c r="A6822" s="1">
        <v>39983</v>
      </c>
      <c r="B6822">
        <v>28.3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27.5</v>
      </c>
    </row>
    <row r="6827" spans="1:2">
      <c r="A6827" s="1">
        <v>39988</v>
      </c>
      <c r="B6827">
        <v>26.6</v>
      </c>
    </row>
    <row r="6828" spans="1:2">
      <c r="A6828" s="1">
        <v>39989</v>
      </c>
      <c r="B6828">
        <v>27.7</v>
      </c>
    </row>
    <row r="6829" spans="1:2">
      <c r="A6829" s="1">
        <v>39990</v>
      </c>
      <c r="B6829">
        <v>28.3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27.5</v>
      </c>
    </row>
    <row r="6834" spans="1:2">
      <c r="A6834" s="1">
        <v>39995</v>
      </c>
      <c r="B6834">
        <v>28.1</v>
      </c>
    </row>
    <row r="6835" spans="1:2">
      <c r="A6835" s="1">
        <v>39996</v>
      </c>
      <c r="B6835">
        <v>28</v>
      </c>
    </row>
    <row r="6836" spans="1:2">
      <c r="A6836" s="1">
        <v>39997</v>
      </c>
      <c r="B6836">
        <v>28.2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27.9</v>
      </c>
    </row>
    <row r="6840" spans="1:2">
      <c r="A6840" s="1">
        <v>40001</v>
      </c>
      <c r="B6840">
        <v>27.7</v>
      </c>
    </row>
    <row r="6841" spans="1:2">
      <c r="A6841" s="1">
        <v>40002</v>
      </c>
      <c r="B6841">
        <v>27</v>
      </c>
    </row>
    <row r="6842" spans="1:2">
      <c r="A6842" s="1">
        <v>40003</v>
      </c>
      <c r="B6842">
        <v>26.5</v>
      </c>
    </row>
    <row r="6843" spans="1:2">
      <c r="A6843" s="1">
        <v>40004</v>
      </c>
      <c r="B6843">
        <v>26.5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26.8</v>
      </c>
    </row>
    <row r="6847" spans="1:2">
      <c r="A6847" s="1">
        <v>40008</v>
      </c>
      <c r="B6847">
        <v>25.5</v>
      </c>
    </row>
    <row r="6848" spans="1:2">
      <c r="A6848" s="1">
        <v>40009</v>
      </c>
      <c r="B6848">
        <v>25.7</v>
      </c>
    </row>
    <row r="6849" spans="1:2">
      <c r="A6849" s="1">
        <v>40010</v>
      </c>
      <c r="B6849">
        <v>25.5</v>
      </c>
    </row>
    <row r="6850" spans="1:2">
      <c r="A6850" s="1">
        <v>40011</v>
      </c>
      <c r="B6850">
        <v>25.6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25.7</v>
      </c>
    </row>
    <row r="6855" spans="1:2">
      <c r="A6855" s="1">
        <v>40016</v>
      </c>
      <c r="B6855">
        <v>25.4</v>
      </c>
    </row>
    <row r="6856" spans="1:2">
      <c r="A6856" s="1">
        <v>40017</v>
      </c>
      <c r="B6856">
        <v>25</v>
      </c>
    </row>
    <row r="6857" spans="1:2">
      <c r="A6857" s="1">
        <v>40018</v>
      </c>
      <c r="B6857">
        <v>24.6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24.5</v>
      </c>
    </row>
    <row r="6861" spans="1:2">
      <c r="A6861" s="1">
        <v>40022</v>
      </c>
      <c r="B6861">
        <v>22.1</v>
      </c>
    </row>
    <row r="6862" spans="1:2">
      <c r="A6862" s="1">
        <v>40023</v>
      </c>
      <c r="B6862">
        <v>21.3</v>
      </c>
    </row>
    <row r="6863" spans="1:2">
      <c r="A6863" s="1">
        <v>40024</v>
      </c>
      <c r="B6863">
        <v>22.2</v>
      </c>
    </row>
    <row r="6864" spans="1:2">
      <c r="A6864" s="1">
        <v>40025</v>
      </c>
      <c r="B6864">
        <v>23.4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22.8</v>
      </c>
    </row>
    <row r="6868" spans="1:2">
      <c r="A6868" s="1">
        <v>40029</v>
      </c>
      <c r="B6868">
        <v>22.5</v>
      </c>
    </row>
    <row r="6869" spans="1:2">
      <c r="A6869" s="1">
        <v>40030</v>
      </c>
      <c r="B6869">
        <v>22.8</v>
      </c>
    </row>
    <row r="6870" spans="1:2">
      <c r="A6870" s="1">
        <v>40031</v>
      </c>
      <c r="B6870">
        <v>22.6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24</v>
      </c>
    </row>
    <row r="6876" spans="1:2">
      <c r="A6876" s="1">
        <v>40037</v>
      </c>
      <c r="B6876">
        <v>23.6</v>
      </c>
    </row>
    <row r="6877" spans="1:2">
      <c r="A6877" s="1">
        <v>40038</v>
      </c>
      <c r="B6877">
        <v>23.9</v>
      </c>
    </row>
    <row r="6878" spans="1:2">
      <c r="A6878" s="1">
        <v>40039</v>
      </c>
      <c r="B6878">
        <v>23.7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23.9</v>
      </c>
    </row>
    <row r="6883" spans="1:2">
      <c r="A6883" s="1">
        <v>40044</v>
      </c>
      <c r="B6883">
        <v>23.3</v>
      </c>
    </row>
    <row r="6884" spans="1:2">
      <c r="A6884" s="1">
        <v>40045</v>
      </c>
      <c r="B6884">
        <v>23.2</v>
      </c>
    </row>
    <row r="6885" spans="1:2">
      <c r="A6885" s="1">
        <v>40046</v>
      </c>
      <c r="B6885">
        <v>23.1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22.5</v>
      </c>
    </row>
    <row r="6889" spans="1:2">
      <c r="A6889" s="1">
        <v>40050</v>
      </c>
      <c r="B6889">
        <v>22.3</v>
      </c>
    </row>
    <row r="6890" spans="1:2">
      <c r="A6890" s="1">
        <v>40051</v>
      </c>
      <c r="B6890">
        <v>22</v>
      </c>
    </row>
    <row r="6891" spans="1:2">
      <c r="A6891" s="1">
        <v>40052</v>
      </c>
      <c r="B6891">
        <v>21.8</v>
      </c>
    </row>
    <row r="6892" spans="1:2">
      <c r="A6892" s="1">
        <v>40053</v>
      </c>
      <c r="B6892">
        <v>21.8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23.2</v>
      </c>
    </row>
    <row r="6896" spans="1:2">
      <c r="A6896" s="1">
        <v>40057</v>
      </c>
      <c r="B6896">
        <v>21</v>
      </c>
    </row>
    <row r="6897" spans="1:2">
      <c r="A6897" s="1">
        <v>40058</v>
      </c>
      <c r="B6897">
        <v>21</v>
      </c>
    </row>
    <row r="6898" spans="1:2">
      <c r="A6898" s="1">
        <v>40059</v>
      </c>
      <c r="B6898">
        <v>20.5</v>
      </c>
    </row>
    <row r="6899" spans="1:2">
      <c r="A6899" s="1">
        <v>40060</v>
      </c>
      <c r="B6899">
        <v>21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</v>
      </c>
    </row>
    <row r="6903" spans="1:2">
      <c r="A6903" s="1">
        <v>40064</v>
      </c>
      <c r="B6903">
        <v>20.9</v>
      </c>
    </row>
    <row r="6904" spans="1:2">
      <c r="A6904" s="1">
        <v>40065</v>
      </c>
      <c r="B6904">
        <v>21</v>
      </c>
    </row>
    <row r="6905" spans="1:2">
      <c r="A6905" s="1">
        <v>40066</v>
      </c>
      <c r="B6905">
        <v>20.8</v>
      </c>
    </row>
    <row r="6906" spans="1:2">
      <c r="A6906" s="1">
        <v>40067</v>
      </c>
      <c r="B6906">
        <v>20.3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20.3</v>
      </c>
    </row>
    <row r="6910" spans="1:2">
      <c r="A6910" s="1">
        <v>40071</v>
      </c>
      <c r="B6910">
        <v>21.4</v>
      </c>
    </row>
    <row r="6911" spans="1:2">
      <c r="A6911" s="1">
        <v>40072</v>
      </c>
      <c r="B6911">
        <v>20.6</v>
      </c>
    </row>
    <row r="6912" spans="1:2">
      <c r="A6912" s="1">
        <v>40073</v>
      </c>
      <c r="B6912">
        <v>20.5</v>
      </c>
    </row>
    <row r="6913" spans="1:2">
      <c r="A6913" s="1">
        <v>40074</v>
      </c>
      <c r="B6913">
        <v>21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20.7</v>
      </c>
    </row>
    <row r="6917" spans="1:2">
      <c r="A6917" s="1">
        <v>40078</v>
      </c>
      <c r="B6917">
        <v>20</v>
      </c>
    </row>
    <row r="6918" spans="1:2">
      <c r="A6918" s="1">
        <v>40079</v>
      </c>
      <c r="B6918">
        <v>20.3</v>
      </c>
    </row>
    <row r="6919" spans="1:2">
      <c r="A6919" s="1">
        <v>40080</v>
      </c>
      <c r="B6919">
        <v>20.2</v>
      </c>
    </row>
    <row r="6920" spans="1:2">
      <c r="A6920" s="1">
        <v>40081</v>
      </c>
      <c r="B6920">
        <v>21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20.5</v>
      </c>
    </row>
    <row r="6924" spans="1:2">
      <c r="A6924" s="1">
        <v>40085</v>
      </c>
      <c r="B6924">
        <v>21</v>
      </c>
    </row>
    <row r="6925" spans="1:2">
      <c r="A6925" s="1">
        <v>40086</v>
      </c>
      <c r="B6925">
        <v>21.2</v>
      </c>
    </row>
    <row r="6926" spans="1:2">
      <c r="A6926" s="1">
        <v>40087</v>
      </c>
      <c r="B6926">
        <v>20.9</v>
      </c>
    </row>
    <row r="6927" spans="1:2">
      <c r="A6927" s="1">
        <v>40088</v>
      </c>
      <c r="B6927">
        <v>21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21.3</v>
      </c>
    </row>
    <row r="6931" spans="1:2">
      <c r="A6931" s="1">
        <v>40092</v>
      </c>
      <c r="B6931">
        <v>21.2</v>
      </c>
    </row>
    <row r="6932" spans="1:2">
      <c r="A6932" s="1">
        <v>40093</v>
      </c>
      <c r="B6932">
        <v>21.5</v>
      </c>
    </row>
    <row r="6933" spans="1:2">
      <c r="A6933" s="1">
        <v>40094</v>
      </c>
      <c r="B6933">
        <v>20.7</v>
      </c>
    </row>
    <row r="6934" spans="1:2">
      <c r="A6934" s="1">
        <v>40095</v>
      </c>
      <c r="B6934">
        <v>20.8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20.5</v>
      </c>
    </row>
    <row r="6939" spans="1:2">
      <c r="A6939" s="1">
        <v>40100</v>
      </c>
      <c r="B6939">
        <v>20.3</v>
      </c>
    </row>
    <row r="6940" spans="1:2">
      <c r="A6940" s="1">
        <v>40101</v>
      </c>
      <c r="B6940">
        <v>19</v>
      </c>
    </row>
    <row r="6941" spans="1:2">
      <c r="A6941" s="1">
        <v>40102</v>
      </c>
      <c r="B6941">
        <v>19.8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19.5</v>
      </c>
    </row>
    <row r="6945" spans="1:2">
      <c r="A6945" s="1">
        <v>40106</v>
      </c>
      <c r="B6945">
        <v>19.8</v>
      </c>
    </row>
    <row r="6946" spans="1:2">
      <c r="A6946" s="1">
        <v>40107</v>
      </c>
      <c r="B6946">
        <v>20</v>
      </c>
    </row>
    <row r="6947" spans="1:2">
      <c r="A6947" s="1">
        <v>40108</v>
      </c>
      <c r="B6947">
        <v>20</v>
      </c>
    </row>
    <row r="6948" spans="1:2">
      <c r="A6948" s="1">
        <v>40109</v>
      </c>
      <c r="B6948">
        <v>20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19.899999999999999</v>
      </c>
    </row>
    <row r="6952" spans="1:2">
      <c r="A6952" s="1">
        <v>40113</v>
      </c>
      <c r="B6952">
        <v>19.899999999999999</v>
      </c>
    </row>
    <row r="6953" spans="1:2">
      <c r="A6953" s="1">
        <v>40114</v>
      </c>
      <c r="B6953">
        <v>20.3</v>
      </c>
    </row>
    <row r="6954" spans="1:2">
      <c r="A6954" s="1">
        <v>40115</v>
      </c>
      <c r="B6954">
        <v>20.8</v>
      </c>
    </row>
    <row r="6955" spans="1:2">
      <c r="A6955" s="1">
        <v>40116</v>
      </c>
      <c r="B6955">
        <v>21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21.3</v>
      </c>
    </row>
    <row r="6960" spans="1:2">
      <c r="A6960" s="1">
        <v>40121</v>
      </c>
      <c r="B6960">
        <v>21.4</v>
      </c>
    </row>
    <row r="6961" spans="1:2">
      <c r="A6961" s="1">
        <v>40122</v>
      </c>
      <c r="B6961">
        <v>22.4</v>
      </c>
    </row>
    <row r="6962" spans="1:2">
      <c r="A6962" s="1">
        <v>40123</v>
      </c>
      <c r="B6962">
        <v>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23.1</v>
      </c>
    </row>
    <row r="6966" spans="1:2">
      <c r="A6966" s="1">
        <v>40127</v>
      </c>
      <c r="B6966">
        <v>22.7</v>
      </c>
    </row>
    <row r="6967" spans="1:2">
      <c r="A6967" s="1">
        <v>40128</v>
      </c>
      <c r="B6967">
        <v>23.5</v>
      </c>
    </row>
    <row r="6968" spans="1:2">
      <c r="A6968" s="1">
        <v>40129</v>
      </c>
      <c r="B6968">
        <v>23.5</v>
      </c>
    </row>
    <row r="6969" spans="1:2">
      <c r="A6969" s="1">
        <v>40130</v>
      </c>
      <c r="B6969">
        <v>24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24.4</v>
      </c>
    </row>
    <row r="6974" spans="1:2">
      <c r="A6974" s="1">
        <v>40135</v>
      </c>
      <c r="B6974">
        <v>24.5</v>
      </c>
    </row>
    <row r="6975" spans="1:2">
      <c r="A6975" s="1">
        <v>40136</v>
      </c>
      <c r="B6975">
        <v>24.9</v>
      </c>
    </row>
    <row r="6976" spans="1:2">
      <c r="A6976" s="1">
        <v>40137</v>
      </c>
      <c r="B6976">
        <v>25.5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</v>
      </c>
    </row>
    <row r="6980" spans="1:2">
      <c r="A6980" s="1">
        <v>40141</v>
      </c>
      <c r="B6980">
        <v>26</v>
      </c>
    </row>
    <row r="6981" spans="1:2">
      <c r="A6981" s="1">
        <v>40142</v>
      </c>
      <c r="B6981">
        <v>26</v>
      </c>
    </row>
    <row r="6982" spans="1:2">
      <c r="A6982" s="1">
        <v>40143</v>
      </c>
      <c r="B6982">
        <v>25.2</v>
      </c>
    </row>
    <row r="6983" spans="1:2">
      <c r="A6983" s="1">
        <v>40144</v>
      </c>
      <c r="B6983">
        <v>25.9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26.8</v>
      </c>
    </row>
    <row r="6987" spans="1:2">
      <c r="A6987" s="1">
        <v>40148</v>
      </c>
      <c r="B6987">
        <v>27.4</v>
      </c>
    </row>
    <row r="6988" spans="1:2">
      <c r="A6988" s="1">
        <v>40149</v>
      </c>
      <c r="B6988">
        <v>27</v>
      </c>
    </row>
    <row r="6989" spans="1:2">
      <c r="A6989" s="1">
        <v>40150</v>
      </c>
      <c r="B6989">
        <v>27.2</v>
      </c>
    </row>
    <row r="6990" spans="1:2">
      <c r="A6990" s="1">
        <v>40151</v>
      </c>
      <c r="B6990">
        <v>27.2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27.5</v>
      </c>
    </row>
    <row r="6994" spans="1:2">
      <c r="A6994" s="1">
        <v>40155</v>
      </c>
    </row>
    <row r="6995" spans="1:2">
      <c r="A6995" s="1">
        <v>40156</v>
      </c>
      <c r="B6995">
        <v>27.5</v>
      </c>
    </row>
    <row r="6996" spans="1:2">
      <c r="A6996" s="1">
        <v>40157</v>
      </c>
      <c r="B6996">
        <v>27.4</v>
      </c>
    </row>
    <row r="6997" spans="1:2">
      <c r="A6997" s="1">
        <v>40158</v>
      </c>
      <c r="B6997">
        <v>27.9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28.4</v>
      </c>
    </row>
    <row r="7001" spans="1:2">
      <c r="A7001" s="1">
        <v>40162</v>
      </c>
      <c r="B7001">
        <v>28.7</v>
      </c>
    </row>
    <row r="7002" spans="1:2">
      <c r="A7002" s="1">
        <v>40163</v>
      </c>
      <c r="B7002">
        <v>29</v>
      </c>
    </row>
    <row r="7003" spans="1:2">
      <c r="A7003" s="1">
        <v>40164</v>
      </c>
      <c r="B7003">
        <v>29.5</v>
      </c>
    </row>
    <row r="7004" spans="1:2">
      <c r="A7004" s="1">
        <v>40165</v>
      </c>
      <c r="B7004">
        <v>29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29.3</v>
      </c>
    </row>
    <row r="7008" spans="1:2">
      <c r="A7008" s="1">
        <v>40169</v>
      </c>
      <c r="B7008">
        <v>29.6</v>
      </c>
    </row>
    <row r="7009" spans="1:2">
      <c r="A7009" s="1">
        <v>40170</v>
      </c>
      <c r="B7009">
        <v>29.6</v>
      </c>
    </row>
    <row r="7010" spans="1:2">
      <c r="A7010" s="1">
        <v>40171</v>
      </c>
      <c r="B7010">
        <v>29.9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30</v>
      </c>
    </row>
    <row r="7016" spans="1:2">
      <c r="A7016" s="1">
        <v>40177</v>
      </c>
      <c r="B7016">
        <v>29.9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30</v>
      </c>
    </row>
    <row r="7022" spans="1:2">
      <c r="A7022" s="1">
        <v>40183</v>
      </c>
      <c r="B7022">
        <v>30</v>
      </c>
    </row>
    <row r="7023" spans="1:2">
      <c r="A7023" s="1">
        <v>40184</v>
      </c>
      <c r="B7023">
        <v>29.9</v>
      </c>
    </row>
    <row r="7024" spans="1:2">
      <c r="A7024" s="1">
        <v>40185</v>
      </c>
      <c r="B7024">
        <v>30.4</v>
      </c>
    </row>
    <row r="7025" spans="1:2">
      <c r="A7025" s="1">
        <v>40186</v>
      </c>
      <c r="B7025">
        <v>30.5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30.8</v>
      </c>
    </row>
    <row r="7030" spans="1:2">
      <c r="A7030" s="1">
        <v>40191</v>
      </c>
      <c r="B7030">
        <v>30.9</v>
      </c>
    </row>
    <row r="7031" spans="1:2">
      <c r="A7031" s="1">
        <v>40192</v>
      </c>
      <c r="B7031">
        <v>31</v>
      </c>
    </row>
    <row r="7032" spans="1:2">
      <c r="A7032" s="1">
        <v>40193</v>
      </c>
      <c r="B7032">
        <v>31.4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31.5</v>
      </c>
    </row>
    <row r="7036" spans="1:2">
      <c r="A7036" s="1">
        <v>40197</v>
      </c>
      <c r="B7036">
        <v>31.4</v>
      </c>
    </row>
    <row r="7037" spans="1:2">
      <c r="A7037" s="1">
        <v>40198</v>
      </c>
      <c r="B7037">
        <v>31.5</v>
      </c>
    </row>
    <row r="7038" spans="1:2">
      <c r="A7038" s="1">
        <v>40199</v>
      </c>
      <c r="B7038">
        <v>29.7</v>
      </c>
    </row>
    <row r="7039" spans="1:2">
      <c r="A7039" s="1">
        <v>40200</v>
      </c>
      <c r="B7039">
        <v>29.4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29.5</v>
      </c>
    </row>
    <row r="7043" spans="1:2">
      <c r="A7043" s="1">
        <v>40204</v>
      </c>
      <c r="B7043">
        <v>28.6</v>
      </c>
    </row>
    <row r="7044" spans="1:2">
      <c r="A7044" s="1">
        <v>40205</v>
      </c>
      <c r="B7044">
        <v>28</v>
      </c>
    </row>
    <row r="7045" spans="1:2">
      <c r="A7045" s="1">
        <v>40206</v>
      </c>
      <c r="B7045">
        <v>29.1</v>
      </c>
    </row>
    <row r="7046" spans="1:2">
      <c r="A7046" s="1">
        <v>40207</v>
      </c>
      <c r="B7046">
        <v>29.4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29.2</v>
      </c>
    </row>
    <row r="7050" spans="1:2">
      <c r="A7050" s="1">
        <v>40211</v>
      </c>
      <c r="B7050">
        <v>28.7</v>
      </c>
    </row>
    <row r="7051" spans="1:2">
      <c r="A7051" s="1">
        <v>40212</v>
      </c>
      <c r="B7051">
        <v>28.3</v>
      </c>
    </row>
    <row r="7052" spans="1:2">
      <c r="A7052" s="1">
        <v>40213</v>
      </c>
      <c r="B7052">
        <v>27.2</v>
      </c>
    </row>
    <row r="7053" spans="1:2">
      <c r="A7053" s="1">
        <v>40214</v>
      </c>
      <c r="B7053">
        <v>26.3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</v>
      </c>
    </row>
    <row r="7057" spans="1:2">
      <c r="A7057" s="1">
        <v>40218</v>
      </c>
      <c r="B7057">
        <v>27</v>
      </c>
    </row>
    <row r="7058" spans="1:2">
      <c r="A7058" s="1">
        <v>40219</v>
      </c>
      <c r="B7058">
        <v>27</v>
      </c>
    </row>
    <row r="7059" spans="1:2">
      <c r="A7059" s="1">
        <v>40220</v>
      </c>
      <c r="B7059">
        <v>27.6</v>
      </c>
    </row>
    <row r="7060" spans="1:2">
      <c r="A7060" s="1">
        <v>40221</v>
      </c>
      <c r="B7060">
        <v>27.7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27.5</v>
      </c>
    </row>
    <row r="7064" spans="1:2">
      <c r="A7064" s="1">
        <v>40225</v>
      </c>
      <c r="B7064">
        <v>27.3</v>
      </c>
    </row>
    <row r="7065" spans="1:2">
      <c r="A7065" s="1">
        <v>40226</v>
      </c>
      <c r="B7065">
        <v>27.7</v>
      </c>
    </row>
    <row r="7066" spans="1:2">
      <c r="A7066" s="1">
        <v>40227</v>
      </c>
      <c r="B7066">
        <v>27.5</v>
      </c>
    </row>
    <row r="7067" spans="1:2">
      <c r="A7067" s="1">
        <v>40228</v>
      </c>
      <c r="B7067">
        <v>28.5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</v>
      </c>
    </row>
    <row r="7071" spans="1:2">
      <c r="A7071" s="1">
        <v>40232</v>
      </c>
      <c r="B7071">
        <v>28.8</v>
      </c>
    </row>
    <row r="7072" spans="1:2">
      <c r="A7072" s="1">
        <v>40233</v>
      </c>
      <c r="B7072">
        <v>28.9</v>
      </c>
    </row>
    <row r="7073" spans="1:2">
      <c r="A7073" s="1">
        <v>40234</v>
      </c>
      <c r="B7073">
        <v>28.9</v>
      </c>
    </row>
    <row r="7074" spans="1:2">
      <c r="A7074" s="1">
        <v>40235</v>
      </c>
      <c r="B7074">
        <v>29.4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30.2</v>
      </c>
    </row>
    <row r="7078" spans="1:2">
      <c r="A7078" s="1">
        <v>40239</v>
      </c>
      <c r="B7078">
        <v>30.1</v>
      </c>
    </row>
    <row r="7079" spans="1:2">
      <c r="A7079" s="1">
        <v>40240</v>
      </c>
      <c r="B7079">
        <v>30.6</v>
      </c>
    </row>
    <row r="7080" spans="1:2">
      <c r="A7080" s="1">
        <v>40241</v>
      </c>
      <c r="B7080">
        <v>30.6</v>
      </c>
    </row>
    <row r="7081" spans="1:2">
      <c r="A7081" s="1">
        <v>40242</v>
      </c>
      <c r="B7081">
        <v>30.4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</v>
      </c>
    </row>
    <row r="7085" spans="1:2">
      <c r="A7085" s="1">
        <v>40246</v>
      </c>
      <c r="B7085">
        <v>30.5</v>
      </c>
    </row>
    <row r="7086" spans="1:2">
      <c r="A7086" s="1">
        <v>40247</v>
      </c>
      <c r="B7086">
        <v>30</v>
      </c>
    </row>
    <row r="7087" spans="1:2">
      <c r="A7087" s="1">
        <v>40248</v>
      </c>
      <c r="B7087">
        <v>30.7</v>
      </c>
    </row>
    <row r="7088" spans="1:2">
      <c r="A7088" s="1">
        <v>40249</v>
      </c>
      <c r="B7088">
        <v>31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31.3</v>
      </c>
    </row>
    <row r="7092" spans="1:2">
      <c r="A7092" s="1">
        <v>40253</v>
      </c>
      <c r="B7092">
        <v>31.2</v>
      </c>
    </row>
    <row r="7093" spans="1:2">
      <c r="A7093" s="1">
        <v>40254</v>
      </c>
      <c r="B7093">
        <v>31.2</v>
      </c>
    </row>
    <row r="7094" spans="1:2">
      <c r="A7094" s="1">
        <v>40255</v>
      </c>
      <c r="B7094">
        <v>31.3</v>
      </c>
    </row>
    <row r="7095" spans="1:2">
      <c r="A7095" s="1">
        <v>40256</v>
      </c>
      <c r="B7095">
        <v>31.3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31.2</v>
      </c>
    </row>
    <row r="7100" spans="1:2">
      <c r="A7100" s="1">
        <v>40261</v>
      </c>
      <c r="B7100">
        <v>31</v>
      </c>
    </row>
    <row r="7101" spans="1:2">
      <c r="A7101" s="1">
        <v>40262</v>
      </c>
      <c r="B7101">
        <v>30.5</v>
      </c>
    </row>
    <row r="7102" spans="1:2">
      <c r="A7102" s="1">
        <v>40263</v>
      </c>
      <c r="B7102">
        <v>30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30.5</v>
      </c>
    </row>
    <row r="7106" spans="1:2">
      <c r="A7106" s="1">
        <v>40267</v>
      </c>
      <c r="B7106">
        <v>30.7</v>
      </c>
    </row>
    <row r="7107" spans="1:2">
      <c r="A7107" s="1">
        <v>40268</v>
      </c>
      <c r="B7107">
        <v>30.6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30.7</v>
      </c>
    </row>
    <row r="7113" spans="1:2">
      <c r="A7113" s="1">
        <v>40274</v>
      </c>
      <c r="B7113">
        <v>31.3</v>
      </c>
    </row>
    <row r="7114" spans="1:2">
      <c r="A7114" s="1">
        <v>40275</v>
      </c>
      <c r="B7114">
        <v>31.3</v>
      </c>
    </row>
    <row r="7115" spans="1:2">
      <c r="A7115" s="1">
        <v>40276</v>
      </c>
      <c r="B7115">
        <v>30.9</v>
      </c>
    </row>
    <row r="7116" spans="1:2">
      <c r="A7116" s="1">
        <v>40277</v>
      </c>
      <c r="B7116">
        <v>31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31.2</v>
      </c>
    </row>
    <row r="7120" spans="1:2">
      <c r="A7120" s="1">
        <v>40281</v>
      </c>
      <c r="B7120">
        <v>31.3</v>
      </c>
    </row>
    <row r="7121" spans="1:2">
      <c r="A7121" s="1">
        <v>40282</v>
      </c>
      <c r="B7121">
        <v>31.4</v>
      </c>
    </row>
    <row r="7122" spans="1:2">
      <c r="A7122" s="1">
        <v>40283</v>
      </c>
      <c r="B7122">
        <v>30.8</v>
      </c>
    </row>
    <row r="7123" spans="1:2">
      <c r="A7123" s="1">
        <v>40284</v>
      </c>
      <c r="B7123">
        <v>31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31.3</v>
      </c>
    </row>
    <row r="7127" spans="1:2">
      <c r="A7127" s="1">
        <v>40288</v>
      </c>
      <c r="B7127">
        <v>31.1</v>
      </c>
    </row>
    <row r="7128" spans="1:2">
      <c r="A7128" s="1">
        <v>40289</v>
      </c>
      <c r="B7128">
        <v>30.6</v>
      </c>
    </row>
    <row r="7129" spans="1:2">
      <c r="A7129" s="1">
        <v>40290</v>
      </c>
      <c r="B7129">
        <v>30.9</v>
      </c>
    </row>
    <row r="7130" spans="1:2">
      <c r="A7130" s="1">
        <v>40291</v>
      </c>
      <c r="B7130">
        <v>30.6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30.5</v>
      </c>
    </row>
    <row r="7134" spans="1:2">
      <c r="A7134" s="1">
        <v>40295</v>
      </c>
      <c r="B7134">
        <v>30.3</v>
      </c>
    </row>
    <row r="7135" spans="1:2">
      <c r="A7135" s="1">
        <v>40296</v>
      </c>
      <c r="B7135">
        <v>30</v>
      </c>
    </row>
    <row r="7136" spans="1:2">
      <c r="A7136" s="1">
        <v>40297</v>
      </c>
      <c r="B7136">
        <v>30</v>
      </c>
    </row>
    <row r="7137" spans="1:2">
      <c r="A7137" s="1">
        <v>40298</v>
      </c>
      <c r="B7137">
        <v>30.3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30.2</v>
      </c>
    </row>
    <row r="7141" spans="1:2">
      <c r="A7141" s="1">
        <v>40302</v>
      </c>
      <c r="B7141">
        <v>30.3</v>
      </c>
    </row>
    <row r="7142" spans="1:2">
      <c r="A7142" s="1">
        <v>40303</v>
      </c>
      <c r="B7142">
        <v>29.9</v>
      </c>
    </row>
    <row r="7143" spans="1:2">
      <c r="A7143" s="1">
        <v>40304</v>
      </c>
      <c r="B7143">
        <v>28.3</v>
      </c>
    </row>
    <row r="7144" spans="1:2">
      <c r="A7144" s="1">
        <v>40305</v>
      </c>
      <c r="B7144">
        <v>29.6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</v>
      </c>
    </row>
    <row r="7148" spans="1:2">
      <c r="A7148" s="1">
        <v>40309</v>
      </c>
      <c r="B7148">
        <v>29.9</v>
      </c>
    </row>
    <row r="7149" spans="1:2">
      <c r="A7149" s="1">
        <v>40310</v>
      </c>
    </row>
    <row r="7150" spans="1:2">
      <c r="A7150" s="1">
        <v>40311</v>
      </c>
      <c r="B7150">
        <v>30</v>
      </c>
    </row>
    <row r="7151" spans="1:2">
      <c r="A7151" s="1">
        <v>40312</v>
      </c>
      <c r="B7151">
        <v>29.6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29.8</v>
      </c>
    </row>
    <row r="7156" spans="1:2">
      <c r="A7156" s="1">
        <v>40317</v>
      </c>
      <c r="B7156">
        <v>30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30.4</v>
      </c>
    </row>
    <row r="7162" spans="1:2">
      <c r="A7162" s="1">
        <v>40323</v>
      </c>
    </row>
    <row r="7163" spans="1:2">
      <c r="A7163" s="1">
        <v>40324</v>
      </c>
      <c r="B7163">
        <v>30.4</v>
      </c>
    </row>
    <row r="7164" spans="1:2">
      <c r="A7164" s="1">
        <v>40325</v>
      </c>
      <c r="B7164">
        <v>30.2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</v>
      </c>
    </row>
    <row r="7169" spans="1:2">
      <c r="A7169" s="1">
        <v>40330</v>
      </c>
    </row>
    <row r="7170" spans="1:2">
      <c r="A7170" s="1">
        <v>40331</v>
      </c>
      <c r="B7170">
        <v>29.5</v>
      </c>
    </row>
    <row r="7171" spans="1:2">
      <c r="A7171" s="1">
        <v>40332</v>
      </c>
      <c r="B7171">
        <v>29.9</v>
      </c>
    </row>
    <row r="7172" spans="1:2">
      <c r="A7172" s="1">
        <v>40333</v>
      </c>
      <c r="B7172">
        <v>29.9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29.9</v>
      </c>
    </row>
    <row r="7177" spans="1:2">
      <c r="A7177" s="1">
        <v>40338</v>
      </c>
      <c r="B7177">
        <v>30</v>
      </c>
    </row>
    <row r="7178" spans="1:2">
      <c r="A7178" s="1">
        <v>40339</v>
      </c>
      <c r="B7178">
        <v>30</v>
      </c>
    </row>
    <row r="7179" spans="1:2">
      <c r="A7179" s="1">
        <v>40340</v>
      </c>
      <c r="B7179">
        <v>30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30.4</v>
      </c>
    </row>
    <row r="7184" spans="1:2">
      <c r="A7184" s="1">
        <v>40345</v>
      </c>
      <c r="B7184">
        <v>30.4</v>
      </c>
    </row>
    <row r="7185" spans="1:2">
      <c r="A7185" s="1">
        <v>40346</v>
      </c>
      <c r="B7185">
        <v>30</v>
      </c>
    </row>
    <row r="7186" spans="1:2">
      <c r="A7186" s="1">
        <v>40347</v>
      </c>
      <c r="B7186">
        <v>29.8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29.5</v>
      </c>
    </row>
    <row r="7190" spans="1:2">
      <c r="A7190" s="1">
        <v>40351</v>
      </c>
      <c r="B7190">
        <v>29.9</v>
      </c>
    </row>
    <row r="7191" spans="1:2">
      <c r="A7191" s="1">
        <v>40352</v>
      </c>
      <c r="B7191">
        <v>29.9</v>
      </c>
    </row>
    <row r="7192" spans="1:2">
      <c r="A7192" s="1">
        <v>40353</v>
      </c>
      <c r="B7192">
        <v>29.8</v>
      </c>
    </row>
    <row r="7193" spans="1:2">
      <c r="A7193" s="1">
        <v>40354</v>
      </c>
      <c r="B7193">
        <v>29.4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29.3</v>
      </c>
    </row>
    <row r="7197" spans="1:2">
      <c r="A7197" s="1">
        <v>40358</v>
      </c>
      <c r="B7197">
        <v>29.1</v>
      </c>
    </row>
    <row r="7198" spans="1:2">
      <c r="A7198" s="1">
        <v>40359</v>
      </c>
      <c r="B7198">
        <v>28.8</v>
      </c>
    </row>
    <row r="7199" spans="1:2">
      <c r="A7199" s="1">
        <v>40360</v>
      </c>
      <c r="B7199">
        <v>29</v>
      </c>
    </row>
    <row r="7200" spans="1:2">
      <c r="A7200" s="1">
        <v>40361</v>
      </c>
      <c r="B7200">
        <v>29.1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29.6</v>
      </c>
    </row>
    <row r="7205" spans="1:2">
      <c r="A7205" s="1">
        <v>40366</v>
      </c>
      <c r="B7205">
        <v>29.6</v>
      </c>
    </row>
    <row r="7206" spans="1:2">
      <c r="A7206" s="1">
        <v>40367</v>
      </c>
      <c r="B7206">
        <v>30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29.9</v>
      </c>
    </row>
    <row r="7211" spans="1:2">
      <c r="A7211" s="1">
        <v>40372</v>
      </c>
    </row>
    <row r="7212" spans="1:2">
      <c r="A7212" s="1">
        <v>40373</v>
      </c>
      <c r="B7212">
        <v>29.9</v>
      </c>
    </row>
    <row r="7213" spans="1:2">
      <c r="A7213" s="1">
        <v>40374</v>
      </c>
    </row>
    <row r="7214" spans="1:2">
      <c r="A7214" s="1">
        <v>40375</v>
      </c>
      <c r="B7214">
        <v>29.8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29.7</v>
      </c>
    </row>
    <row r="7218" spans="1:2">
      <c r="A7218" s="1">
        <v>40379</v>
      </c>
    </row>
    <row r="7219" spans="1:2">
      <c r="A7219" s="1">
        <v>40380</v>
      </c>
      <c r="B7219">
        <v>29.1</v>
      </c>
    </row>
    <row r="7220" spans="1:2">
      <c r="A7220" s="1">
        <v>40381</v>
      </c>
      <c r="B7220">
        <v>29.4</v>
      </c>
    </row>
    <row r="7221" spans="1:2">
      <c r="A7221" s="1">
        <v>40382</v>
      </c>
      <c r="B7221">
        <v>29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28.9</v>
      </c>
    </row>
    <row r="7225" spans="1:2">
      <c r="A7225" s="1">
        <v>40386</v>
      </c>
      <c r="B7225">
        <v>29.2</v>
      </c>
    </row>
    <row r="7226" spans="1:2">
      <c r="A7226" s="1">
        <v>40387</v>
      </c>
      <c r="B7226">
        <v>29</v>
      </c>
    </row>
    <row r="7227" spans="1:2">
      <c r="A7227" s="1">
        <v>40388</v>
      </c>
      <c r="B7227">
        <v>29.3</v>
      </c>
    </row>
    <row r="7228" spans="1:2">
      <c r="A7228" s="1">
        <v>40389</v>
      </c>
      <c r="B7228">
        <v>29.8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29.5</v>
      </c>
    </row>
    <row r="7233" spans="1:2">
      <c r="A7233" s="1">
        <v>40394</v>
      </c>
      <c r="B7233">
        <v>29.2</v>
      </c>
    </row>
    <row r="7234" spans="1:2">
      <c r="A7234" s="1">
        <v>40395</v>
      </c>
      <c r="B7234">
        <v>29.2</v>
      </c>
    </row>
    <row r="7235" spans="1:2">
      <c r="A7235" s="1">
        <v>40396</v>
      </c>
      <c r="B7235">
        <v>29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29.1</v>
      </c>
    </row>
    <row r="7239" spans="1:2">
      <c r="A7239" s="1">
        <v>40400</v>
      </c>
      <c r="B7239">
        <v>29.9</v>
      </c>
    </row>
    <row r="7240" spans="1:2">
      <c r="A7240" s="1">
        <v>40401</v>
      </c>
      <c r="B7240">
        <v>29.8</v>
      </c>
    </row>
    <row r="7241" spans="1:2">
      <c r="A7241" s="1">
        <v>40402</v>
      </c>
      <c r="B7241">
        <v>29</v>
      </c>
    </row>
    <row r="7242" spans="1:2">
      <c r="A7242" s="1">
        <v>40403</v>
      </c>
      <c r="B7242">
        <v>29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29</v>
      </c>
    </row>
    <row r="7247" spans="1:2">
      <c r="A7247" s="1">
        <v>40408</v>
      </c>
      <c r="B7247">
        <v>29</v>
      </c>
    </row>
    <row r="7248" spans="1:2">
      <c r="A7248" s="1">
        <v>40409</v>
      </c>
      <c r="B7248">
        <v>28.9</v>
      </c>
    </row>
    <row r="7249" spans="1:2">
      <c r="A7249" s="1">
        <v>40410</v>
      </c>
      <c r="B7249">
        <v>29.4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29</v>
      </c>
    </row>
    <row r="7253" spans="1:2">
      <c r="A7253" s="1">
        <v>40414</v>
      </c>
      <c r="B7253">
        <v>29</v>
      </c>
    </row>
    <row r="7254" spans="1:2">
      <c r="A7254" s="1">
        <v>40415</v>
      </c>
      <c r="B7254">
        <v>28.9</v>
      </c>
    </row>
    <row r="7255" spans="1:2">
      <c r="A7255" s="1">
        <v>40416</v>
      </c>
      <c r="B7255">
        <v>28.8</v>
      </c>
    </row>
    <row r="7256" spans="1:2">
      <c r="A7256" s="1">
        <v>40417</v>
      </c>
      <c r="B7256">
        <v>29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29</v>
      </c>
    </row>
    <row r="7260" spans="1:2">
      <c r="A7260" s="1">
        <v>40421</v>
      </c>
      <c r="B7260">
        <v>28.8</v>
      </c>
    </row>
    <row r="7261" spans="1:2">
      <c r="A7261" s="1">
        <v>40422</v>
      </c>
      <c r="B7261">
        <v>28.5</v>
      </c>
    </row>
    <row r="7262" spans="1:2">
      <c r="A7262" s="1">
        <v>40423</v>
      </c>
      <c r="B7262">
        <v>26</v>
      </c>
    </row>
    <row r="7263" spans="1:2">
      <c r="A7263" s="1">
        <v>40424</v>
      </c>
      <c r="B7263">
        <v>27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27</v>
      </c>
    </row>
    <row r="7267" spans="1:2">
      <c r="A7267" s="1">
        <v>40428</v>
      </c>
      <c r="B7267">
        <v>27.5</v>
      </c>
    </row>
    <row r="7268" spans="1:2">
      <c r="A7268" s="1">
        <v>40429</v>
      </c>
      <c r="B7268">
        <v>27.5</v>
      </c>
    </row>
    <row r="7269" spans="1:2">
      <c r="A7269" s="1">
        <v>40430</v>
      </c>
      <c r="B7269">
        <v>27.5</v>
      </c>
    </row>
    <row r="7270" spans="1:2">
      <c r="A7270" s="1">
        <v>40431</v>
      </c>
      <c r="B7270">
        <v>27.5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27</v>
      </c>
    </row>
    <row r="7275" spans="1:2">
      <c r="A7275" s="1">
        <v>40436</v>
      </c>
      <c r="B7275">
        <v>27.2</v>
      </c>
    </row>
    <row r="7276" spans="1:2">
      <c r="A7276" s="1">
        <v>40437</v>
      </c>
      <c r="B7276">
        <v>27.3</v>
      </c>
    </row>
    <row r="7277" spans="1:2">
      <c r="A7277" s="1">
        <v>40438</v>
      </c>
      <c r="B7277">
        <v>27.5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27.5</v>
      </c>
    </row>
    <row r="7281" spans="1:2">
      <c r="A7281" s="1">
        <v>40442</v>
      </c>
      <c r="B7281">
        <v>26.8</v>
      </c>
    </row>
    <row r="7282" spans="1:2">
      <c r="A7282" s="1">
        <v>40443</v>
      </c>
      <c r="B7282">
        <v>27</v>
      </c>
    </row>
    <row r="7283" spans="1:2">
      <c r="A7283" s="1">
        <v>40444</v>
      </c>
      <c r="B7283">
        <v>27</v>
      </c>
    </row>
    <row r="7284" spans="1:2">
      <c r="A7284" s="1">
        <v>40445</v>
      </c>
      <c r="B7284">
        <v>27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27</v>
      </c>
    </row>
    <row r="7288" spans="1:2">
      <c r="A7288" s="1">
        <v>40449</v>
      </c>
      <c r="B7288">
        <v>27</v>
      </c>
    </row>
    <row r="7289" spans="1:2">
      <c r="A7289" s="1">
        <v>40450</v>
      </c>
      <c r="B7289">
        <v>27.4</v>
      </c>
    </row>
    <row r="7290" spans="1:2">
      <c r="A7290" s="1">
        <v>40451</v>
      </c>
      <c r="B7290">
        <v>27.4</v>
      </c>
    </row>
    <row r="7291" spans="1:2">
      <c r="A7291" s="1">
        <v>40452</v>
      </c>
      <c r="B7291">
        <v>27.8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28.7</v>
      </c>
    </row>
    <row r="7295" spans="1:2">
      <c r="A7295" s="1">
        <v>40456</v>
      </c>
      <c r="B7295">
        <v>28.8</v>
      </c>
    </row>
    <row r="7296" spans="1:2">
      <c r="A7296" s="1">
        <v>40457</v>
      </c>
      <c r="B7296">
        <v>29.2</v>
      </c>
    </row>
    <row r="7297" spans="1:2">
      <c r="A7297" s="1">
        <v>40458</v>
      </c>
      <c r="B7297">
        <v>29</v>
      </c>
    </row>
    <row r="7298" spans="1:2">
      <c r="A7298" s="1">
        <v>40459</v>
      </c>
      <c r="B7298">
        <v>29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</v>
      </c>
    </row>
    <row r="7302" spans="1:2">
      <c r="A7302" s="1">
        <v>40463</v>
      </c>
      <c r="B7302">
        <v>26</v>
      </c>
    </row>
    <row r="7303" spans="1:2">
      <c r="A7303" s="1">
        <v>40464</v>
      </c>
      <c r="B7303">
        <v>26</v>
      </c>
    </row>
    <row r="7304" spans="1:2">
      <c r="A7304" s="1">
        <v>40465</v>
      </c>
      <c r="B7304">
        <v>24</v>
      </c>
    </row>
    <row r="7305" spans="1:2">
      <c r="A7305" s="1">
        <v>40466</v>
      </c>
      <c r="B7305">
        <v>26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25.9</v>
      </c>
    </row>
    <row r="7310" spans="1:2">
      <c r="A7310" s="1">
        <v>40471</v>
      </c>
      <c r="B7310">
        <v>26</v>
      </c>
    </row>
    <row r="7311" spans="1:2">
      <c r="A7311" s="1">
        <v>40472</v>
      </c>
      <c r="B7311">
        <v>26</v>
      </c>
    </row>
    <row r="7312" spans="1:2">
      <c r="A7312" s="1">
        <v>40473</v>
      </c>
      <c r="B7312">
        <v>25.9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25.8</v>
      </c>
    </row>
    <row r="7316" spans="1:2">
      <c r="A7316" s="1">
        <v>40477</v>
      </c>
      <c r="B7316">
        <v>25.9</v>
      </c>
    </row>
    <row r="7317" spans="1:2">
      <c r="A7317" s="1">
        <v>40478</v>
      </c>
      <c r="B7317">
        <v>26</v>
      </c>
    </row>
    <row r="7318" spans="1:2">
      <c r="A7318" s="1">
        <v>40479</v>
      </c>
      <c r="B7318">
        <v>26</v>
      </c>
    </row>
    <row r="7319" spans="1:2">
      <c r="A7319" s="1">
        <v>40480</v>
      </c>
      <c r="B7319">
        <v>26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26.5</v>
      </c>
    </row>
    <row r="7324" spans="1:2">
      <c r="A7324" s="1">
        <v>40485</v>
      </c>
      <c r="B7324">
        <v>26.5</v>
      </c>
    </row>
    <row r="7325" spans="1:2">
      <c r="A7325" s="1">
        <v>40486</v>
      </c>
      <c r="B7325">
        <v>26.9</v>
      </c>
    </row>
    <row r="7326" spans="1:2">
      <c r="A7326" s="1">
        <v>40487</v>
      </c>
      <c r="B7326">
        <v>26.8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27</v>
      </c>
    </row>
    <row r="7330" spans="1:2">
      <c r="A7330" s="1">
        <v>40491</v>
      </c>
      <c r="B7330">
        <v>27</v>
      </c>
    </row>
    <row r="7331" spans="1:2">
      <c r="A7331" s="1">
        <v>40492</v>
      </c>
      <c r="B7331">
        <v>26.1</v>
      </c>
    </row>
    <row r="7332" spans="1:2">
      <c r="A7332" s="1">
        <v>40493</v>
      </c>
      <c r="B7332">
        <v>25.8</v>
      </c>
    </row>
    <row r="7333" spans="1:2">
      <c r="A7333" s="1">
        <v>40494</v>
      </c>
      <c r="B7333">
        <v>26.3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25.6</v>
      </c>
    </row>
    <row r="7338" spans="1:2">
      <c r="A7338" s="1">
        <v>40499</v>
      </c>
      <c r="B7338">
        <v>26.9</v>
      </c>
    </row>
    <row r="7339" spans="1:2">
      <c r="A7339" s="1">
        <v>40500</v>
      </c>
      <c r="B7339">
        <v>27</v>
      </c>
    </row>
    <row r="7340" spans="1:2">
      <c r="A7340" s="1">
        <v>40501</v>
      </c>
      <c r="B7340">
        <v>27.2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</v>
      </c>
    </row>
    <row r="7344" spans="1:2">
      <c r="A7344" s="1">
        <v>40505</v>
      </c>
      <c r="B7344">
        <v>26.8</v>
      </c>
    </row>
    <row r="7345" spans="1:2">
      <c r="A7345" s="1">
        <v>40506</v>
      </c>
      <c r="B7345">
        <v>26.9</v>
      </c>
    </row>
    <row r="7346" spans="1:2">
      <c r="A7346" s="1">
        <v>40507</v>
      </c>
      <c r="B7346">
        <v>27.4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27.4</v>
      </c>
    </row>
    <row r="7351" spans="1:2">
      <c r="A7351" s="1">
        <v>40512</v>
      </c>
      <c r="B7351">
        <v>27.3</v>
      </c>
    </row>
    <row r="7352" spans="1:2">
      <c r="A7352" s="1">
        <v>40513</v>
      </c>
      <c r="B7352">
        <v>26.9</v>
      </c>
    </row>
    <row r="7353" spans="1:2">
      <c r="A7353" s="1">
        <v>40514</v>
      </c>
      <c r="B7353">
        <v>26.9</v>
      </c>
    </row>
    <row r="7354" spans="1:2">
      <c r="A7354" s="1">
        <v>40515</v>
      </c>
      <c r="B7354">
        <v>27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27</v>
      </c>
    </row>
    <row r="7359" spans="1:2">
      <c r="A7359" s="1">
        <v>40520</v>
      </c>
    </row>
    <row r="7360" spans="1:2">
      <c r="A7360" s="1">
        <v>40521</v>
      </c>
      <c r="B7360">
        <v>26.9</v>
      </c>
    </row>
    <row r="7361" spans="1:2">
      <c r="A7361" s="1">
        <v>40522</v>
      </c>
      <c r="B7361">
        <v>26.3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26.5</v>
      </c>
    </row>
    <row r="7365" spans="1:2">
      <c r="A7365" s="1">
        <v>40526</v>
      </c>
      <c r="B7365">
        <v>26.4</v>
      </c>
    </row>
    <row r="7366" spans="1:2">
      <c r="A7366" s="1">
        <v>40527</v>
      </c>
      <c r="B7366">
        <v>26.2</v>
      </c>
    </row>
    <row r="7367" spans="1:2">
      <c r="A7367" s="1">
        <v>40528</v>
      </c>
      <c r="B7367">
        <v>26</v>
      </c>
    </row>
    <row r="7368" spans="1:2">
      <c r="A7368" s="1">
        <v>40529</v>
      </c>
      <c r="B7368">
        <v>26.2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26.3</v>
      </c>
    </row>
    <row r="7372" spans="1:2">
      <c r="A7372" s="1">
        <v>40533</v>
      </c>
      <c r="B7372">
        <v>26.5</v>
      </c>
    </row>
    <row r="7373" spans="1:2">
      <c r="A7373" s="1">
        <v>40534</v>
      </c>
      <c r="B7373">
        <v>26.8</v>
      </c>
    </row>
    <row r="7374" spans="1:2">
      <c r="A7374" s="1">
        <v>40535</v>
      </c>
      <c r="B7374">
        <v>26.6</v>
      </c>
    </row>
    <row r="7375" spans="1:2">
      <c r="A7375" s="1">
        <v>40536</v>
      </c>
      <c r="B7375">
        <v>26.6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26.4</v>
      </c>
    </row>
    <row r="7379" spans="1:2">
      <c r="A7379" s="1">
        <v>40540</v>
      </c>
      <c r="B7379">
        <v>26.5</v>
      </c>
    </row>
    <row r="7380" spans="1:2">
      <c r="A7380" s="1">
        <v>40541</v>
      </c>
      <c r="B7380">
        <v>26.3</v>
      </c>
    </row>
    <row r="7381" spans="1:2">
      <c r="A7381" s="1">
        <v>40542</v>
      </c>
      <c r="B7381">
        <v>26.9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26.4</v>
      </c>
    </row>
    <row r="7388" spans="1:2">
      <c r="A7388" s="1">
        <v>40549</v>
      </c>
      <c r="B7388">
        <v>26.2</v>
      </c>
    </row>
    <row r="7389" spans="1:2">
      <c r="A7389" s="1">
        <v>40550</v>
      </c>
      <c r="B7389">
        <v>26.5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27</v>
      </c>
    </row>
    <row r="7394" spans="1:2">
      <c r="A7394" s="1">
        <v>40555</v>
      </c>
      <c r="B7394">
        <v>27.2</v>
      </c>
    </row>
    <row r="7395" spans="1:2">
      <c r="A7395" s="1">
        <v>40556</v>
      </c>
      <c r="B7395">
        <v>27.4</v>
      </c>
    </row>
    <row r="7396" spans="1:2">
      <c r="A7396" s="1">
        <v>40557</v>
      </c>
      <c r="B7396">
        <v>28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28.7</v>
      </c>
    </row>
    <row r="7400" spans="1:2">
      <c r="A7400" s="1">
        <v>40561</v>
      </c>
      <c r="B7400">
        <v>28.2</v>
      </c>
    </row>
    <row r="7401" spans="1:2">
      <c r="A7401" s="1">
        <v>40562</v>
      </c>
      <c r="B7401">
        <v>29.1</v>
      </c>
    </row>
    <row r="7402" spans="1:2">
      <c r="A7402" s="1">
        <v>40563</v>
      </c>
      <c r="B7402">
        <v>29.2</v>
      </c>
    </row>
    <row r="7403" spans="1:2">
      <c r="A7403" s="1">
        <v>40564</v>
      </c>
      <c r="B7403">
        <v>29.4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29.3</v>
      </c>
    </row>
    <row r="7407" spans="1:2">
      <c r="A7407" s="1">
        <v>40568</v>
      </c>
      <c r="B7407">
        <v>29.6</v>
      </c>
    </row>
    <row r="7408" spans="1:2">
      <c r="A7408" s="1">
        <v>40569</v>
      </c>
      <c r="B7408">
        <v>29.2</v>
      </c>
    </row>
    <row r="7409" spans="1:2">
      <c r="A7409" s="1">
        <v>40570</v>
      </c>
      <c r="B7409">
        <v>30</v>
      </c>
    </row>
    <row r="7410" spans="1:2">
      <c r="A7410" s="1">
        <v>40571</v>
      </c>
      <c r="B7410">
        <v>30.4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30.6</v>
      </c>
    </row>
    <row r="7414" spans="1:2">
      <c r="A7414" s="1">
        <v>40575</v>
      </c>
      <c r="B7414">
        <v>29.7</v>
      </c>
    </row>
    <row r="7415" spans="1:2">
      <c r="A7415" s="1">
        <v>40576</v>
      </c>
      <c r="B7415">
        <v>30.3</v>
      </c>
    </row>
    <row r="7416" spans="1:2">
      <c r="A7416" s="1">
        <v>40577</v>
      </c>
      <c r="B7416">
        <v>30.1</v>
      </c>
    </row>
    <row r="7417" spans="1:2">
      <c r="A7417" s="1">
        <v>40578</v>
      </c>
      <c r="B7417">
        <v>30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30.6</v>
      </c>
    </row>
    <row r="7421" spans="1:2">
      <c r="A7421" s="1">
        <v>40582</v>
      </c>
      <c r="B7421">
        <v>30.5</v>
      </c>
    </row>
    <row r="7422" spans="1:2">
      <c r="A7422" s="1">
        <v>40583</v>
      </c>
      <c r="B7422">
        <v>30.3</v>
      </c>
    </row>
    <row r="7423" spans="1:2">
      <c r="A7423" s="1">
        <v>40584</v>
      </c>
      <c r="B7423">
        <v>30</v>
      </c>
    </row>
    <row r="7424" spans="1:2">
      <c r="A7424" s="1">
        <v>40585</v>
      </c>
      <c r="B7424">
        <v>30.4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29.9</v>
      </c>
    </row>
    <row r="7428" spans="1:2">
      <c r="A7428" s="1">
        <v>40589</v>
      </c>
      <c r="B7428">
        <v>30.3</v>
      </c>
    </row>
    <row r="7429" spans="1:2">
      <c r="A7429" s="1">
        <v>40590</v>
      </c>
      <c r="B7429">
        <v>30</v>
      </c>
    </row>
    <row r="7430" spans="1:2">
      <c r="A7430" s="1">
        <v>40591</v>
      </c>
      <c r="B7430">
        <v>30</v>
      </c>
    </row>
    <row r="7431" spans="1:2">
      <c r="A7431" s="1">
        <v>40592</v>
      </c>
      <c r="B7431">
        <v>29.7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</v>
      </c>
    </row>
    <row r="7435" spans="1:2">
      <c r="A7435" s="1">
        <v>40596</v>
      </c>
      <c r="B7435">
        <v>30.1</v>
      </c>
    </row>
    <row r="7436" spans="1:2">
      <c r="A7436" s="1">
        <v>40597</v>
      </c>
      <c r="B7436">
        <v>30.2</v>
      </c>
    </row>
    <row r="7437" spans="1:2">
      <c r="A7437" s="1">
        <v>40598</v>
      </c>
      <c r="B7437">
        <v>30.4</v>
      </c>
    </row>
    <row r="7438" spans="1:2">
      <c r="A7438" s="1">
        <v>40599</v>
      </c>
      <c r="B7438">
        <v>30.4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31.2</v>
      </c>
    </row>
    <row r="7442" spans="1:2">
      <c r="A7442" s="1">
        <v>40603</v>
      </c>
      <c r="B7442">
        <v>31</v>
      </c>
    </row>
    <row r="7443" spans="1:2">
      <c r="A7443" s="1">
        <v>40604</v>
      </c>
      <c r="B7443">
        <v>32.5</v>
      </c>
    </row>
    <row r="7444" spans="1:2">
      <c r="A7444" s="1">
        <v>40605</v>
      </c>
      <c r="B7444">
        <v>36.299999999999997</v>
      </c>
    </row>
    <row r="7445" spans="1:2">
      <c r="A7445" s="1">
        <v>40606</v>
      </c>
      <c r="B7445">
        <v>35.700000000000003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35.1</v>
      </c>
    </row>
    <row r="7449" spans="1:2">
      <c r="A7449" s="1">
        <v>40610</v>
      </c>
      <c r="B7449">
        <v>35</v>
      </c>
    </row>
    <row r="7450" spans="1:2">
      <c r="A7450" s="1">
        <v>40611</v>
      </c>
      <c r="B7450">
        <v>38.299999999999997</v>
      </c>
    </row>
    <row r="7451" spans="1:2">
      <c r="A7451" s="1">
        <v>40612</v>
      </c>
      <c r="B7451">
        <v>41</v>
      </c>
    </row>
    <row r="7452" spans="1:2">
      <c r="A7452" s="1">
        <v>40613</v>
      </c>
      <c r="B7452">
        <v>41.5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40.799999999999997</v>
      </c>
    </row>
    <row r="7456" spans="1:2">
      <c r="A7456" s="1">
        <v>40617</v>
      </c>
      <c r="B7456">
        <v>39.4</v>
      </c>
    </row>
    <row r="7457" spans="1:2">
      <c r="A7457" s="1">
        <v>40618</v>
      </c>
      <c r="B7457">
        <v>39</v>
      </c>
    </row>
    <row r="7458" spans="1:2">
      <c r="A7458" s="1">
        <v>40619</v>
      </c>
      <c r="B7458">
        <v>39</v>
      </c>
    </row>
    <row r="7459" spans="1:2">
      <c r="A7459" s="1">
        <v>40620</v>
      </c>
      <c r="B7459">
        <v>42.7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44</v>
      </c>
    </row>
    <row r="7464" spans="1:2">
      <c r="A7464" s="1">
        <v>40625</v>
      </c>
      <c r="B7464">
        <v>44.9</v>
      </c>
    </row>
    <row r="7465" spans="1:2">
      <c r="A7465" s="1">
        <v>40626</v>
      </c>
      <c r="B7465">
        <v>44.9</v>
      </c>
    </row>
    <row r="7466" spans="1:2">
      <c r="A7466" s="1">
        <v>40627</v>
      </c>
      <c r="B7466">
        <v>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45</v>
      </c>
    </row>
    <row r="7470" spans="1:2">
      <c r="A7470" s="1">
        <v>40631</v>
      </c>
      <c r="B7470">
        <v>44.4</v>
      </c>
    </row>
    <row r="7471" spans="1:2">
      <c r="A7471" s="1">
        <v>40632</v>
      </c>
      <c r="B7471">
        <v>41.8</v>
      </c>
    </row>
    <row r="7472" spans="1:2">
      <c r="A7472" s="1">
        <v>40633</v>
      </c>
      <c r="B7472">
        <v>41.9</v>
      </c>
    </row>
    <row r="7473" spans="1:2">
      <c r="A7473" s="1">
        <v>40634</v>
      </c>
      <c r="B7473">
        <v>42.5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42.3</v>
      </c>
    </row>
    <row r="7477" spans="1:2">
      <c r="A7477" s="1">
        <v>40638</v>
      </c>
      <c r="B7477">
        <v>42.7</v>
      </c>
    </row>
    <row r="7478" spans="1:2">
      <c r="A7478" s="1">
        <v>40639</v>
      </c>
      <c r="B7478">
        <v>45.2</v>
      </c>
    </row>
    <row r="7479" spans="1:2">
      <c r="A7479" s="1">
        <v>40640</v>
      </c>
      <c r="B7479">
        <v>44.3</v>
      </c>
    </row>
    <row r="7480" spans="1:2">
      <c r="A7480" s="1">
        <v>40641</v>
      </c>
      <c r="B7480">
        <v>44.4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45.1</v>
      </c>
    </row>
    <row r="7484" spans="1:2">
      <c r="A7484" s="1">
        <v>40645</v>
      </c>
      <c r="B7484">
        <v>44.8</v>
      </c>
    </row>
    <row r="7485" spans="1:2">
      <c r="A7485" s="1">
        <v>40646</v>
      </c>
      <c r="B7485">
        <v>44.6</v>
      </c>
    </row>
    <row r="7486" spans="1:2">
      <c r="A7486" s="1">
        <v>40647</v>
      </c>
      <c r="B7486">
        <v>44</v>
      </c>
    </row>
    <row r="7487" spans="1:2">
      <c r="A7487" s="1">
        <v>40648</v>
      </c>
      <c r="B7487">
        <v>43.5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43.5</v>
      </c>
    </row>
    <row r="7491" spans="1:2">
      <c r="A7491" s="1">
        <v>40652</v>
      </c>
      <c r="B7491">
        <v>44</v>
      </c>
    </row>
    <row r="7492" spans="1:2">
      <c r="A7492" s="1">
        <v>40653</v>
      </c>
      <c r="B7492">
        <v>44.1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43.4</v>
      </c>
    </row>
    <row r="7498" spans="1:2">
      <c r="A7498" s="1">
        <v>40659</v>
      </c>
      <c r="B7498">
        <v>43.5</v>
      </c>
    </row>
    <row r="7499" spans="1:2">
      <c r="A7499" s="1">
        <v>40660</v>
      </c>
      <c r="B7499">
        <v>43.4</v>
      </c>
    </row>
    <row r="7500" spans="1:2">
      <c r="A7500" s="1">
        <v>40661</v>
      </c>
      <c r="B7500">
        <v>44.2</v>
      </c>
    </row>
    <row r="7501" spans="1:2">
      <c r="A7501" s="1">
        <v>40662</v>
      </c>
      <c r="B7501">
        <v>44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45.4</v>
      </c>
    </row>
    <row r="7505" spans="1:2">
      <c r="A7505" s="1">
        <v>40666</v>
      </c>
      <c r="B7505">
        <v>46.7</v>
      </c>
    </row>
    <row r="7506" spans="1:2">
      <c r="A7506" s="1">
        <v>40667</v>
      </c>
      <c r="B7506">
        <v>48.3</v>
      </c>
    </row>
    <row r="7507" spans="1:2">
      <c r="A7507" s="1">
        <v>40668</v>
      </c>
      <c r="B7507">
        <v>48.5</v>
      </c>
    </row>
    <row r="7508" spans="1:2">
      <c r="A7508" s="1">
        <v>40669</v>
      </c>
      <c r="B7508">
        <v>47.1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48.1</v>
      </c>
    </row>
    <row r="7512" spans="1:2">
      <c r="A7512" s="1">
        <v>40673</v>
      </c>
      <c r="B7512">
        <v>50</v>
      </c>
    </row>
    <row r="7513" spans="1:2">
      <c r="A7513" s="1">
        <v>40674</v>
      </c>
      <c r="B7513">
        <v>52</v>
      </c>
    </row>
    <row r="7514" spans="1:2">
      <c r="A7514" s="1">
        <v>40675</v>
      </c>
      <c r="B7514">
        <v>52</v>
      </c>
    </row>
    <row r="7515" spans="1:2">
      <c r="A7515" s="1">
        <v>40676</v>
      </c>
      <c r="B7515">
        <v>52.5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51</v>
      </c>
    </row>
    <row r="7519" spans="1:2">
      <c r="A7519" s="1">
        <v>40680</v>
      </c>
      <c r="B7519">
        <v>49</v>
      </c>
    </row>
    <row r="7520" spans="1:2">
      <c r="A7520" s="1">
        <v>40681</v>
      </c>
      <c r="B7520">
        <v>49</v>
      </c>
    </row>
    <row r="7521" spans="1:2">
      <c r="A7521" s="1">
        <v>40682</v>
      </c>
      <c r="B7521">
        <v>50</v>
      </c>
    </row>
    <row r="7522" spans="1:2">
      <c r="A7522" s="1">
        <v>40683</v>
      </c>
      <c r="B7522">
        <v>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57.5</v>
      </c>
    </row>
    <row r="7526" spans="1:2">
      <c r="A7526" s="1">
        <v>40687</v>
      </c>
      <c r="B7526">
        <v>54.5</v>
      </c>
    </row>
    <row r="7527" spans="1:2">
      <c r="A7527" s="1">
        <v>40688</v>
      </c>
      <c r="B7527">
        <v>56</v>
      </c>
    </row>
    <row r="7528" spans="1:2">
      <c r="A7528" s="1">
        <v>40689</v>
      </c>
      <c r="B7528">
        <v>59</v>
      </c>
    </row>
    <row r="7529" spans="1:2">
      <c r="A7529" s="1">
        <v>40690</v>
      </c>
      <c r="B7529">
        <v>58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60.5</v>
      </c>
    </row>
    <row r="7533" spans="1:2">
      <c r="A7533" s="1">
        <v>40694</v>
      </c>
      <c r="B7533">
        <v>58.5</v>
      </c>
    </row>
    <row r="7534" spans="1:2">
      <c r="A7534" s="1">
        <v>40695</v>
      </c>
      <c r="B7534">
        <v>58</v>
      </c>
    </row>
    <row r="7535" spans="1:2">
      <c r="A7535" s="1">
        <v>40696</v>
      </c>
      <c r="B7535">
        <v>59.5</v>
      </c>
    </row>
    <row r="7536" spans="1:2">
      <c r="A7536" s="1">
        <v>40697</v>
      </c>
      <c r="B7536">
        <v>59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59</v>
      </c>
    </row>
    <row r="7541" spans="1:2">
      <c r="A7541" s="1">
        <v>40702</v>
      </c>
      <c r="B7541">
        <v>62.5</v>
      </c>
    </row>
    <row r="7542" spans="1:2">
      <c r="A7542" s="1">
        <v>40703</v>
      </c>
      <c r="B7542">
        <v>60.5</v>
      </c>
    </row>
    <row r="7543" spans="1:2">
      <c r="A7543" s="1">
        <v>40704</v>
      </c>
      <c r="B7543">
        <v>59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60.5</v>
      </c>
    </row>
    <row r="7547" spans="1:2">
      <c r="A7547" s="1">
        <v>40708</v>
      </c>
      <c r="B7547">
        <v>61</v>
      </c>
    </row>
    <row r="7548" spans="1:2">
      <c r="A7548" s="1">
        <v>40709</v>
      </c>
      <c r="B7548">
        <v>60</v>
      </c>
    </row>
    <row r="7549" spans="1:2">
      <c r="A7549" s="1">
        <v>40710</v>
      </c>
      <c r="B7549">
        <v>59.5</v>
      </c>
    </row>
    <row r="7550" spans="1:2">
      <c r="A7550" s="1">
        <v>40711</v>
      </c>
      <c r="B7550">
        <v>61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64</v>
      </c>
    </row>
    <row r="7554" spans="1:2">
      <c r="A7554" s="1">
        <v>40715</v>
      </c>
      <c r="B7554">
        <v>63.5</v>
      </c>
    </row>
    <row r="7555" spans="1:2">
      <c r="A7555" s="1">
        <v>40716</v>
      </c>
      <c r="B7555">
        <v>62.5</v>
      </c>
    </row>
    <row r="7556" spans="1:2">
      <c r="A7556" s="1">
        <v>40717</v>
      </c>
      <c r="B7556">
        <v>61</v>
      </c>
    </row>
    <row r="7557" spans="1:2">
      <c r="A7557" s="1">
        <v>40718</v>
      </c>
      <c r="B7557">
        <v>61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63</v>
      </c>
    </row>
    <row r="7562" spans="1:2">
      <c r="A7562" s="1">
        <v>40723</v>
      </c>
      <c r="B7562">
        <v>64</v>
      </c>
    </row>
    <row r="7563" spans="1:2">
      <c r="A7563" s="1">
        <v>40724</v>
      </c>
      <c r="B7563">
        <v>65</v>
      </c>
    </row>
    <row r="7564" spans="1:2">
      <c r="A7564" s="1">
        <v>40725</v>
      </c>
      <c r="B7564">
        <v>66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69.5</v>
      </c>
    </row>
    <row r="7569" spans="1:2">
      <c r="A7569" s="1">
        <v>40730</v>
      </c>
      <c r="B7569">
        <v>69.5</v>
      </c>
    </row>
    <row r="7570" spans="1:2">
      <c r="A7570" s="1">
        <v>40731</v>
      </c>
      <c r="B7570">
        <v>70</v>
      </c>
    </row>
    <row r="7571" spans="1:2">
      <c r="A7571" s="1">
        <v>40732</v>
      </c>
      <c r="B7571">
        <v>70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71</v>
      </c>
    </row>
    <row r="7575" spans="1:2">
      <c r="A7575" s="1">
        <v>40736</v>
      </c>
      <c r="B7575">
        <v>71</v>
      </c>
    </row>
    <row r="7576" spans="1:2">
      <c r="A7576" s="1">
        <v>40737</v>
      </c>
      <c r="B7576">
        <v>69</v>
      </c>
    </row>
    <row r="7577" spans="1:2">
      <c r="A7577" s="1">
        <v>40738</v>
      </c>
      <c r="B7577">
        <v>68</v>
      </c>
    </row>
    <row r="7578" spans="1:2">
      <c r="A7578" s="1">
        <v>40739</v>
      </c>
      <c r="B7578">
        <v>68.5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69</v>
      </c>
    </row>
    <row r="7582" spans="1:2">
      <c r="A7582" s="1">
        <v>40743</v>
      </c>
      <c r="B7582">
        <v>71</v>
      </c>
    </row>
    <row r="7583" spans="1:2">
      <c r="A7583" s="1">
        <v>40744</v>
      </c>
    </row>
    <row r="7584" spans="1:2">
      <c r="A7584" s="1">
        <v>40745</v>
      </c>
      <c r="B7584">
        <v>72</v>
      </c>
    </row>
    <row r="7585" spans="1:2">
      <c r="A7585" s="1">
        <v>40746</v>
      </c>
      <c r="B7585">
        <v>70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69</v>
      </c>
    </row>
    <row r="7589" spans="1:2">
      <c r="A7589" s="1">
        <v>40750</v>
      </c>
      <c r="B7589">
        <v>71.5</v>
      </c>
    </row>
    <row r="7590" spans="1:2">
      <c r="A7590" s="1">
        <v>40751</v>
      </c>
      <c r="B7590">
        <v>72.5</v>
      </c>
    </row>
    <row r="7591" spans="1:2">
      <c r="A7591" s="1">
        <v>40752</v>
      </c>
      <c r="B7591">
        <v>74</v>
      </c>
    </row>
    <row r="7592" spans="1:2">
      <c r="A7592" s="1">
        <v>40753</v>
      </c>
      <c r="B7592">
        <v>73.5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73.5</v>
      </c>
    </row>
    <row r="7596" spans="1:2">
      <c r="A7596" s="1">
        <v>40757</v>
      </c>
      <c r="B7596">
        <v>71.5</v>
      </c>
    </row>
    <row r="7597" spans="1:2">
      <c r="A7597" s="1">
        <v>40758</v>
      </c>
      <c r="B7597">
        <v>71.5</v>
      </c>
    </row>
    <row r="7598" spans="1:2">
      <c r="A7598" s="1">
        <v>40759</v>
      </c>
      <c r="B7598">
        <v>70</v>
      </c>
    </row>
    <row r="7599" spans="1:2">
      <c r="A7599" s="1">
        <v>40760</v>
      </c>
      <c r="B7599">
        <v>71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68.5</v>
      </c>
    </row>
    <row r="7603" spans="1:2">
      <c r="A7603" s="1">
        <v>40764</v>
      </c>
      <c r="B7603">
        <v>70.5</v>
      </c>
    </row>
    <row r="7604" spans="1:2">
      <c r="A7604" s="1">
        <v>40765</v>
      </c>
      <c r="B7604">
        <v>69.5</v>
      </c>
    </row>
    <row r="7605" spans="1:2">
      <c r="A7605" s="1">
        <v>40766</v>
      </c>
      <c r="B7605">
        <v>71</v>
      </c>
    </row>
    <row r="7606" spans="1:2">
      <c r="A7606" s="1">
        <v>40767</v>
      </c>
      <c r="B7606">
        <v>73.5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75.5</v>
      </c>
    </row>
    <row r="7611" spans="1:2">
      <c r="A7611" s="1">
        <v>40772</v>
      </c>
      <c r="B7611">
        <v>74</v>
      </c>
    </row>
    <row r="7612" spans="1:2">
      <c r="A7612" s="1">
        <v>40773</v>
      </c>
      <c r="B7612">
        <v>72.5</v>
      </c>
    </row>
    <row r="7613" spans="1:2">
      <c r="A7613" s="1">
        <v>40774</v>
      </c>
      <c r="B7613">
        <v>72.5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73</v>
      </c>
    </row>
    <row r="7617" spans="1:2">
      <c r="A7617" s="1">
        <v>40778</v>
      </c>
      <c r="B7617">
        <v>74</v>
      </c>
    </row>
    <row r="7618" spans="1:2">
      <c r="A7618" s="1">
        <v>40779</v>
      </c>
      <c r="B7618">
        <v>74.5</v>
      </c>
    </row>
    <row r="7619" spans="1:2">
      <c r="A7619" s="1">
        <v>40780</v>
      </c>
      <c r="B7619">
        <v>73.5</v>
      </c>
    </row>
    <row r="7620" spans="1:2">
      <c r="A7620" s="1">
        <v>40781</v>
      </c>
      <c r="B7620">
        <v>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75</v>
      </c>
    </row>
    <row r="7624" spans="1:2">
      <c r="A7624" s="1">
        <v>40785</v>
      </c>
      <c r="B7624">
        <v>73.5</v>
      </c>
    </row>
    <row r="7625" spans="1:2">
      <c r="A7625" s="1">
        <v>40786</v>
      </c>
      <c r="B7625">
        <v>73</v>
      </c>
    </row>
    <row r="7626" spans="1:2">
      <c r="A7626" s="1">
        <v>40787</v>
      </c>
      <c r="B7626">
        <v>72</v>
      </c>
    </row>
    <row r="7627" spans="1:2">
      <c r="A7627" s="1">
        <v>40788</v>
      </c>
      <c r="B7627">
        <v>71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70.5</v>
      </c>
    </row>
    <row r="7631" spans="1:2">
      <c r="A7631" s="1">
        <v>40792</v>
      </c>
      <c r="B7631">
        <v>72</v>
      </c>
    </row>
    <row r="7632" spans="1:2">
      <c r="A7632" s="1">
        <v>40793</v>
      </c>
      <c r="B7632">
        <v>72.5</v>
      </c>
    </row>
    <row r="7633" spans="1:2">
      <c r="A7633" s="1">
        <v>40794</v>
      </c>
      <c r="B7633">
        <v>73</v>
      </c>
    </row>
    <row r="7634" spans="1:2">
      <c r="A7634" s="1">
        <v>40795</v>
      </c>
      <c r="B7634">
        <v>73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73</v>
      </c>
    </row>
    <row r="7638" spans="1:2">
      <c r="A7638" s="1">
        <v>40799</v>
      </c>
      <c r="B7638">
        <v>72.5</v>
      </c>
    </row>
    <row r="7639" spans="1:2">
      <c r="A7639" s="1">
        <v>40800</v>
      </c>
      <c r="B7639">
        <v>73.5</v>
      </c>
    </row>
    <row r="7640" spans="1:2">
      <c r="A7640" s="1">
        <v>40801</v>
      </c>
      <c r="B7640">
        <v>73.5</v>
      </c>
    </row>
    <row r="7641" spans="1:2">
      <c r="A7641" s="1">
        <v>40802</v>
      </c>
      <c r="B7641">
        <v>73.5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73</v>
      </c>
    </row>
    <row r="7645" spans="1:2">
      <c r="A7645" s="1">
        <v>40806</v>
      </c>
      <c r="B7645">
        <v>73</v>
      </c>
    </row>
    <row r="7646" spans="1:2">
      <c r="A7646" s="1">
        <v>40807</v>
      </c>
      <c r="B7646">
        <v>72.5</v>
      </c>
    </row>
    <row r="7647" spans="1:2">
      <c r="A7647" s="1">
        <v>40808</v>
      </c>
      <c r="B7647">
        <v>72.5</v>
      </c>
    </row>
    <row r="7648" spans="1:2">
      <c r="A7648" s="1">
        <v>40809</v>
      </c>
      <c r="B7648">
        <v>72.5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73.5</v>
      </c>
    </row>
    <row r="7652" spans="1:2">
      <c r="A7652" s="1">
        <v>40813</v>
      </c>
      <c r="B7652">
        <v>74</v>
      </c>
    </row>
    <row r="7653" spans="1:2">
      <c r="A7653" s="1">
        <v>40814</v>
      </c>
      <c r="B7653">
        <v>72.5</v>
      </c>
    </row>
    <row r="7654" spans="1:2">
      <c r="A7654" s="1">
        <v>40815</v>
      </c>
      <c r="B7654">
        <v>71.5</v>
      </c>
    </row>
    <row r="7655" spans="1:2">
      <c r="A7655" s="1">
        <v>40816</v>
      </c>
      <c r="B7655">
        <v>71.5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72</v>
      </c>
    </row>
    <row r="7659" spans="1:2">
      <c r="A7659" s="1">
        <v>40820</v>
      </c>
      <c r="B7659">
        <v>71.5</v>
      </c>
    </row>
    <row r="7660" spans="1:2">
      <c r="A7660" s="1">
        <v>40821</v>
      </c>
      <c r="B7660">
        <v>72</v>
      </c>
    </row>
    <row r="7661" spans="1:2">
      <c r="A7661" s="1">
        <v>40822</v>
      </c>
      <c r="B7661">
        <v>73</v>
      </c>
    </row>
    <row r="7662" spans="1:2">
      <c r="A7662" s="1">
        <v>40823</v>
      </c>
      <c r="B7662">
        <v>72.5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73.5</v>
      </c>
    </row>
    <row r="7666" spans="1:2">
      <c r="A7666" s="1">
        <v>40827</v>
      </c>
      <c r="B7666">
        <v>72.5</v>
      </c>
    </row>
    <row r="7667" spans="1:2">
      <c r="A7667" s="1">
        <v>40828</v>
      </c>
      <c r="B7667">
        <v>72</v>
      </c>
    </row>
    <row r="7668" spans="1:2">
      <c r="A7668" s="1">
        <v>40829</v>
      </c>
      <c r="B7668">
        <v>71</v>
      </c>
    </row>
    <row r="7669" spans="1:2">
      <c r="A7669" s="1">
        <v>40830</v>
      </c>
      <c r="B7669">
        <v>70.5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71</v>
      </c>
    </row>
    <row r="7674" spans="1:2">
      <c r="A7674" s="1">
        <v>40835</v>
      </c>
      <c r="B7674">
        <v>69</v>
      </c>
    </row>
    <row r="7675" spans="1:2">
      <c r="A7675" s="1">
        <v>40836</v>
      </c>
      <c r="B7675">
        <v>70.5</v>
      </c>
    </row>
    <row r="7676" spans="1:2">
      <c r="A7676" s="1">
        <v>40837</v>
      </c>
      <c r="B7676">
        <v>70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71.5</v>
      </c>
    </row>
    <row r="7680" spans="1:2">
      <c r="A7680" s="1">
        <v>40841</v>
      </c>
      <c r="B7680">
        <v>70.5</v>
      </c>
    </row>
    <row r="7681" spans="1:2">
      <c r="A7681" s="1">
        <v>40842</v>
      </c>
      <c r="B7681">
        <v>71</v>
      </c>
    </row>
    <row r="7682" spans="1:2">
      <c r="A7682" s="1">
        <v>40843</v>
      </c>
      <c r="B7682">
        <v>71.5</v>
      </c>
    </row>
    <row r="7683" spans="1:2">
      <c r="A7683" s="1">
        <v>40844</v>
      </c>
      <c r="B7683">
        <v>71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71</v>
      </c>
    </row>
    <row r="7687" spans="1:2">
      <c r="A7687" s="1">
        <v>40848</v>
      </c>
      <c r="B7687">
        <v>70.5</v>
      </c>
    </row>
    <row r="7688" spans="1:2">
      <c r="A7688" s="1">
        <v>40849</v>
      </c>
      <c r="B7688">
        <v>70</v>
      </c>
    </row>
    <row r="7689" spans="1:2">
      <c r="A7689" s="1">
        <v>40850</v>
      </c>
      <c r="B7689">
        <v>72.5</v>
      </c>
    </row>
    <row r="7690" spans="1:2">
      <c r="A7690" s="1">
        <v>40851</v>
      </c>
      <c r="B7690">
        <v>73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73</v>
      </c>
    </row>
    <row r="7695" spans="1:2">
      <c r="A7695" s="1">
        <v>40856</v>
      </c>
      <c r="B7695">
        <v>72.5</v>
      </c>
    </row>
    <row r="7696" spans="1:2">
      <c r="A7696" s="1">
        <v>40857</v>
      </c>
      <c r="B7696">
        <v>73</v>
      </c>
    </row>
    <row r="7697" spans="1:2">
      <c r="A7697" s="1">
        <v>40858</v>
      </c>
      <c r="B7697">
        <v>74.5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75.5</v>
      </c>
    </row>
    <row r="7702" spans="1:2">
      <c r="A7702" s="1">
        <v>40863</v>
      </c>
      <c r="B7702">
        <v>75.5</v>
      </c>
    </row>
    <row r="7703" spans="1:2">
      <c r="A7703" s="1">
        <v>40864</v>
      </c>
      <c r="B7703">
        <v>75.5</v>
      </c>
    </row>
    <row r="7704" spans="1:2">
      <c r="A7704" s="1">
        <v>40865</v>
      </c>
      <c r="B7704">
        <v>74.5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74.5</v>
      </c>
    </row>
    <row r="7708" spans="1:2">
      <c r="A7708" s="1">
        <v>40869</v>
      </c>
      <c r="B7708">
        <v>75</v>
      </c>
    </row>
    <row r="7709" spans="1:2">
      <c r="A7709" s="1">
        <v>40870</v>
      </c>
      <c r="B7709">
        <v>74.5</v>
      </c>
    </row>
    <row r="7710" spans="1:2">
      <c r="A7710" s="1">
        <v>40871</v>
      </c>
      <c r="B7710">
        <v>74</v>
      </c>
    </row>
    <row r="7711" spans="1:2">
      <c r="A7711" s="1">
        <v>40872</v>
      </c>
      <c r="B7711">
        <v>74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76.5</v>
      </c>
    </row>
    <row r="7715" spans="1:2">
      <c r="A7715" s="1">
        <v>40876</v>
      </c>
      <c r="B7715">
        <v>75.5</v>
      </c>
    </row>
    <row r="7716" spans="1:2">
      <c r="A7716" s="1">
        <v>40877</v>
      </c>
      <c r="B7716">
        <v>77.5</v>
      </c>
    </row>
    <row r="7717" spans="1:2">
      <c r="A7717" s="1">
        <v>40878</v>
      </c>
      <c r="B7717">
        <v>77</v>
      </c>
    </row>
    <row r="7718" spans="1:2">
      <c r="A7718" s="1">
        <v>40879</v>
      </c>
      <c r="B7718">
        <v>78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78.5</v>
      </c>
    </row>
    <row r="7722" spans="1:2">
      <c r="A7722" s="1">
        <v>40883</v>
      </c>
      <c r="B7722">
        <v>79.5</v>
      </c>
    </row>
    <row r="7723" spans="1:2">
      <c r="A7723" s="1">
        <v>40884</v>
      </c>
      <c r="B7723">
        <v>79</v>
      </c>
    </row>
    <row r="7724" spans="1:2">
      <c r="A7724" s="1">
        <v>40885</v>
      </c>
    </row>
    <row r="7725" spans="1:2">
      <c r="A7725" s="1">
        <v>40886</v>
      </c>
      <c r="B7725">
        <v>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78.5</v>
      </c>
    </row>
    <row r="7729" spans="1:2">
      <c r="A7729" s="1">
        <v>40890</v>
      </c>
      <c r="B7729">
        <v>78</v>
      </c>
    </row>
    <row r="7730" spans="1:2">
      <c r="A7730" s="1">
        <v>40891</v>
      </c>
      <c r="B7730">
        <v>78.5</v>
      </c>
    </row>
    <row r="7731" spans="1:2">
      <c r="A7731" s="1">
        <v>40892</v>
      </c>
      <c r="B7731">
        <v>78.5</v>
      </c>
    </row>
    <row r="7732" spans="1:2">
      <c r="A7732" s="1">
        <v>40893</v>
      </c>
      <c r="B7732">
        <v>80.5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80.5</v>
      </c>
    </row>
    <row r="7736" spans="1:2">
      <c r="A7736" s="1">
        <v>40897</v>
      </c>
      <c r="B7736">
        <v>82</v>
      </c>
    </row>
    <row r="7737" spans="1:2">
      <c r="A7737" s="1">
        <v>40898</v>
      </c>
      <c r="B7737">
        <v>82.5</v>
      </c>
    </row>
    <row r="7738" spans="1:2">
      <c r="A7738" s="1">
        <v>40899</v>
      </c>
      <c r="B7738">
        <v>83</v>
      </c>
    </row>
    <row r="7739" spans="1:2">
      <c r="A7739" s="1">
        <v>40900</v>
      </c>
      <c r="B7739">
        <v>82.5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82.5</v>
      </c>
    </row>
    <row r="7743" spans="1:2">
      <c r="A7743" s="1">
        <v>40904</v>
      </c>
      <c r="B7743">
        <v>83</v>
      </c>
    </row>
    <row r="7744" spans="1:2">
      <c r="A7744" s="1">
        <v>40905</v>
      </c>
      <c r="B7744">
        <v>82.5</v>
      </c>
    </row>
    <row r="7745" spans="1:2">
      <c r="A7745" s="1">
        <v>40906</v>
      </c>
      <c r="B7745">
        <v>84.5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86</v>
      </c>
    </row>
    <row r="7750" spans="1:2">
      <c r="A7750" s="1">
        <v>40911</v>
      </c>
      <c r="B7750">
        <v>87</v>
      </c>
    </row>
    <row r="7751" spans="1:2">
      <c r="A7751" s="1">
        <v>40912</v>
      </c>
      <c r="B7751">
        <v>87</v>
      </c>
    </row>
    <row r="7752" spans="1:2">
      <c r="A7752" s="1">
        <v>40913</v>
      </c>
      <c r="B7752">
        <v>86.5</v>
      </c>
    </row>
    <row r="7753" spans="1:2">
      <c r="A7753" s="1">
        <v>40914</v>
      </c>
      <c r="B7753">
        <v>87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86.5</v>
      </c>
    </row>
    <row r="7758" spans="1:2">
      <c r="A7758" s="1">
        <v>40919</v>
      </c>
      <c r="B7758">
        <v>86.5</v>
      </c>
    </row>
    <row r="7759" spans="1:2">
      <c r="A7759" s="1">
        <v>40920</v>
      </c>
      <c r="B7759">
        <v>87</v>
      </c>
    </row>
    <row r="7760" spans="1:2">
      <c r="A7760" s="1">
        <v>40921</v>
      </c>
      <c r="B7760">
        <v>87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88.5</v>
      </c>
    </row>
    <row r="7764" spans="1:2">
      <c r="A7764" s="1">
        <v>40925</v>
      </c>
      <c r="B7764">
        <v>88</v>
      </c>
    </row>
    <row r="7765" spans="1:2">
      <c r="A7765" s="1">
        <v>40926</v>
      </c>
      <c r="B7765">
        <v>87.5</v>
      </c>
    </row>
    <row r="7766" spans="1:2">
      <c r="A7766" s="1">
        <v>40927</v>
      </c>
      <c r="B7766">
        <v>89</v>
      </c>
    </row>
    <row r="7767" spans="1:2">
      <c r="A7767" s="1">
        <v>40928</v>
      </c>
      <c r="B7767">
        <v>90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90</v>
      </c>
    </row>
    <row r="7771" spans="1:2">
      <c r="A7771" s="1">
        <v>40932</v>
      </c>
      <c r="B7771">
        <v>90</v>
      </c>
    </row>
    <row r="7772" spans="1:2">
      <c r="A7772" s="1">
        <v>40933</v>
      </c>
      <c r="B7772">
        <v>90</v>
      </c>
    </row>
    <row r="7773" spans="1:2">
      <c r="A7773" s="1">
        <v>40934</v>
      </c>
      <c r="B7773">
        <v>89.5</v>
      </c>
    </row>
    <row r="7774" spans="1:2">
      <c r="A7774" s="1">
        <v>40935</v>
      </c>
      <c r="B7774">
        <v>90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90</v>
      </c>
    </row>
    <row r="7778" spans="1:2">
      <c r="A7778" s="1">
        <v>40939</v>
      </c>
      <c r="B7778">
        <v>90</v>
      </c>
    </row>
    <row r="7779" spans="1:2">
      <c r="A7779" s="1">
        <v>40940</v>
      </c>
      <c r="B7779">
        <v>90</v>
      </c>
    </row>
    <row r="7780" spans="1:2">
      <c r="A7780" s="1">
        <v>40941</v>
      </c>
      <c r="B7780">
        <v>90</v>
      </c>
    </row>
    <row r="7781" spans="1:2">
      <c r="A7781" s="1">
        <v>40942</v>
      </c>
      <c r="B7781">
        <v>91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91</v>
      </c>
    </row>
    <row r="7785" spans="1:2">
      <c r="A7785" s="1">
        <v>40946</v>
      </c>
      <c r="B7785">
        <v>91</v>
      </c>
    </row>
    <row r="7786" spans="1:2">
      <c r="A7786" s="1">
        <v>40947</v>
      </c>
      <c r="B7786">
        <v>91</v>
      </c>
    </row>
    <row r="7787" spans="1:2">
      <c r="A7787" s="1">
        <v>40948</v>
      </c>
      <c r="B7787">
        <v>90.5</v>
      </c>
    </row>
    <row r="7788" spans="1:2">
      <c r="A7788" s="1">
        <v>40949</v>
      </c>
      <c r="B7788">
        <v>89.5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88.5</v>
      </c>
    </row>
    <row r="7792" spans="1:2">
      <c r="A7792" s="1">
        <v>40953</v>
      </c>
      <c r="B7792">
        <v>89.5</v>
      </c>
    </row>
    <row r="7793" spans="1:2">
      <c r="A7793" s="1">
        <v>40954</v>
      </c>
      <c r="B7793">
        <v>89</v>
      </c>
    </row>
    <row r="7794" spans="1:2">
      <c r="A7794" s="1">
        <v>40955</v>
      </c>
      <c r="B7794">
        <v>89.5</v>
      </c>
    </row>
    <row r="7795" spans="1:2">
      <c r="A7795" s="1">
        <v>40956</v>
      </c>
      <c r="B7795">
        <v>90.5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90.5</v>
      </c>
    </row>
    <row r="7799" spans="1:2">
      <c r="A7799" s="1">
        <v>40960</v>
      </c>
      <c r="B7799">
        <v>89.5</v>
      </c>
    </row>
    <row r="7800" spans="1:2">
      <c r="A7800" s="1">
        <v>40961</v>
      </c>
      <c r="B7800">
        <v>89.5</v>
      </c>
    </row>
    <row r="7801" spans="1:2">
      <c r="A7801" s="1">
        <v>40962</v>
      </c>
      <c r="B7801">
        <v>90.5</v>
      </c>
    </row>
    <row r="7802" spans="1:2">
      <c r="A7802" s="1">
        <v>40963</v>
      </c>
      <c r="B7802">
        <v>90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89.5</v>
      </c>
    </row>
    <row r="7806" spans="1:2">
      <c r="A7806" s="1">
        <v>40967</v>
      </c>
      <c r="B7806">
        <v>89.5</v>
      </c>
    </row>
    <row r="7807" spans="1:2">
      <c r="A7807" s="1">
        <v>40968</v>
      </c>
      <c r="B7807">
        <v>89.5</v>
      </c>
    </row>
    <row r="7808" spans="1:2">
      <c r="A7808" s="1">
        <v>40969</v>
      </c>
      <c r="B7808">
        <v>89.5</v>
      </c>
    </row>
    <row r="7809" spans="1:2">
      <c r="A7809" s="1">
        <v>40970</v>
      </c>
      <c r="B7809">
        <v>89.5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89.5</v>
      </c>
    </row>
    <row r="7813" spans="1:2">
      <c r="A7813" s="1">
        <v>40974</v>
      </c>
      <c r="B7813">
        <v>89.5</v>
      </c>
    </row>
    <row r="7814" spans="1:2">
      <c r="A7814" s="1">
        <v>40975</v>
      </c>
      <c r="B7814">
        <v>89</v>
      </c>
    </row>
    <row r="7815" spans="1:2">
      <c r="A7815" s="1">
        <v>40976</v>
      </c>
      <c r="B7815">
        <v>89</v>
      </c>
    </row>
    <row r="7816" spans="1:2">
      <c r="A7816" s="1">
        <v>40977</v>
      </c>
      <c r="B7816">
        <v>89.5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89.5</v>
      </c>
    </row>
    <row r="7820" spans="1:2">
      <c r="A7820" s="1">
        <v>40981</v>
      </c>
      <c r="B7820">
        <v>89.5</v>
      </c>
    </row>
    <row r="7821" spans="1:2">
      <c r="A7821" s="1">
        <v>40982</v>
      </c>
      <c r="B7821">
        <v>89.5</v>
      </c>
    </row>
    <row r="7822" spans="1:2">
      <c r="A7822" s="1">
        <v>40983</v>
      </c>
      <c r="B7822">
        <v>89</v>
      </c>
    </row>
    <row r="7823" spans="1:2">
      <c r="A7823" s="1">
        <v>40984</v>
      </c>
      <c r="B7823">
        <v>89.5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89.5</v>
      </c>
    </row>
    <row r="7828" spans="1:2">
      <c r="A7828" s="1">
        <v>40989</v>
      </c>
      <c r="B7828">
        <v>89</v>
      </c>
    </row>
    <row r="7829" spans="1:2">
      <c r="A7829" s="1">
        <v>40990</v>
      </c>
      <c r="B7829">
        <v>89.5</v>
      </c>
    </row>
    <row r="7830" spans="1:2">
      <c r="A7830" s="1">
        <v>40991</v>
      </c>
      <c r="B7830">
        <v>89.5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89.5</v>
      </c>
    </row>
    <row r="7834" spans="1:2">
      <c r="A7834" s="1">
        <v>40995</v>
      </c>
      <c r="B7834">
        <v>89.5</v>
      </c>
    </row>
    <row r="7835" spans="1:2">
      <c r="A7835" s="1">
        <v>40996</v>
      </c>
      <c r="B7835">
        <v>89</v>
      </c>
    </row>
    <row r="7836" spans="1:2">
      <c r="A7836" s="1">
        <v>40997</v>
      </c>
      <c r="B7836">
        <v>89</v>
      </c>
    </row>
    <row r="7837" spans="1:2">
      <c r="A7837" s="1">
        <v>40998</v>
      </c>
      <c r="B7837">
        <v>89.5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89.5</v>
      </c>
    </row>
    <row r="7841" spans="1:2">
      <c r="A7841" s="1">
        <v>41002</v>
      </c>
      <c r="B7841">
        <v>90</v>
      </c>
    </row>
    <row r="7842" spans="1:2">
      <c r="A7842" s="1">
        <v>41003</v>
      </c>
      <c r="B7842">
        <v>90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89.5</v>
      </c>
    </row>
    <row r="7848" spans="1:2">
      <c r="A7848" s="1">
        <v>41009</v>
      </c>
      <c r="B7848">
        <v>89.5</v>
      </c>
    </row>
    <row r="7849" spans="1:2">
      <c r="A7849" s="1">
        <v>41010</v>
      </c>
      <c r="B7849">
        <v>89.5</v>
      </c>
    </row>
    <row r="7850" spans="1:2">
      <c r="A7850" s="1">
        <v>41011</v>
      </c>
      <c r="B7850">
        <v>89</v>
      </c>
    </row>
    <row r="7851" spans="1:2">
      <c r="A7851" s="1">
        <v>41012</v>
      </c>
      <c r="B7851">
        <v>89.5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89.5</v>
      </c>
    </row>
    <row r="7855" spans="1:2">
      <c r="A7855" s="1">
        <v>41016</v>
      </c>
      <c r="B7855">
        <v>90</v>
      </c>
    </row>
    <row r="7856" spans="1:2">
      <c r="A7856" s="1">
        <v>41017</v>
      </c>
      <c r="B7856">
        <v>90</v>
      </c>
    </row>
    <row r="7857" spans="1:2">
      <c r="A7857" s="1">
        <v>41018</v>
      </c>
      <c r="B7857">
        <v>90</v>
      </c>
    </row>
    <row r="7858" spans="1:2">
      <c r="A7858" s="1">
        <v>41019</v>
      </c>
      <c r="B7858">
        <v>90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90</v>
      </c>
    </row>
    <row r="7862" spans="1:2">
      <c r="A7862" s="1">
        <v>41023</v>
      </c>
      <c r="B7862">
        <v>89.5</v>
      </c>
    </row>
    <row r="7863" spans="1:2">
      <c r="A7863" s="1">
        <v>41024</v>
      </c>
      <c r="B7863">
        <v>89</v>
      </c>
    </row>
    <row r="7864" spans="1:2">
      <c r="A7864" s="1">
        <v>41025</v>
      </c>
      <c r="B7864">
        <v>88.5</v>
      </c>
    </row>
    <row r="7865" spans="1:2">
      <c r="A7865" s="1">
        <v>41026</v>
      </c>
      <c r="B7865">
        <v>89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89</v>
      </c>
    </row>
    <row r="7869" spans="1:2">
      <c r="A7869" s="1">
        <v>41030</v>
      </c>
    </row>
    <row r="7870" spans="1:2">
      <c r="A7870" s="1">
        <v>41031</v>
      </c>
      <c r="B7870">
        <v>89.5</v>
      </c>
    </row>
    <row r="7871" spans="1:2">
      <c r="A7871" s="1">
        <v>41032</v>
      </c>
      <c r="B7871">
        <v>89</v>
      </c>
    </row>
    <row r="7872" spans="1:2">
      <c r="A7872" s="1">
        <v>41033</v>
      </c>
      <c r="B7872">
        <v>88.5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89</v>
      </c>
    </row>
    <row r="7876" spans="1:2">
      <c r="A7876" s="1">
        <v>41037</v>
      </c>
      <c r="B7876">
        <v>89.5</v>
      </c>
    </row>
    <row r="7877" spans="1:2">
      <c r="A7877" s="1">
        <v>41038</v>
      </c>
      <c r="B7877">
        <v>89.5</v>
      </c>
    </row>
    <row r="7878" spans="1:2">
      <c r="A7878" s="1">
        <v>41039</v>
      </c>
      <c r="B7878">
        <v>89.5</v>
      </c>
    </row>
    <row r="7879" spans="1:2">
      <c r="A7879" s="1">
        <v>41040</v>
      </c>
      <c r="B7879">
        <v>89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89</v>
      </c>
    </row>
    <row r="7883" spans="1:2">
      <c r="A7883" s="1">
        <v>41044</v>
      </c>
      <c r="B7883">
        <v>89</v>
      </c>
    </row>
    <row r="7884" spans="1:2">
      <c r="A7884" s="1">
        <v>41045</v>
      </c>
      <c r="B7884">
        <v>90</v>
      </c>
    </row>
    <row r="7885" spans="1:2">
      <c r="A7885" s="1">
        <v>41046</v>
      </c>
      <c r="B7885">
        <v>89.5</v>
      </c>
    </row>
    <row r="7886" spans="1:2">
      <c r="A7886" s="1">
        <v>41047</v>
      </c>
      <c r="B7886">
        <v>89.5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90</v>
      </c>
    </row>
    <row r="7891" spans="1:2">
      <c r="A7891" s="1">
        <v>41052</v>
      </c>
      <c r="B7891">
        <v>89.5</v>
      </c>
    </row>
    <row r="7892" spans="1:2">
      <c r="A7892" s="1">
        <v>41053</v>
      </c>
      <c r="B7892">
        <v>89.5</v>
      </c>
    </row>
    <row r="7893" spans="1:2">
      <c r="A7893" s="1">
        <v>41054</v>
      </c>
      <c r="B7893">
        <v>89.5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89</v>
      </c>
    </row>
    <row r="7897" spans="1:2">
      <c r="A7897" s="1">
        <v>41058</v>
      </c>
      <c r="B7897">
        <v>89</v>
      </c>
    </row>
    <row r="7898" spans="1:2">
      <c r="A7898" s="1">
        <v>41059</v>
      </c>
      <c r="B7898">
        <v>89</v>
      </c>
    </row>
    <row r="7899" spans="1:2">
      <c r="A7899" s="1">
        <v>41060</v>
      </c>
      <c r="B7899">
        <v>89</v>
      </c>
    </row>
    <row r="7900" spans="1:2">
      <c r="A7900" s="1">
        <v>41061</v>
      </c>
      <c r="B7900">
        <v>89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88.5</v>
      </c>
    </row>
    <row r="7904" spans="1:2">
      <c r="A7904" s="1">
        <v>41065</v>
      </c>
      <c r="B7904">
        <v>88.5</v>
      </c>
    </row>
    <row r="7905" spans="1:2">
      <c r="A7905" s="1">
        <v>41066</v>
      </c>
      <c r="B7905">
        <v>88.5</v>
      </c>
    </row>
    <row r="7906" spans="1:2">
      <c r="A7906" s="1">
        <v>41067</v>
      </c>
      <c r="B7906">
        <v>88.5</v>
      </c>
    </row>
    <row r="7907" spans="1:2">
      <c r="A7907" s="1">
        <v>41068</v>
      </c>
      <c r="B7907">
        <v>88.5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89</v>
      </c>
    </row>
    <row r="7912" spans="1:2">
      <c r="A7912" s="1">
        <v>41073</v>
      </c>
      <c r="B7912">
        <v>89</v>
      </c>
    </row>
    <row r="7913" spans="1:2">
      <c r="A7913" s="1">
        <v>41074</v>
      </c>
      <c r="B7913">
        <v>89</v>
      </c>
    </row>
    <row r="7914" spans="1:2">
      <c r="A7914" s="1">
        <v>41075</v>
      </c>
      <c r="B7914">
        <v>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90.5</v>
      </c>
    </row>
    <row r="7919" spans="1:2">
      <c r="A7919" s="1">
        <v>41080</v>
      </c>
      <c r="B7919">
        <v>90.5</v>
      </c>
    </row>
    <row r="7920" spans="1:2">
      <c r="A7920" s="1">
        <v>41081</v>
      </c>
      <c r="B7920">
        <v>90</v>
      </c>
    </row>
    <row r="7921" spans="1:2">
      <c r="A7921" s="1">
        <v>41082</v>
      </c>
      <c r="B7921">
        <v>90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89</v>
      </c>
    </row>
    <row r="7925" spans="1:2">
      <c r="A7925" s="1">
        <v>41086</v>
      </c>
      <c r="B7925">
        <v>89.5</v>
      </c>
    </row>
    <row r="7926" spans="1:2">
      <c r="A7926" s="1">
        <v>41087</v>
      </c>
      <c r="B7926">
        <v>90.5</v>
      </c>
    </row>
    <row r="7927" spans="1:2">
      <c r="A7927" s="1">
        <v>41088</v>
      </c>
      <c r="B7927">
        <v>91</v>
      </c>
    </row>
    <row r="7928" spans="1:2">
      <c r="A7928" s="1">
        <v>41089</v>
      </c>
      <c r="B7928">
        <v>92.5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92.5</v>
      </c>
    </row>
    <row r="7933" spans="1:2">
      <c r="A7933" s="1">
        <v>41094</v>
      </c>
      <c r="B7933">
        <v>93</v>
      </c>
    </row>
    <row r="7934" spans="1:2">
      <c r="A7934" s="1">
        <v>41095</v>
      </c>
      <c r="B7934">
        <v>93</v>
      </c>
    </row>
    <row r="7935" spans="1:2">
      <c r="A7935" s="1">
        <v>41096</v>
      </c>
      <c r="B7935">
        <v>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93</v>
      </c>
    </row>
    <row r="7939" spans="1:2">
      <c r="A7939" s="1">
        <v>41100</v>
      </c>
      <c r="B7939">
        <v>93</v>
      </c>
    </row>
    <row r="7940" spans="1:2">
      <c r="A7940" s="1">
        <v>41101</v>
      </c>
      <c r="B7940">
        <v>92</v>
      </c>
    </row>
    <row r="7941" spans="1:2">
      <c r="A7941" s="1">
        <v>41102</v>
      </c>
      <c r="B7941">
        <v>92</v>
      </c>
    </row>
    <row r="7942" spans="1:2">
      <c r="A7942" s="1">
        <v>41103</v>
      </c>
      <c r="B7942">
        <v>92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86.5</v>
      </c>
    </row>
    <row r="7946" spans="1:2">
      <c r="A7946" s="1">
        <v>41107</v>
      </c>
      <c r="B7946">
        <v>90.5</v>
      </c>
    </row>
    <row r="7947" spans="1:2">
      <c r="A7947" s="1">
        <v>41108</v>
      </c>
      <c r="B7947">
        <v>91</v>
      </c>
    </row>
    <row r="7948" spans="1:2">
      <c r="A7948" s="1">
        <v>41109</v>
      </c>
      <c r="B7948">
        <v>91.5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91</v>
      </c>
    </row>
    <row r="7953" spans="1:2">
      <c r="A7953" s="1">
        <v>41114</v>
      </c>
      <c r="B7953">
        <v>91.5</v>
      </c>
    </row>
    <row r="7954" spans="1:2">
      <c r="A7954" s="1">
        <v>41115</v>
      </c>
      <c r="B7954">
        <v>91</v>
      </c>
    </row>
    <row r="7955" spans="1:2">
      <c r="A7955" s="1">
        <v>41116</v>
      </c>
      <c r="B7955">
        <v>89</v>
      </c>
    </row>
    <row r="7956" spans="1:2">
      <c r="A7956" s="1">
        <v>41117</v>
      </c>
      <c r="B7956">
        <v>89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88.5</v>
      </c>
    </row>
    <row r="7960" spans="1:2">
      <c r="A7960" s="1">
        <v>41121</v>
      </c>
      <c r="B7960">
        <v>89</v>
      </c>
    </row>
    <row r="7961" spans="1:2">
      <c r="A7961" s="1">
        <v>41122</v>
      </c>
      <c r="B7961">
        <v>88</v>
      </c>
    </row>
    <row r="7962" spans="1:2">
      <c r="A7962" s="1">
        <v>41123</v>
      </c>
      <c r="B7962">
        <v>88</v>
      </c>
    </row>
    <row r="7963" spans="1:2">
      <c r="A7963" s="1">
        <v>41124</v>
      </c>
      <c r="B7963">
        <v>87.5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87.5</v>
      </c>
    </row>
    <row r="7967" spans="1:2">
      <c r="A7967" s="1">
        <v>41128</v>
      </c>
    </row>
    <row r="7968" spans="1:2">
      <c r="A7968" s="1">
        <v>41129</v>
      </c>
      <c r="B7968">
        <v>87</v>
      </c>
    </row>
    <row r="7969" spans="1:2">
      <c r="A7969" s="1">
        <v>41130</v>
      </c>
      <c r="B7969">
        <v>87</v>
      </c>
    </row>
    <row r="7970" spans="1:2">
      <c r="A7970" s="1">
        <v>41131</v>
      </c>
      <c r="B7970">
        <v>87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87.5</v>
      </c>
    </row>
    <row r="7974" spans="1:2">
      <c r="A7974" s="1">
        <v>41135</v>
      </c>
      <c r="B7974">
        <v>87</v>
      </c>
    </row>
    <row r="7975" spans="1:2">
      <c r="A7975" s="1">
        <v>41136</v>
      </c>
      <c r="B7975">
        <v>86</v>
      </c>
    </row>
    <row r="7976" spans="1:2">
      <c r="A7976" s="1">
        <v>41137</v>
      </c>
      <c r="B7976">
        <v>86.5</v>
      </c>
    </row>
    <row r="7977" spans="1:2">
      <c r="A7977" s="1">
        <v>41138</v>
      </c>
      <c r="B7977">
        <v>87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87</v>
      </c>
    </row>
    <row r="7982" spans="1:2">
      <c r="A7982" s="1">
        <v>41143</v>
      </c>
      <c r="B7982">
        <v>89.5</v>
      </c>
    </row>
    <row r="7983" spans="1:2">
      <c r="A7983" s="1">
        <v>41144</v>
      </c>
      <c r="B7983">
        <v>90</v>
      </c>
    </row>
    <row r="7984" spans="1:2">
      <c r="A7984" s="1">
        <v>41145</v>
      </c>
      <c r="B7984">
        <v>90.5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91.5</v>
      </c>
    </row>
    <row r="7988" spans="1:2">
      <c r="A7988" s="1">
        <v>41149</v>
      </c>
      <c r="B7988">
        <v>91.5</v>
      </c>
    </row>
    <row r="7989" spans="1:2">
      <c r="A7989" s="1">
        <v>41150</v>
      </c>
      <c r="B7989">
        <v>91.5</v>
      </c>
    </row>
    <row r="7990" spans="1:2">
      <c r="A7990" s="1">
        <v>41151</v>
      </c>
      <c r="B7990">
        <v>92</v>
      </c>
    </row>
    <row r="7991" spans="1:2">
      <c r="A7991" s="1">
        <v>41152</v>
      </c>
      <c r="B7991">
        <v>92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92.5</v>
      </c>
    </row>
    <row r="7995" spans="1:2">
      <c r="A7995" s="1">
        <v>41156</v>
      </c>
      <c r="B7995">
        <v>92.5</v>
      </c>
    </row>
    <row r="7996" spans="1:2">
      <c r="A7996" s="1">
        <v>41157</v>
      </c>
      <c r="B7996">
        <v>92</v>
      </c>
    </row>
    <row r="7997" spans="1:2">
      <c r="A7997" s="1">
        <v>41158</v>
      </c>
      <c r="B7997">
        <v>92.5</v>
      </c>
    </row>
    <row r="7998" spans="1:2">
      <c r="A7998" s="1">
        <v>41159</v>
      </c>
      <c r="B7998">
        <v>92.5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92</v>
      </c>
    </row>
    <row r="8002" spans="1:2">
      <c r="A8002" s="1">
        <v>41163</v>
      </c>
      <c r="B8002">
        <v>92.5</v>
      </c>
    </row>
    <row r="8003" spans="1:2">
      <c r="A8003" s="1">
        <v>41164</v>
      </c>
      <c r="B8003">
        <v>92.5</v>
      </c>
    </row>
    <row r="8004" spans="1:2">
      <c r="A8004" s="1">
        <v>41165</v>
      </c>
      <c r="B8004">
        <v>93</v>
      </c>
    </row>
    <row r="8005" spans="1:2">
      <c r="A8005" s="1">
        <v>41166</v>
      </c>
      <c r="B8005">
        <v>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93</v>
      </c>
    </row>
    <row r="8009" spans="1:2">
      <c r="A8009" s="1">
        <v>41170</v>
      </c>
      <c r="B8009">
        <v>93.5</v>
      </c>
    </row>
    <row r="8010" spans="1:2">
      <c r="A8010" s="1">
        <v>41171</v>
      </c>
      <c r="B8010">
        <v>93</v>
      </c>
    </row>
    <row r="8011" spans="1:2">
      <c r="A8011" s="1">
        <v>41172</v>
      </c>
      <c r="B8011">
        <v>93</v>
      </c>
    </row>
    <row r="8012" spans="1:2">
      <c r="A8012" s="1">
        <v>41173</v>
      </c>
      <c r="B8012">
        <v>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94</v>
      </c>
    </row>
    <row r="8016" spans="1:2">
      <c r="A8016" s="1">
        <v>41177</v>
      </c>
      <c r="B8016">
        <v>93.5</v>
      </c>
    </row>
    <row r="8017" spans="1:2">
      <c r="A8017" s="1">
        <v>41178</v>
      </c>
      <c r="B8017">
        <v>93.5</v>
      </c>
    </row>
    <row r="8018" spans="1:2">
      <c r="A8018" s="1">
        <v>41179</v>
      </c>
      <c r="B8018">
        <v>93.5</v>
      </c>
    </row>
    <row r="8019" spans="1:2">
      <c r="A8019" s="1">
        <v>41180</v>
      </c>
      <c r="B8019">
        <v>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92.5</v>
      </c>
    </row>
    <row r="8023" spans="1:2">
      <c r="A8023" s="1">
        <v>41184</v>
      </c>
      <c r="B8023">
        <v>93</v>
      </c>
    </row>
    <row r="8024" spans="1:2">
      <c r="A8024" s="1">
        <v>41185</v>
      </c>
      <c r="B8024">
        <v>92.5</v>
      </c>
    </row>
    <row r="8025" spans="1:2">
      <c r="A8025" s="1">
        <v>41186</v>
      </c>
      <c r="B8025">
        <v>93</v>
      </c>
    </row>
    <row r="8026" spans="1:2">
      <c r="A8026" s="1">
        <v>41187</v>
      </c>
      <c r="B8026">
        <v>92.5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92</v>
      </c>
    </row>
    <row r="8030" spans="1:2">
      <c r="A8030" s="1">
        <v>41191</v>
      </c>
      <c r="B8030">
        <v>92.5</v>
      </c>
    </row>
    <row r="8031" spans="1:2">
      <c r="A8031" s="1">
        <v>41192</v>
      </c>
      <c r="B8031">
        <v>93</v>
      </c>
    </row>
    <row r="8032" spans="1:2">
      <c r="A8032" s="1">
        <v>41193</v>
      </c>
      <c r="B8032">
        <v>92.5</v>
      </c>
    </row>
    <row r="8033" spans="1:2">
      <c r="A8033" s="1">
        <v>41194</v>
      </c>
      <c r="B8033">
        <v>92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93</v>
      </c>
    </row>
    <row r="8038" spans="1:2">
      <c r="A8038" s="1">
        <v>41199</v>
      </c>
      <c r="B8038">
        <v>92.5</v>
      </c>
    </row>
    <row r="8039" spans="1:2">
      <c r="A8039" s="1">
        <v>41200</v>
      </c>
      <c r="B8039">
        <v>92</v>
      </c>
    </row>
    <row r="8040" spans="1:2">
      <c r="A8040" s="1">
        <v>41201</v>
      </c>
      <c r="B8040">
        <v>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92.5</v>
      </c>
    </row>
    <row r="8044" spans="1:2">
      <c r="A8044" s="1">
        <v>41205</v>
      </c>
      <c r="B8044">
        <v>92</v>
      </c>
    </row>
    <row r="8045" spans="1:2">
      <c r="A8045" s="1">
        <v>41206</v>
      </c>
      <c r="B8045">
        <v>92.5</v>
      </c>
    </row>
    <row r="8046" spans="1:2">
      <c r="A8046" s="1">
        <v>41207</v>
      </c>
      <c r="B8046">
        <v>92</v>
      </c>
    </row>
    <row r="8047" spans="1:2">
      <c r="A8047" s="1">
        <v>41208</v>
      </c>
      <c r="B8047">
        <v>92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91.5</v>
      </c>
    </row>
    <row r="8051" spans="1:2">
      <c r="A8051" s="1">
        <v>41212</v>
      </c>
      <c r="B8051">
        <v>91.5</v>
      </c>
    </row>
    <row r="8052" spans="1:2">
      <c r="A8052" s="1">
        <v>41213</v>
      </c>
      <c r="B8052">
        <v>91</v>
      </c>
    </row>
    <row r="8053" spans="1:2">
      <c r="A8053" s="1">
        <v>41214</v>
      </c>
      <c r="B8053">
        <v>91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72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21.5</v>
      </c>
    </row>
    <row r="8177" spans="1:2">
      <c r="A8177" s="1">
        <v>41338</v>
      </c>
    </row>
    <row r="8178" spans="1:2">
      <c r="A8178" s="1">
        <v>41339</v>
      </c>
      <c r="B8178">
        <v>21.5</v>
      </c>
    </row>
    <row r="8179" spans="1:2">
      <c r="A8179" s="1">
        <v>41340</v>
      </c>
      <c r="B8179">
        <v>21</v>
      </c>
    </row>
    <row r="8180" spans="1:2">
      <c r="A8180" s="1">
        <v>41341</v>
      </c>
      <c r="B8180">
        <v>21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</v>
      </c>
    </row>
    <row r="8184" spans="1:2">
      <c r="A8184" s="1">
        <v>41345</v>
      </c>
      <c r="B8184">
        <v>21.5</v>
      </c>
    </row>
    <row r="8185" spans="1:2">
      <c r="A8185" s="1">
        <v>41346</v>
      </c>
      <c r="B8185">
        <v>21.5</v>
      </c>
    </row>
    <row r="8186" spans="1:2">
      <c r="A8186" s="1">
        <v>41347</v>
      </c>
      <c r="B8186">
        <v>21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20.100000000000001</v>
      </c>
    </row>
    <row r="8191" spans="1:2">
      <c r="A8191" s="1">
        <v>41352</v>
      </c>
      <c r="B8191">
        <v>20.100000000000001</v>
      </c>
    </row>
    <row r="8192" spans="1:2">
      <c r="A8192" s="1">
        <v>41353</v>
      </c>
      <c r="B8192">
        <v>20</v>
      </c>
    </row>
    <row r="8193" spans="1:2">
      <c r="A8193" s="1">
        <v>41354</v>
      </c>
      <c r="B8193">
        <v>20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20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12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14.2</v>
      </c>
    </row>
    <row r="8255" spans="1:2">
      <c r="A8255" s="1">
        <v>41416</v>
      </c>
      <c r="B8255">
        <v>15</v>
      </c>
    </row>
    <row r="8256" spans="1:2">
      <c r="A8256" s="1">
        <v>41417</v>
      </c>
      <c r="B8256">
        <v>15</v>
      </c>
    </row>
    <row r="8257" spans="1:2">
      <c r="A8257" s="1">
        <v>41418</v>
      </c>
      <c r="B8257">
        <v>15.1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9.9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9.8000000000000007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10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11.2</v>
      </c>
    </row>
    <row r="8283" spans="1:2">
      <c r="A8283" s="1">
        <v>41444</v>
      </c>
      <c r="B8283">
        <v>12.5</v>
      </c>
    </row>
    <row r="8284" spans="1:2">
      <c r="A8284" s="1">
        <v>41445</v>
      </c>
      <c r="B8284">
        <v>13.2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12</v>
      </c>
    </row>
    <row r="8291" spans="1:2">
      <c r="A8291" s="1">
        <v>41452</v>
      </c>
      <c r="B8291">
        <v>12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</v>
      </c>
    </row>
    <row r="8303" spans="1:2">
      <c r="A8303" s="1">
        <v>41464</v>
      </c>
    </row>
    <row r="8304" spans="1:2">
      <c r="A8304" s="1">
        <v>41465</v>
      </c>
      <c r="B8304">
        <v>12</v>
      </c>
    </row>
    <row r="8305" spans="1:2">
      <c r="A8305" s="1">
        <v>41466</v>
      </c>
    </row>
    <row r="8306" spans="1:2">
      <c r="A8306" s="1">
        <v>41467</v>
      </c>
      <c r="B8306">
        <v>12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12.3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</v>
      </c>
    </row>
    <row r="8317" spans="1:2">
      <c r="A8317" s="1">
        <v>41478</v>
      </c>
    </row>
    <row r="8318" spans="1:2">
      <c r="A8318" s="1">
        <v>41479</v>
      </c>
      <c r="B8318">
        <v>12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12</v>
      </c>
    </row>
    <row r="8327" spans="1:2">
      <c r="A8327" s="1">
        <v>41488</v>
      </c>
      <c r="B8327">
        <v>11.9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11.5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10.199999999999999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12</v>
      </c>
    </row>
    <row r="8404" spans="1:2">
      <c r="A8404" s="1">
        <v>41565</v>
      </c>
      <c r="B8404">
        <v>18.3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18.8</v>
      </c>
    </row>
    <row r="8408" spans="1:2">
      <c r="A8408" s="1">
        <v>41569</v>
      </c>
      <c r="B8408">
        <v>17.3</v>
      </c>
    </row>
    <row r="8409" spans="1:2">
      <c r="A8409" s="1">
        <v>41570</v>
      </c>
      <c r="B8409">
        <v>17.5</v>
      </c>
    </row>
    <row r="8410" spans="1:2">
      <c r="A8410" s="1">
        <v>41571</v>
      </c>
      <c r="B8410">
        <v>17.5</v>
      </c>
    </row>
    <row r="8411" spans="1:2">
      <c r="A8411" s="1">
        <v>41572</v>
      </c>
      <c r="B8411">
        <v>16.8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</v>
      </c>
    </row>
    <row r="8415" spans="1:2">
      <c r="A8415" s="1">
        <v>41576</v>
      </c>
      <c r="B8415">
        <v>14.5</v>
      </c>
    </row>
    <row r="8416" spans="1:2">
      <c r="A8416" s="1">
        <v>41577</v>
      </c>
      <c r="B8416">
        <v>14.5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  <c r="B1185">
        <v>6.641</v>
      </c>
    </row>
    <row r="1186" spans="1:2">
      <c r="A1186" s="1">
        <v>34347</v>
      </c>
      <c r="B1186">
        <v>6.6539999999999999</v>
      </c>
    </row>
    <row r="1187" spans="1:2">
      <c r="A1187" s="1">
        <v>34348</v>
      </c>
      <c r="B1187">
        <v>6.641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6.7830000000000004</v>
      </c>
    </row>
    <row r="1191" spans="1:2">
      <c r="A1191" s="1">
        <v>34352</v>
      </c>
      <c r="B1191">
        <v>6.86</v>
      </c>
    </row>
    <row r="1192" spans="1:2">
      <c r="A1192" s="1">
        <v>34353</v>
      </c>
      <c r="B1192">
        <v>6.9630000000000001</v>
      </c>
    </row>
    <row r="1193" spans="1:2">
      <c r="A1193" s="1">
        <v>34354</v>
      </c>
      <c r="B1193">
        <v>6.9630000000000001</v>
      </c>
    </row>
    <row r="1194" spans="1:2">
      <c r="A1194" s="1">
        <v>34355</v>
      </c>
      <c r="B1194">
        <v>6.9370000000000003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6.8860000000000001</v>
      </c>
    </row>
    <row r="1198" spans="1:2">
      <c r="A1198" s="1">
        <v>34359</v>
      </c>
      <c r="B1198">
        <v>6.8469999999999995</v>
      </c>
    </row>
    <row r="1199" spans="1:2">
      <c r="A1199" s="1">
        <v>34360</v>
      </c>
      <c r="B1199">
        <v>6.9630000000000001</v>
      </c>
    </row>
    <row r="1200" spans="1:2">
      <c r="A1200" s="1">
        <v>34361</v>
      </c>
      <c r="B1200">
        <v>7.1189999999999998</v>
      </c>
    </row>
    <row r="1201" spans="1:2">
      <c r="A1201" s="1">
        <v>34362</v>
      </c>
      <c r="B1201">
        <v>7.2229999999999999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7.327</v>
      </c>
    </row>
    <row r="1205" spans="1:2">
      <c r="A1205" s="1">
        <v>34366</v>
      </c>
      <c r="B1205">
        <v>7.3529999999999998</v>
      </c>
    </row>
    <row r="1206" spans="1:2">
      <c r="A1206" s="1">
        <v>34367</v>
      </c>
      <c r="B1206">
        <v>7.4829999999999997</v>
      </c>
    </row>
    <row r="1207" spans="1:2">
      <c r="A1207" s="1">
        <v>34368</v>
      </c>
      <c r="B1207">
        <v>7.4050000000000002</v>
      </c>
    </row>
    <row r="1208" spans="1:2">
      <c r="A1208" s="1">
        <v>34369</v>
      </c>
      <c r="B1208">
        <v>7.5350000000000001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7.2750000000000004</v>
      </c>
    </row>
    <row r="1212" spans="1:2">
      <c r="A1212" s="1">
        <v>34373</v>
      </c>
      <c r="B1212">
        <v>7.6079999999999997</v>
      </c>
    </row>
    <row r="1213" spans="1:2">
      <c r="A1213" s="1">
        <v>34374</v>
      </c>
      <c r="B1213">
        <v>7.47</v>
      </c>
    </row>
    <row r="1214" spans="1:2">
      <c r="A1214" s="1">
        <v>34375</v>
      </c>
      <c r="B1214">
        <v>7.327</v>
      </c>
    </row>
    <row r="1215" spans="1:2">
      <c r="A1215" s="1">
        <v>34376</v>
      </c>
      <c r="B1215">
        <v>7.2229999999999999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7.2750000000000004</v>
      </c>
    </row>
    <row r="1219" spans="1:2">
      <c r="A1219" s="1">
        <v>34380</v>
      </c>
      <c r="B1219">
        <v>7.4050000000000002</v>
      </c>
    </row>
    <row r="1220" spans="1:2">
      <c r="A1220" s="1">
        <v>34381</v>
      </c>
      <c r="B1220">
        <v>7.5350000000000001</v>
      </c>
    </row>
    <row r="1221" spans="1:2">
      <c r="A1221" s="1">
        <v>34382</v>
      </c>
      <c r="B1221">
        <v>7.4960000000000004</v>
      </c>
    </row>
    <row r="1222" spans="1:2">
      <c r="A1222" s="1">
        <v>34383</v>
      </c>
      <c r="B1222">
        <v>7.2750000000000004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7.3920000000000003</v>
      </c>
    </row>
    <row r="1226" spans="1:2">
      <c r="A1226" s="1">
        <v>34387</v>
      </c>
      <c r="B1226">
        <v>7.4569999999999999</v>
      </c>
    </row>
    <row r="1227" spans="1:2">
      <c r="A1227" s="1">
        <v>34388</v>
      </c>
      <c r="B1227">
        <v>7.4050000000000002</v>
      </c>
    </row>
    <row r="1228" spans="1:2">
      <c r="A1228" s="1">
        <v>34389</v>
      </c>
      <c r="B1228">
        <v>7.1449999999999996</v>
      </c>
    </row>
    <row r="1229" spans="1:2">
      <c r="A1229" s="1">
        <v>34390</v>
      </c>
      <c r="B1229">
        <v>6.7560000000000002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6.9370000000000003</v>
      </c>
    </row>
    <row r="1233" spans="1:2">
      <c r="A1233" s="1">
        <v>34394</v>
      </c>
      <c r="B1233">
        <v>6.6260000000000003</v>
      </c>
    </row>
    <row r="1234" spans="1:2">
      <c r="A1234" s="1">
        <v>34395</v>
      </c>
      <c r="B1234">
        <v>6.6779999999999999</v>
      </c>
    </row>
    <row r="1235" spans="1:2">
      <c r="A1235" s="1">
        <v>34396</v>
      </c>
      <c r="B1235">
        <v>6.6260000000000003</v>
      </c>
    </row>
    <row r="1236" spans="1:2">
      <c r="A1236" s="1">
        <v>34397</v>
      </c>
      <c r="B1236">
        <v>6.6779999999999999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6.73</v>
      </c>
    </row>
    <row r="1240" spans="1:2">
      <c r="A1240" s="1">
        <v>34401</v>
      </c>
      <c r="B1240">
        <v>6.6520000000000001</v>
      </c>
    </row>
    <row r="1241" spans="1:2">
      <c r="A1241" s="1">
        <v>34402</v>
      </c>
      <c r="B1241">
        <v>6.548</v>
      </c>
    </row>
    <row r="1242" spans="1:2">
      <c r="A1242" s="1">
        <v>34403</v>
      </c>
      <c r="B1242">
        <v>6.3659999999999997</v>
      </c>
    </row>
    <row r="1243" spans="1:2">
      <c r="A1243" s="1">
        <v>34404</v>
      </c>
      <c r="B1243">
        <v>6.4180000000000001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6.444</v>
      </c>
    </row>
    <row r="1247" spans="1:2">
      <c r="A1247" s="1">
        <v>34408</v>
      </c>
      <c r="B1247">
        <v>6.2359999999999998</v>
      </c>
    </row>
    <row r="1248" spans="1:2">
      <c r="A1248" s="1">
        <v>34409</v>
      </c>
      <c r="B1248">
        <v>6.34</v>
      </c>
    </row>
    <row r="1249" spans="1:2">
      <c r="A1249" s="1">
        <v>34410</v>
      </c>
      <c r="B1249">
        <v>6.5350000000000001</v>
      </c>
    </row>
    <row r="1250" spans="1:2">
      <c r="A1250" s="1">
        <v>34411</v>
      </c>
      <c r="B1250">
        <v>6.431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6.2229999999999999</v>
      </c>
    </row>
    <row r="1254" spans="1:2">
      <c r="A1254" s="1">
        <v>34415</v>
      </c>
      <c r="B1254">
        <v>6.4180000000000001</v>
      </c>
    </row>
    <row r="1255" spans="1:2">
      <c r="A1255" s="1">
        <v>34416</v>
      </c>
      <c r="B1255">
        <v>6.6390000000000002</v>
      </c>
    </row>
    <row r="1256" spans="1:2">
      <c r="A1256" s="1">
        <v>34417</v>
      </c>
      <c r="B1256">
        <v>6.3920000000000003</v>
      </c>
    </row>
    <row r="1257" spans="1:2">
      <c r="A1257" s="1">
        <v>34418</v>
      </c>
      <c r="B1257">
        <v>6.5350000000000001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6.2880000000000003</v>
      </c>
    </row>
    <row r="1261" spans="1:2">
      <c r="A1261" s="1">
        <v>34422</v>
      </c>
      <c r="B1261">
        <v>6.2620000000000005</v>
      </c>
    </row>
    <row r="1262" spans="1:2">
      <c r="A1262" s="1">
        <v>34423</v>
      </c>
      <c r="B1262">
        <v>6.2489999999999997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5.8460000000000001</v>
      </c>
    </row>
    <row r="1268" spans="1:2">
      <c r="A1268" s="1">
        <v>34429</v>
      </c>
      <c r="B1268">
        <v>6.0540000000000003</v>
      </c>
    </row>
    <row r="1269" spans="1:2">
      <c r="A1269" s="1">
        <v>34430</v>
      </c>
      <c r="B1269">
        <v>6.1710000000000003</v>
      </c>
    </row>
    <row r="1270" spans="1:2">
      <c r="A1270" s="1">
        <v>34431</v>
      </c>
      <c r="B1270">
        <v>6.2750000000000004</v>
      </c>
    </row>
    <row r="1271" spans="1:2">
      <c r="A1271" s="1">
        <v>34432</v>
      </c>
      <c r="B1271">
        <v>6.2359999999999998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6.431</v>
      </c>
    </row>
    <row r="1275" spans="1:2">
      <c r="A1275" s="1">
        <v>34436</v>
      </c>
      <c r="B1275">
        <v>6.5350000000000001</v>
      </c>
    </row>
    <row r="1276" spans="1:2">
      <c r="A1276" s="1">
        <v>34437</v>
      </c>
      <c r="B1276">
        <v>6.3659999999999997</v>
      </c>
    </row>
    <row r="1277" spans="1:2">
      <c r="A1277" s="1">
        <v>34438</v>
      </c>
      <c r="B1277">
        <v>6.3529999999999998</v>
      </c>
    </row>
    <row r="1278" spans="1:2">
      <c r="A1278" s="1">
        <v>34439</v>
      </c>
      <c r="B1278">
        <v>6.3920000000000003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6.3140000000000001</v>
      </c>
    </row>
    <row r="1282" spans="1:2">
      <c r="A1282" s="1">
        <v>34443</v>
      </c>
      <c r="B1282">
        <v>6.3010000000000002</v>
      </c>
    </row>
    <row r="1283" spans="1:2">
      <c r="A1283" s="1">
        <v>34444</v>
      </c>
      <c r="B1283">
        <v>6.1840000000000002</v>
      </c>
    </row>
    <row r="1284" spans="1:2">
      <c r="A1284" s="1">
        <v>34445</v>
      </c>
      <c r="B1284">
        <v>6.1710000000000003</v>
      </c>
    </row>
    <row r="1285" spans="1:2">
      <c r="A1285" s="1">
        <v>34446</v>
      </c>
      <c r="B1285">
        <v>6.4180000000000001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6.548</v>
      </c>
    </row>
    <row r="1289" spans="1:2">
      <c r="A1289" s="1">
        <v>34450</v>
      </c>
      <c r="B1289">
        <v>6.5090000000000003</v>
      </c>
    </row>
    <row r="1290" spans="1:2">
      <c r="A1290" s="1">
        <v>34451</v>
      </c>
      <c r="B1290">
        <v>6.548</v>
      </c>
    </row>
    <row r="1291" spans="1:2">
      <c r="A1291" s="1">
        <v>34452</v>
      </c>
      <c r="B1291">
        <v>6.47</v>
      </c>
    </row>
    <row r="1292" spans="1:2">
      <c r="A1292" s="1">
        <v>34453</v>
      </c>
      <c r="B1292">
        <v>6.444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6.3789999999999996</v>
      </c>
    </row>
    <row r="1296" spans="1:2">
      <c r="A1296" s="1">
        <v>34457</v>
      </c>
      <c r="B1296">
        <v>6.34</v>
      </c>
    </row>
    <row r="1297" spans="1:2">
      <c r="A1297" s="1">
        <v>34458</v>
      </c>
      <c r="B1297">
        <v>6.3920000000000003</v>
      </c>
    </row>
    <row r="1298" spans="1:2">
      <c r="A1298" s="1">
        <v>34459</v>
      </c>
    </row>
    <row r="1299" spans="1:2">
      <c r="A1299" s="1">
        <v>34460</v>
      </c>
      <c r="B1299">
        <v>6.444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6.3659999999999997</v>
      </c>
    </row>
    <row r="1303" spans="1:2">
      <c r="A1303" s="1">
        <v>34464</v>
      </c>
      <c r="B1303">
        <v>6.4569999999999999</v>
      </c>
    </row>
    <row r="1304" spans="1:2">
      <c r="A1304" s="1">
        <v>34465</v>
      </c>
      <c r="B1304">
        <v>6.4180000000000001</v>
      </c>
    </row>
    <row r="1305" spans="1:2">
      <c r="A1305" s="1">
        <v>34466</v>
      </c>
      <c r="B1305">
        <v>6.47</v>
      </c>
    </row>
    <row r="1306" spans="1:2">
      <c r="A1306" s="1">
        <v>34467</v>
      </c>
      <c r="B1306">
        <v>6.6260000000000003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6.665</v>
      </c>
    </row>
    <row r="1310" spans="1:2">
      <c r="A1310" s="1">
        <v>34471</v>
      </c>
      <c r="B1310">
        <v>6.7169999999999996</v>
      </c>
    </row>
    <row r="1311" spans="1:2">
      <c r="A1311" s="1">
        <v>34472</v>
      </c>
      <c r="B1311">
        <v>6.8469999999999995</v>
      </c>
    </row>
    <row r="1312" spans="1:2">
      <c r="A1312" s="1">
        <v>34473</v>
      </c>
      <c r="B1312">
        <v>6.95</v>
      </c>
    </row>
    <row r="1313" spans="1:2">
      <c r="A1313" s="1">
        <v>34474</v>
      </c>
      <c r="B1313">
        <v>6.95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6.8719999999999999</v>
      </c>
    </row>
    <row r="1317" spans="1:2">
      <c r="A1317" s="1">
        <v>34478</v>
      </c>
      <c r="B1317">
        <v>6.9370000000000003</v>
      </c>
    </row>
    <row r="1318" spans="1:2">
      <c r="A1318" s="1">
        <v>34479</v>
      </c>
    </row>
    <row r="1319" spans="1:2">
      <c r="A1319" s="1">
        <v>34480</v>
      </c>
      <c r="B1319">
        <v>6.9109999999999996</v>
      </c>
    </row>
    <row r="1320" spans="1:2">
      <c r="A1320" s="1">
        <v>34481</v>
      </c>
      <c r="B1320">
        <v>6.8460000000000001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6.806</v>
      </c>
    </row>
    <row r="1324" spans="1:2">
      <c r="A1324" s="1">
        <v>34485</v>
      </c>
      <c r="B1324">
        <v>6.8609999999999998</v>
      </c>
    </row>
    <row r="1325" spans="1:2">
      <c r="A1325" s="1">
        <v>34486</v>
      </c>
      <c r="B1325">
        <v>6.8849999999999998</v>
      </c>
    </row>
    <row r="1326" spans="1:2">
      <c r="A1326" s="1">
        <v>34487</v>
      </c>
      <c r="B1326">
        <v>6.78</v>
      </c>
    </row>
    <row r="1327" spans="1:2">
      <c r="A1327" s="1">
        <v>34488</v>
      </c>
      <c r="B1327">
        <v>6.806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6.8719999999999999</v>
      </c>
    </row>
    <row r="1331" spans="1:2">
      <c r="A1331" s="1">
        <v>34492</v>
      </c>
      <c r="B1331">
        <v>6.8330000000000002</v>
      </c>
    </row>
    <row r="1332" spans="1:2">
      <c r="A1332" s="1">
        <v>34493</v>
      </c>
      <c r="B1332">
        <v>6.806</v>
      </c>
    </row>
    <row r="1333" spans="1:2">
      <c r="A1333" s="1">
        <v>34494</v>
      </c>
      <c r="B1333">
        <v>6.7279999999999998</v>
      </c>
    </row>
    <row r="1334" spans="1:2">
      <c r="A1334" s="1">
        <v>34495</v>
      </c>
      <c r="B1334">
        <v>6.6760000000000002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6.6230000000000002</v>
      </c>
    </row>
    <row r="1339" spans="1:2">
      <c r="A1339" s="1">
        <v>34500</v>
      </c>
      <c r="B1339">
        <v>6.5190000000000001</v>
      </c>
    </row>
    <row r="1340" spans="1:2">
      <c r="A1340" s="1">
        <v>34501</v>
      </c>
      <c r="B1340">
        <v>6.532</v>
      </c>
    </row>
    <row r="1341" spans="1:2">
      <c r="A1341" s="1">
        <v>34502</v>
      </c>
      <c r="B1341">
        <v>6.5449999999999999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6.3479999999999999</v>
      </c>
    </row>
    <row r="1346" spans="1:2">
      <c r="A1346" s="1">
        <v>34507</v>
      </c>
      <c r="B1346">
        <v>6.492</v>
      </c>
    </row>
    <row r="1347" spans="1:2">
      <c r="A1347" s="1">
        <v>34508</v>
      </c>
      <c r="B1347">
        <v>6.4269999999999996</v>
      </c>
    </row>
    <row r="1348" spans="1:2">
      <c r="A1348" s="1">
        <v>34509</v>
      </c>
      <c r="B1348">
        <v>6.3090000000000002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6.2960000000000003</v>
      </c>
    </row>
    <row r="1352" spans="1:2">
      <c r="A1352" s="1">
        <v>34513</v>
      </c>
      <c r="B1352">
        <v>6.27</v>
      </c>
    </row>
    <row r="1353" spans="1:2">
      <c r="A1353" s="1">
        <v>34514</v>
      </c>
      <c r="B1353">
        <v>6.3479999999999999</v>
      </c>
    </row>
    <row r="1354" spans="1:2">
      <c r="A1354" s="1">
        <v>34515</v>
      </c>
      <c r="B1354">
        <v>6.2039999999999997</v>
      </c>
    </row>
    <row r="1355" spans="1:2">
      <c r="A1355" s="1">
        <v>34516</v>
      </c>
      <c r="B1355">
        <v>6.2169999999999996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6.2309999999999999</v>
      </c>
    </row>
    <row r="1359" spans="1:2">
      <c r="A1359" s="1">
        <v>34520</v>
      </c>
      <c r="B1359">
        <v>6.2309999999999999</v>
      </c>
    </row>
    <row r="1360" spans="1:2">
      <c r="A1360" s="1">
        <v>34521</v>
      </c>
      <c r="B1360">
        <v>6.2569999999999997</v>
      </c>
    </row>
    <row r="1361" spans="1:2">
      <c r="A1361" s="1">
        <v>34522</v>
      </c>
      <c r="B1361">
        <v>6.335</v>
      </c>
    </row>
    <row r="1362" spans="1:2">
      <c r="A1362" s="1">
        <v>34523</v>
      </c>
      <c r="B1362">
        <v>6.3879999999999999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6.2960000000000003</v>
      </c>
    </row>
    <row r="1366" spans="1:2">
      <c r="A1366" s="1">
        <v>34527</v>
      </c>
      <c r="B1366">
        <v>6.375</v>
      </c>
    </row>
    <row r="1367" spans="1:2">
      <c r="A1367" s="1">
        <v>34528</v>
      </c>
      <c r="B1367">
        <v>6.492</v>
      </c>
    </row>
    <row r="1368" spans="1:2">
      <c r="A1368" s="1">
        <v>34529</v>
      </c>
      <c r="B1368">
        <v>6.5969999999999995</v>
      </c>
    </row>
    <row r="1369" spans="1:2">
      <c r="A1369" s="1">
        <v>34530</v>
      </c>
      <c r="B1369">
        <v>6.492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6.4790000000000001</v>
      </c>
    </row>
    <row r="1373" spans="1:2">
      <c r="A1373" s="1">
        <v>34534</v>
      </c>
      <c r="B1373">
        <v>6.44</v>
      </c>
    </row>
    <row r="1374" spans="1:2">
      <c r="A1374" s="1">
        <v>34535</v>
      </c>
      <c r="B1374">
        <v>6.4530000000000003</v>
      </c>
    </row>
    <row r="1375" spans="1:2">
      <c r="A1375" s="1">
        <v>34536</v>
      </c>
      <c r="B1375">
        <v>6.492</v>
      </c>
    </row>
    <row r="1376" spans="1:2">
      <c r="A1376" s="1">
        <v>34537</v>
      </c>
      <c r="B1376">
        <v>6.6230000000000002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6.6230000000000002</v>
      </c>
    </row>
    <row r="1380" spans="1:2">
      <c r="A1380" s="1">
        <v>34541</v>
      </c>
      <c r="B1380">
        <v>6.61</v>
      </c>
    </row>
    <row r="1381" spans="1:2">
      <c r="A1381" s="1">
        <v>34542</v>
      </c>
      <c r="B1381">
        <v>6.6230000000000002</v>
      </c>
    </row>
    <row r="1382" spans="1:2">
      <c r="A1382" s="1">
        <v>34543</v>
      </c>
      <c r="B1382">
        <v>6.5969999999999995</v>
      </c>
    </row>
    <row r="1383" spans="1:2">
      <c r="A1383" s="1">
        <v>34544</v>
      </c>
      <c r="B1383">
        <v>6.6230000000000002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6.6630000000000003</v>
      </c>
    </row>
    <row r="1387" spans="1:2">
      <c r="A1387" s="1">
        <v>34548</v>
      </c>
      <c r="B1387">
        <v>7.016</v>
      </c>
    </row>
    <row r="1388" spans="1:2">
      <c r="A1388" s="1">
        <v>34549</v>
      </c>
      <c r="B1388">
        <v>6.8719999999999999</v>
      </c>
    </row>
    <row r="1389" spans="1:2">
      <c r="A1389" s="1">
        <v>34550</v>
      </c>
      <c r="B1389">
        <v>6.7539999999999996</v>
      </c>
    </row>
    <row r="1390" spans="1:2">
      <c r="A1390" s="1">
        <v>34551</v>
      </c>
      <c r="B1390">
        <v>6.6630000000000003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6.702</v>
      </c>
    </row>
    <row r="1394" spans="1:2">
      <c r="A1394" s="1">
        <v>34555</v>
      </c>
      <c r="B1394">
        <v>6.61</v>
      </c>
    </row>
    <row r="1395" spans="1:2">
      <c r="A1395" s="1">
        <v>34556</v>
      </c>
      <c r="B1395">
        <v>6.61</v>
      </c>
    </row>
    <row r="1396" spans="1:2">
      <c r="A1396" s="1">
        <v>34557</v>
      </c>
      <c r="B1396">
        <v>6.5969999999999995</v>
      </c>
    </row>
    <row r="1397" spans="1:2">
      <c r="A1397" s="1">
        <v>34558</v>
      </c>
      <c r="B1397">
        <v>6.5579999999999998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6.492</v>
      </c>
    </row>
    <row r="1402" spans="1:2">
      <c r="A1402" s="1">
        <v>34563</v>
      </c>
    </row>
    <row r="1403" spans="1:2">
      <c r="A1403" s="1">
        <v>34564</v>
      </c>
      <c r="B1403">
        <v>6.4660000000000002</v>
      </c>
    </row>
    <row r="1404" spans="1:2">
      <c r="A1404" s="1">
        <v>34565</v>
      </c>
      <c r="B1404">
        <v>6.4660000000000002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6.5190000000000001</v>
      </c>
    </row>
    <row r="1408" spans="1:2">
      <c r="A1408" s="1">
        <v>34569</v>
      </c>
      <c r="B1408">
        <v>6.5190000000000001</v>
      </c>
    </row>
    <row r="1409" spans="1:2">
      <c r="A1409" s="1">
        <v>34570</v>
      </c>
      <c r="B1409">
        <v>6.5449999999999999</v>
      </c>
    </row>
    <row r="1410" spans="1:2">
      <c r="A1410" s="1">
        <v>34571</v>
      </c>
      <c r="B1410">
        <v>6.6109999999999998</v>
      </c>
    </row>
    <row r="1411" spans="1:2">
      <c r="A1411" s="1">
        <v>34572</v>
      </c>
      <c r="B1411">
        <v>6.6379999999999999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6.73</v>
      </c>
    </row>
    <row r="1415" spans="1:2">
      <c r="A1415" s="1">
        <v>34576</v>
      </c>
      <c r="B1415">
        <v>6.7830000000000004</v>
      </c>
    </row>
    <row r="1416" spans="1:2">
      <c r="A1416" s="1">
        <v>34577</v>
      </c>
      <c r="B1416">
        <v>6.8620000000000001</v>
      </c>
    </row>
    <row r="1417" spans="1:2">
      <c r="A1417" s="1">
        <v>34578</v>
      </c>
      <c r="B1417">
        <v>6.8220000000000001</v>
      </c>
    </row>
    <row r="1418" spans="1:2">
      <c r="A1418" s="1">
        <v>34579</v>
      </c>
      <c r="B1418">
        <v>6.77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6.7560000000000002</v>
      </c>
    </row>
    <row r="1422" spans="1:2">
      <c r="A1422" s="1">
        <v>34583</v>
      </c>
      <c r="B1422">
        <v>6.7430000000000003</v>
      </c>
    </row>
    <row r="1423" spans="1:2">
      <c r="A1423" s="1">
        <v>34584</v>
      </c>
      <c r="B1423">
        <v>6.7830000000000004</v>
      </c>
    </row>
    <row r="1424" spans="1:2">
      <c r="A1424" s="1">
        <v>34585</v>
      </c>
      <c r="B1424">
        <v>6.7830000000000004</v>
      </c>
    </row>
    <row r="1425" spans="1:2">
      <c r="A1425" s="1">
        <v>34586</v>
      </c>
      <c r="B1425">
        <v>6.6769999999999996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6.5979999999999999</v>
      </c>
    </row>
    <row r="1429" spans="1:2">
      <c r="A1429" s="1">
        <v>34590</v>
      </c>
      <c r="B1429">
        <v>6.625</v>
      </c>
    </row>
    <row r="1430" spans="1:2">
      <c r="A1430" s="1">
        <v>34591</v>
      </c>
      <c r="B1430">
        <v>6.6769999999999996</v>
      </c>
    </row>
    <row r="1431" spans="1:2">
      <c r="A1431" s="1">
        <v>34592</v>
      </c>
      <c r="B1431">
        <v>6.6909999999999998</v>
      </c>
    </row>
    <row r="1432" spans="1:2">
      <c r="A1432" s="1">
        <v>34593</v>
      </c>
      <c r="B1432">
        <v>6.6909999999999998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6.7560000000000002</v>
      </c>
    </row>
    <row r="1436" spans="1:2">
      <c r="A1436" s="1">
        <v>34597</v>
      </c>
      <c r="B1436">
        <v>6.73</v>
      </c>
    </row>
    <row r="1437" spans="1:2">
      <c r="A1437" s="1">
        <v>34598</v>
      </c>
      <c r="B1437">
        <v>6.6639999999999997</v>
      </c>
    </row>
    <row r="1438" spans="1:2">
      <c r="A1438" s="1">
        <v>34599</v>
      </c>
      <c r="B1438">
        <v>6.6639999999999997</v>
      </c>
    </row>
    <row r="1439" spans="1:2">
      <c r="A1439" s="1">
        <v>34600</v>
      </c>
      <c r="B1439">
        <v>6.6690000000000005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6.6690000000000005</v>
      </c>
    </row>
    <row r="1443" spans="1:2">
      <c r="A1443" s="1">
        <v>34604</v>
      </c>
      <c r="B1443">
        <v>6.6769999999999996</v>
      </c>
    </row>
    <row r="1444" spans="1:2">
      <c r="A1444" s="1">
        <v>34605</v>
      </c>
      <c r="B1444">
        <v>6.6769999999999996</v>
      </c>
    </row>
    <row r="1445" spans="1:2">
      <c r="A1445" s="1">
        <v>34606</v>
      </c>
      <c r="B1445">
        <v>6.6109999999999998</v>
      </c>
    </row>
    <row r="1446" spans="1:2">
      <c r="A1446" s="1">
        <v>34607</v>
      </c>
      <c r="B1446">
        <v>6.6379999999999999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6.5979999999999999</v>
      </c>
    </row>
    <row r="1450" spans="1:2">
      <c r="A1450" s="1">
        <v>34611</v>
      </c>
      <c r="B1450">
        <v>6.5979999999999999</v>
      </c>
    </row>
    <row r="1451" spans="1:2">
      <c r="A1451" s="1">
        <v>34612</v>
      </c>
      <c r="B1451">
        <v>6.4130000000000003</v>
      </c>
    </row>
    <row r="1452" spans="1:2">
      <c r="A1452" s="1">
        <v>34613</v>
      </c>
      <c r="B1452">
        <v>6.4660000000000002</v>
      </c>
    </row>
    <row r="1453" spans="1:2">
      <c r="A1453" s="1">
        <v>34614</v>
      </c>
      <c r="B1453">
        <v>6.5190000000000001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6.5720000000000001</v>
      </c>
    </row>
    <row r="1458" spans="1:2">
      <c r="A1458" s="1">
        <v>34619</v>
      </c>
      <c r="B1458">
        <v>6.5369999999999999</v>
      </c>
    </row>
    <row r="1459" spans="1:2">
      <c r="A1459" s="1">
        <v>34620</v>
      </c>
      <c r="B1459">
        <v>6.5979999999999999</v>
      </c>
    </row>
    <row r="1460" spans="1:2">
      <c r="A1460" s="1">
        <v>34621</v>
      </c>
      <c r="B1460">
        <v>6.532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6.5590000000000002</v>
      </c>
    </row>
    <row r="1464" spans="1:2">
      <c r="A1464" s="1">
        <v>34625</v>
      </c>
      <c r="B1464">
        <v>6.5449999999999999</v>
      </c>
    </row>
    <row r="1465" spans="1:2">
      <c r="A1465" s="1">
        <v>34626</v>
      </c>
      <c r="B1465">
        <v>6.5060000000000002</v>
      </c>
    </row>
    <row r="1466" spans="1:2">
      <c r="A1466" s="1">
        <v>34627</v>
      </c>
      <c r="B1466">
        <v>6.44</v>
      </c>
    </row>
    <row r="1467" spans="1:2">
      <c r="A1467" s="1">
        <v>34628</v>
      </c>
      <c r="B1467">
        <v>6.44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6.3870000000000005</v>
      </c>
    </row>
    <row r="1471" spans="1:2">
      <c r="A1471" s="1">
        <v>34632</v>
      </c>
      <c r="B1471">
        <v>6.2290000000000001</v>
      </c>
    </row>
    <row r="1472" spans="1:2">
      <c r="A1472" s="1">
        <v>34633</v>
      </c>
      <c r="B1472">
        <v>6.202</v>
      </c>
    </row>
    <row r="1473" spans="1:2">
      <c r="A1473" s="1">
        <v>34634</v>
      </c>
      <c r="B1473">
        <v>6.2809999999999997</v>
      </c>
    </row>
    <row r="1474" spans="1:2">
      <c r="A1474" s="1">
        <v>34635</v>
      </c>
      <c r="B1474">
        <v>6.4130000000000003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6.3609999999999998</v>
      </c>
    </row>
    <row r="1478" spans="1:2">
      <c r="A1478" s="1">
        <v>34639</v>
      </c>
      <c r="B1478">
        <v>6.3739999999999997</v>
      </c>
    </row>
    <row r="1479" spans="1:2">
      <c r="A1479" s="1">
        <v>34640</v>
      </c>
      <c r="B1479">
        <v>6.4</v>
      </c>
    </row>
    <row r="1480" spans="1:2">
      <c r="A1480" s="1">
        <v>34641</v>
      </c>
      <c r="B1480">
        <v>6.3739999999999997</v>
      </c>
    </row>
    <row r="1481" spans="1:2">
      <c r="A1481" s="1">
        <v>34642</v>
      </c>
      <c r="B1481">
        <v>6.3469999999999995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6.202</v>
      </c>
    </row>
    <row r="1485" spans="1:2">
      <c r="A1485" s="1">
        <v>34646</v>
      </c>
      <c r="B1485">
        <v>6.242</v>
      </c>
    </row>
    <row r="1486" spans="1:2">
      <c r="A1486" s="1">
        <v>34647</v>
      </c>
      <c r="B1486">
        <v>6.2679999999999998</v>
      </c>
    </row>
    <row r="1487" spans="1:2">
      <c r="A1487" s="1">
        <v>34648</v>
      </c>
      <c r="B1487">
        <v>6.242</v>
      </c>
    </row>
    <row r="1488" spans="1:2">
      <c r="A1488" s="1">
        <v>34649</v>
      </c>
      <c r="B1488">
        <v>6.1230000000000002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6.0970000000000004</v>
      </c>
    </row>
    <row r="1492" spans="1:2">
      <c r="A1492" s="1">
        <v>34653</v>
      </c>
      <c r="B1492">
        <v>6.149</v>
      </c>
    </row>
    <row r="1493" spans="1:2">
      <c r="A1493" s="1">
        <v>34654</v>
      </c>
      <c r="B1493">
        <v>6.0830000000000002</v>
      </c>
    </row>
    <row r="1494" spans="1:2">
      <c r="A1494" s="1">
        <v>34655</v>
      </c>
      <c r="B1494">
        <v>5.9249999999999998</v>
      </c>
    </row>
    <row r="1495" spans="1:2">
      <c r="A1495" s="1">
        <v>34656</v>
      </c>
      <c r="B1495">
        <v>5.8460000000000001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5.726</v>
      </c>
    </row>
    <row r="1499" spans="1:2">
      <c r="A1499" s="1">
        <v>34660</v>
      </c>
      <c r="B1499">
        <v>5.8330000000000002</v>
      </c>
    </row>
    <row r="1500" spans="1:2">
      <c r="A1500" s="1">
        <v>34661</v>
      </c>
      <c r="B1500">
        <v>5.766</v>
      </c>
    </row>
    <row r="1501" spans="1:2">
      <c r="A1501" s="1">
        <v>34662</v>
      </c>
      <c r="B1501">
        <v>5.8860000000000001</v>
      </c>
    </row>
    <row r="1502" spans="1:2">
      <c r="A1502" s="1">
        <v>34663</v>
      </c>
      <c r="B1502">
        <v>5.8170000000000002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5.6989999999999998</v>
      </c>
    </row>
    <row r="1506" spans="1:2">
      <c r="A1506" s="1">
        <v>34667</v>
      </c>
      <c r="B1506">
        <v>5.8860000000000001</v>
      </c>
    </row>
    <row r="1507" spans="1:2">
      <c r="A1507" s="1">
        <v>34668</v>
      </c>
      <c r="B1507">
        <v>6.0990000000000002</v>
      </c>
    </row>
    <row r="1508" spans="1:2">
      <c r="A1508" s="1">
        <v>34669</v>
      </c>
      <c r="B1508">
        <v>6.0190000000000001</v>
      </c>
    </row>
    <row r="1509" spans="1:2">
      <c r="A1509" s="1">
        <v>34670</v>
      </c>
      <c r="B1509">
        <v>6.0590000000000002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6.1790000000000003</v>
      </c>
    </row>
    <row r="1513" spans="1:2">
      <c r="A1513" s="1">
        <v>34674</v>
      </c>
      <c r="B1513">
        <v>6.0860000000000003</v>
      </c>
    </row>
    <row r="1514" spans="1:2">
      <c r="A1514" s="1">
        <v>34675</v>
      </c>
      <c r="B1514">
        <v>6.1520000000000001</v>
      </c>
    </row>
    <row r="1515" spans="1:2">
      <c r="A1515" s="1">
        <v>34676</v>
      </c>
    </row>
    <row r="1516" spans="1:2">
      <c r="A1516" s="1">
        <v>34677</v>
      </c>
      <c r="B1516">
        <v>6.0990000000000002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6.0780000000000003</v>
      </c>
    </row>
    <row r="1520" spans="1:2">
      <c r="A1520" s="1">
        <v>34681</v>
      </c>
      <c r="B1520">
        <v>6.0720000000000001</v>
      </c>
    </row>
    <row r="1521" spans="1:2">
      <c r="A1521" s="1">
        <v>34682</v>
      </c>
      <c r="B1521">
        <v>6.1660000000000004</v>
      </c>
    </row>
    <row r="1522" spans="1:2">
      <c r="A1522" s="1">
        <v>34683</v>
      </c>
      <c r="B1522">
        <v>6.1580000000000004</v>
      </c>
    </row>
    <row r="1523" spans="1:2">
      <c r="A1523" s="1">
        <v>34684</v>
      </c>
      <c r="B1523">
        <v>6.2050000000000001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6.1660000000000004</v>
      </c>
    </row>
    <row r="1527" spans="1:2">
      <c r="A1527" s="1">
        <v>34688</v>
      </c>
      <c r="B1527">
        <v>6.0720000000000001</v>
      </c>
    </row>
    <row r="1528" spans="1:2">
      <c r="A1528" s="1">
        <v>34689</v>
      </c>
      <c r="B1528">
        <v>5.8330000000000002</v>
      </c>
    </row>
    <row r="1529" spans="1:2">
      <c r="A1529" s="1">
        <v>34690</v>
      </c>
      <c r="B1529">
        <v>5.66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5.327</v>
      </c>
    </row>
    <row r="1534" spans="1:2">
      <c r="A1534" s="1">
        <v>34695</v>
      </c>
      <c r="B1534">
        <v>5.4859999999999998</v>
      </c>
    </row>
    <row r="1535" spans="1:2">
      <c r="A1535" s="1">
        <v>34696</v>
      </c>
      <c r="B1535">
        <v>5.54</v>
      </c>
    </row>
    <row r="1536" spans="1:2">
      <c r="A1536" s="1">
        <v>34697</v>
      </c>
      <c r="B1536">
        <v>5.593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5.726</v>
      </c>
    </row>
    <row r="1541" spans="1:2">
      <c r="A1541" s="1">
        <v>34702</v>
      </c>
      <c r="B1541">
        <v>5.5129999999999999</v>
      </c>
    </row>
    <row r="1542" spans="1:2">
      <c r="A1542" s="1">
        <v>34703</v>
      </c>
      <c r="B1542">
        <v>5.3529999999999998</v>
      </c>
    </row>
    <row r="1543" spans="1:2">
      <c r="A1543" s="1">
        <v>34704</v>
      </c>
      <c r="B1543">
        <v>5.6059999999999999</v>
      </c>
    </row>
    <row r="1544" spans="1:2">
      <c r="A1544" s="1">
        <v>34705</v>
      </c>
      <c r="B1544">
        <v>5.5659999999999998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5.46</v>
      </c>
    </row>
    <row r="1548" spans="1:2">
      <c r="A1548" s="1">
        <v>34709</v>
      </c>
      <c r="B1548">
        <v>5.3</v>
      </c>
    </row>
    <row r="1549" spans="1:2">
      <c r="A1549" s="1">
        <v>34710</v>
      </c>
      <c r="B1549">
        <v>5.46</v>
      </c>
    </row>
    <row r="1550" spans="1:2">
      <c r="A1550" s="1">
        <v>34711</v>
      </c>
      <c r="B1550">
        <v>5.8010000000000002</v>
      </c>
    </row>
    <row r="1551" spans="1:2">
      <c r="A1551" s="1">
        <v>34712</v>
      </c>
      <c r="B1551">
        <v>5.859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5.806</v>
      </c>
    </row>
    <row r="1555" spans="1:2">
      <c r="A1555" s="1">
        <v>34716</v>
      </c>
      <c r="B1555">
        <v>5.6989999999999998</v>
      </c>
    </row>
    <row r="1556" spans="1:2">
      <c r="A1556" s="1">
        <v>34717</v>
      </c>
      <c r="B1556">
        <v>5.633</v>
      </c>
    </row>
    <row r="1557" spans="1:2">
      <c r="A1557" s="1">
        <v>34718</v>
      </c>
      <c r="B1557">
        <v>5.4859999999999998</v>
      </c>
    </row>
    <row r="1558" spans="1:2">
      <c r="A1558" s="1">
        <v>34719</v>
      </c>
      <c r="B1558">
        <v>5.4329999999999998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5.34</v>
      </c>
    </row>
    <row r="1562" spans="1:2">
      <c r="A1562" s="1">
        <v>34723</v>
      </c>
      <c r="B1562">
        <v>5.407</v>
      </c>
    </row>
    <row r="1563" spans="1:2">
      <c r="A1563" s="1">
        <v>34724</v>
      </c>
      <c r="B1563">
        <v>5.407</v>
      </c>
    </row>
    <row r="1564" spans="1:2">
      <c r="A1564" s="1">
        <v>34725</v>
      </c>
      <c r="B1564">
        <v>5.407</v>
      </c>
    </row>
    <row r="1565" spans="1:2">
      <c r="A1565" s="1">
        <v>34726</v>
      </c>
      <c r="B1565">
        <v>5.38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5.2329999999999997</v>
      </c>
    </row>
    <row r="1569" spans="1:2">
      <c r="A1569" s="1">
        <v>34730</v>
      </c>
      <c r="B1569">
        <v>5.367</v>
      </c>
    </row>
    <row r="1570" spans="1:2">
      <c r="A1570" s="1">
        <v>34731</v>
      </c>
      <c r="B1570">
        <v>5.54</v>
      </c>
    </row>
    <row r="1571" spans="1:2">
      <c r="A1571" s="1">
        <v>34732</v>
      </c>
      <c r="B1571">
        <v>5.5129999999999999</v>
      </c>
    </row>
    <row r="1572" spans="1:2">
      <c r="A1572" s="1">
        <v>34733</v>
      </c>
      <c r="B1572">
        <v>5.5529999999999999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5.6059999999999999</v>
      </c>
    </row>
    <row r="1576" spans="1:2">
      <c r="A1576" s="1">
        <v>34737</v>
      </c>
      <c r="B1576">
        <v>5.5659999999999998</v>
      </c>
    </row>
    <row r="1577" spans="1:2">
      <c r="A1577" s="1">
        <v>34738</v>
      </c>
      <c r="B1577">
        <v>5.6379999999999999</v>
      </c>
    </row>
    <row r="1578" spans="1:2">
      <c r="A1578" s="1">
        <v>34739</v>
      </c>
      <c r="B1578">
        <v>5.5529999999999999</v>
      </c>
    </row>
    <row r="1579" spans="1:2">
      <c r="A1579" s="1">
        <v>34740</v>
      </c>
      <c r="B1579">
        <v>5.5659999999999998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5.54</v>
      </c>
    </row>
    <row r="1583" spans="1:2">
      <c r="A1583" s="1">
        <v>34744</v>
      </c>
      <c r="B1583">
        <v>5.4729999999999999</v>
      </c>
    </row>
    <row r="1584" spans="1:2">
      <c r="A1584" s="1">
        <v>34745</v>
      </c>
      <c r="B1584">
        <v>5.327</v>
      </c>
    </row>
    <row r="1585" spans="1:2">
      <c r="A1585" s="1">
        <v>34746</v>
      </c>
      <c r="B1585">
        <v>5.0339999999999998</v>
      </c>
    </row>
    <row r="1586" spans="1:2">
      <c r="A1586" s="1">
        <v>34747</v>
      </c>
      <c r="B1586">
        <v>5.2220000000000004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5.2220000000000004</v>
      </c>
    </row>
    <row r="1590" spans="1:2">
      <c r="A1590" s="1">
        <v>34751</v>
      </c>
      <c r="B1590">
        <v>5.1680000000000001</v>
      </c>
    </row>
    <row r="1591" spans="1:2">
      <c r="A1591" s="1">
        <v>34752</v>
      </c>
      <c r="B1591">
        <v>5.0739999999999998</v>
      </c>
    </row>
    <row r="1592" spans="1:2">
      <c r="A1592" s="1">
        <v>34753</v>
      </c>
      <c r="B1592">
        <v>5.1950000000000003</v>
      </c>
    </row>
    <row r="1593" spans="1:2">
      <c r="A1593" s="1">
        <v>34754</v>
      </c>
      <c r="B1593">
        <v>5.1680000000000001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4.9800000000000004</v>
      </c>
    </row>
    <row r="1597" spans="1:2">
      <c r="A1597" s="1">
        <v>34758</v>
      </c>
      <c r="B1597">
        <v>5.0199999999999996</v>
      </c>
    </row>
    <row r="1598" spans="1:2">
      <c r="A1598" s="1">
        <v>34759</v>
      </c>
      <c r="B1598">
        <v>4.6840000000000002</v>
      </c>
    </row>
    <row r="1599" spans="1:2">
      <c r="A1599" s="1">
        <v>34760</v>
      </c>
      <c r="B1599">
        <v>4.3739999999999997</v>
      </c>
    </row>
    <row r="1600" spans="1:2">
      <c r="A1600" s="1">
        <v>34761</v>
      </c>
      <c r="B1600">
        <v>4.2530000000000001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4.1449999999999996</v>
      </c>
    </row>
    <row r="1604" spans="1:2">
      <c r="A1604" s="1">
        <v>34765</v>
      </c>
      <c r="B1604">
        <v>4.0110000000000001</v>
      </c>
    </row>
    <row r="1605" spans="1:2">
      <c r="A1605" s="1">
        <v>34766</v>
      </c>
      <c r="B1605">
        <v>3.9569999999999999</v>
      </c>
    </row>
    <row r="1606" spans="1:2">
      <c r="A1606" s="1">
        <v>34767</v>
      </c>
      <c r="B1606">
        <v>3.93</v>
      </c>
    </row>
    <row r="1607" spans="1:2">
      <c r="A1607" s="1">
        <v>34768</v>
      </c>
      <c r="B1607">
        <v>4.4409999999999998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4.5359999999999996</v>
      </c>
    </row>
    <row r="1611" spans="1:2">
      <c r="A1611" s="1">
        <v>34772</v>
      </c>
      <c r="B1611">
        <v>4.7110000000000003</v>
      </c>
    </row>
    <row r="1612" spans="1:2">
      <c r="A1612" s="1">
        <v>34773</v>
      </c>
      <c r="B1612">
        <v>4.5090000000000003</v>
      </c>
    </row>
    <row r="1613" spans="1:2">
      <c r="A1613" s="1">
        <v>34774</v>
      </c>
      <c r="B1613">
        <v>4.63</v>
      </c>
    </row>
    <row r="1614" spans="1:2">
      <c r="A1614" s="1">
        <v>34775</v>
      </c>
      <c r="B1614">
        <v>4.5759999999999996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4.6029999999999998</v>
      </c>
    </row>
    <row r="1618" spans="1:2">
      <c r="A1618" s="1">
        <v>34779</v>
      </c>
      <c r="B1618">
        <v>4.5629999999999997</v>
      </c>
    </row>
    <row r="1619" spans="1:2">
      <c r="A1619" s="1">
        <v>34780</v>
      </c>
      <c r="B1619">
        <v>4.5359999999999996</v>
      </c>
    </row>
    <row r="1620" spans="1:2">
      <c r="A1620" s="1">
        <v>34781</v>
      </c>
      <c r="B1620">
        <v>4.4820000000000002</v>
      </c>
    </row>
    <row r="1621" spans="1:2">
      <c r="A1621" s="1">
        <v>34782</v>
      </c>
      <c r="B1621">
        <v>4.5759999999999996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4.7240000000000002</v>
      </c>
    </row>
    <row r="1625" spans="1:2">
      <c r="A1625" s="1">
        <v>34786</v>
      </c>
      <c r="B1625">
        <v>4.9130000000000003</v>
      </c>
    </row>
    <row r="1626" spans="1:2">
      <c r="A1626" s="1">
        <v>34787</v>
      </c>
      <c r="B1626">
        <v>4.9530000000000003</v>
      </c>
    </row>
    <row r="1627" spans="1:2">
      <c r="A1627" s="1">
        <v>34788</v>
      </c>
      <c r="B1627">
        <v>5.1680000000000001</v>
      </c>
    </row>
    <row r="1628" spans="1:2">
      <c r="A1628" s="1">
        <v>34789</v>
      </c>
      <c r="B1628">
        <v>5.1680000000000001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5.1550000000000002</v>
      </c>
    </row>
    <row r="1632" spans="1:2">
      <c r="A1632" s="1">
        <v>34793</v>
      </c>
      <c r="B1632">
        <v>5.1820000000000004</v>
      </c>
    </row>
    <row r="1633" spans="1:2">
      <c r="A1633" s="1">
        <v>34794</v>
      </c>
      <c r="B1633">
        <v>5.141</v>
      </c>
    </row>
    <row r="1634" spans="1:2">
      <c r="A1634" s="1">
        <v>34795</v>
      </c>
      <c r="B1634">
        <v>5.3159999999999998</v>
      </c>
    </row>
    <row r="1635" spans="1:2">
      <c r="A1635" s="1">
        <v>34796</v>
      </c>
      <c r="B1635">
        <v>5.2359999999999998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5.0609999999999999</v>
      </c>
    </row>
    <row r="1639" spans="1:2">
      <c r="A1639" s="1">
        <v>34800</v>
      </c>
      <c r="B1639">
        <v>5.101</v>
      </c>
    </row>
    <row r="1640" spans="1:2">
      <c r="A1640" s="1">
        <v>34801</v>
      </c>
      <c r="B1640">
        <v>5.2220000000000004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5.3570000000000002</v>
      </c>
    </row>
    <row r="1646" spans="1:2">
      <c r="A1646" s="1">
        <v>34807</v>
      </c>
      <c r="B1646">
        <v>5.2620000000000005</v>
      </c>
    </row>
    <row r="1647" spans="1:2">
      <c r="A1647" s="1">
        <v>34808</v>
      </c>
      <c r="B1647">
        <v>5.3029999999999999</v>
      </c>
    </row>
    <row r="1648" spans="1:2">
      <c r="A1648" s="1">
        <v>34809</v>
      </c>
      <c r="B1648">
        <v>5.4240000000000004</v>
      </c>
    </row>
    <row r="1649" spans="1:2">
      <c r="A1649" s="1">
        <v>34810</v>
      </c>
      <c r="B1649">
        <v>5.5720000000000001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5.72</v>
      </c>
    </row>
    <row r="1653" spans="1:2">
      <c r="A1653" s="1">
        <v>34814</v>
      </c>
      <c r="B1653">
        <v>5.9219999999999997</v>
      </c>
    </row>
    <row r="1654" spans="1:2">
      <c r="A1654" s="1">
        <v>34815</v>
      </c>
      <c r="B1654">
        <v>5.7869999999999999</v>
      </c>
    </row>
    <row r="1655" spans="1:2">
      <c r="A1655" s="1">
        <v>34816</v>
      </c>
      <c r="B1655">
        <v>5.585</v>
      </c>
    </row>
    <row r="1656" spans="1:2">
      <c r="A1656" s="1">
        <v>34817</v>
      </c>
      <c r="B1656">
        <v>5.5179999999999998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5.6530000000000005</v>
      </c>
    </row>
    <row r="1661" spans="1:2">
      <c r="A1661" s="1">
        <v>34822</v>
      </c>
      <c r="B1661">
        <v>5.734</v>
      </c>
    </row>
    <row r="1662" spans="1:2">
      <c r="A1662" s="1">
        <v>34823</v>
      </c>
      <c r="B1662">
        <v>5.5720000000000001</v>
      </c>
    </row>
    <row r="1663" spans="1:2">
      <c r="A1663" s="1">
        <v>34824</v>
      </c>
      <c r="B1663">
        <v>5.4909999999999997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5.3840000000000003</v>
      </c>
    </row>
    <row r="1667" spans="1:2">
      <c r="A1667" s="1">
        <v>34828</v>
      </c>
      <c r="B1667">
        <v>5.4640000000000004</v>
      </c>
    </row>
    <row r="1668" spans="1:2">
      <c r="A1668" s="1">
        <v>34829</v>
      </c>
      <c r="B1668">
        <v>5.5720000000000001</v>
      </c>
    </row>
    <row r="1669" spans="1:2">
      <c r="A1669" s="1">
        <v>34830</v>
      </c>
      <c r="B1669">
        <v>5.6390000000000002</v>
      </c>
    </row>
    <row r="1670" spans="1:2">
      <c r="A1670" s="1">
        <v>34831</v>
      </c>
      <c r="B1670">
        <v>5.7069999999999999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5.774</v>
      </c>
    </row>
    <row r="1674" spans="1:2">
      <c r="A1674" s="1">
        <v>34835</v>
      </c>
      <c r="B1674">
        <v>5.6929999999999996</v>
      </c>
    </row>
    <row r="1675" spans="1:2">
      <c r="A1675" s="1">
        <v>34836</v>
      </c>
      <c r="B1675">
        <v>5.8949999999999996</v>
      </c>
    </row>
    <row r="1676" spans="1:2">
      <c r="A1676" s="1">
        <v>34837</v>
      </c>
      <c r="B1676">
        <v>5.8550000000000004</v>
      </c>
    </row>
    <row r="1677" spans="1:2">
      <c r="A1677" s="1">
        <v>34838</v>
      </c>
      <c r="B1677">
        <v>5.7069999999999999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5.7469999999999999</v>
      </c>
    </row>
    <row r="1681" spans="1:2">
      <c r="A1681" s="1">
        <v>34842</v>
      </c>
      <c r="B1681">
        <v>5.6260000000000003</v>
      </c>
    </row>
    <row r="1682" spans="1:2">
      <c r="A1682" s="1">
        <v>34843</v>
      </c>
      <c r="B1682">
        <v>5.6530000000000005</v>
      </c>
    </row>
    <row r="1683" spans="1:2">
      <c r="A1683" s="1">
        <v>34844</v>
      </c>
    </row>
    <row r="1684" spans="1:2">
      <c r="A1684" s="1">
        <v>34845</v>
      </c>
      <c r="B1684">
        <v>5.49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5.4489999999999998</v>
      </c>
    </row>
    <row r="1688" spans="1:2">
      <c r="A1688" s="1">
        <v>34849</v>
      </c>
      <c r="B1688">
        <v>5.2859999999999996</v>
      </c>
    </row>
    <row r="1689" spans="1:2">
      <c r="A1689" s="1">
        <v>34850</v>
      </c>
      <c r="B1689">
        <v>5.4349999999999996</v>
      </c>
    </row>
    <row r="1690" spans="1:2">
      <c r="A1690" s="1">
        <v>34851</v>
      </c>
      <c r="B1690">
        <v>5.4349999999999996</v>
      </c>
    </row>
    <row r="1691" spans="1:2">
      <c r="A1691" s="1">
        <v>34852</v>
      </c>
      <c r="B1691">
        <v>5.5979999999999999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5.5579999999999998</v>
      </c>
    </row>
    <row r="1695" spans="1:2">
      <c r="A1695" s="1">
        <v>34856</v>
      </c>
      <c r="B1695">
        <v>5.2990000000000004</v>
      </c>
    </row>
    <row r="1696" spans="1:2">
      <c r="A1696" s="1">
        <v>34857</v>
      </c>
      <c r="B1696">
        <v>5.109</v>
      </c>
    </row>
    <row r="1697" spans="1:2">
      <c r="A1697" s="1">
        <v>34858</v>
      </c>
      <c r="B1697">
        <v>5.1639999999999997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5.2450000000000001</v>
      </c>
    </row>
    <row r="1702" spans="1:2">
      <c r="A1702" s="1">
        <v>34863</v>
      </c>
      <c r="B1702">
        <v>5.2859999999999996</v>
      </c>
    </row>
    <row r="1703" spans="1:2">
      <c r="A1703" s="1">
        <v>34864</v>
      </c>
      <c r="B1703">
        <v>5.1639999999999997</v>
      </c>
    </row>
    <row r="1704" spans="1:2">
      <c r="A1704" s="1">
        <v>34865</v>
      </c>
      <c r="B1704">
        <v>5.218</v>
      </c>
    </row>
    <row r="1705" spans="1:2">
      <c r="A1705" s="1">
        <v>34866</v>
      </c>
      <c r="B1705">
        <v>5.2450000000000001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5.1769999999999996</v>
      </c>
    </row>
    <row r="1710" spans="1:2">
      <c r="A1710" s="1">
        <v>34871</v>
      </c>
      <c r="B1710">
        <v>5.218</v>
      </c>
    </row>
    <row r="1711" spans="1:2">
      <c r="A1711" s="1">
        <v>34872</v>
      </c>
      <c r="B1711">
        <v>5.2450000000000001</v>
      </c>
    </row>
    <row r="1712" spans="1:2">
      <c r="A1712" s="1">
        <v>34873</v>
      </c>
      <c r="B1712">
        <v>5.1360000000000001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5.1639999999999997</v>
      </c>
    </row>
    <row r="1716" spans="1:2">
      <c r="A1716" s="1">
        <v>34877</v>
      </c>
      <c r="B1716">
        <v>5.218</v>
      </c>
    </row>
    <row r="1717" spans="1:2">
      <c r="A1717" s="1">
        <v>34878</v>
      </c>
      <c r="B1717">
        <v>5.2590000000000003</v>
      </c>
    </row>
    <row r="1718" spans="1:2">
      <c r="A1718" s="1">
        <v>34879</v>
      </c>
      <c r="B1718">
        <v>5.218</v>
      </c>
    </row>
    <row r="1719" spans="1:2">
      <c r="A1719" s="1">
        <v>34880</v>
      </c>
      <c r="B1719">
        <v>5.1769999999999996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5.2039999999999997</v>
      </c>
    </row>
    <row r="1723" spans="1:2">
      <c r="A1723" s="1">
        <v>34884</v>
      </c>
      <c r="B1723">
        <v>5.2720000000000002</v>
      </c>
    </row>
    <row r="1724" spans="1:2">
      <c r="A1724" s="1">
        <v>34885</v>
      </c>
      <c r="B1724">
        <v>5.2990000000000004</v>
      </c>
    </row>
    <row r="1725" spans="1:2">
      <c r="A1725" s="1">
        <v>34886</v>
      </c>
      <c r="B1725">
        <v>5.327</v>
      </c>
    </row>
    <row r="1726" spans="1:2">
      <c r="A1726" s="1">
        <v>34887</v>
      </c>
      <c r="B1726">
        <v>5.5709999999999997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5.53</v>
      </c>
    </row>
    <row r="1730" spans="1:2">
      <c r="A1730" s="1">
        <v>34891</v>
      </c>
      <c r="B1730">
        <v>5.367</v>
      </c>
    </row>
    <row r="1731" spans="1:2">
      <c r="A1731" s="1">
        <v>34892</v>
      </c>
      <c r="B1731">
        <v>5.3810000000000002</v>
      </c>
    </row>
    <row r="1732" spans="1:2">
      <c r="A1732" s="1">
        <v>34893</v>
      </c>
      <c r="B1732">
        <v>5.3810000000000002</v>
      </c>
    </row>
    <row r="1733" spans="1:2">
      <c r="A1733" s="1">
        <v>34894</v>
      </c>
      <c r="B1733">
        <v>5.4489999999999998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5.4219999999999997</v>
      </c>
    </row>
    <row r="1737" spans="1:2">
      <c r="A1737" s="1">
        <v>34898</v>
      </c>
      <c r="B1737">
        <v>5.2450000000000001</v>
      </c>
    </row>
    <row r="1738" spans="1:2">
      <c r="A1738" s="1">
        <v>34899</v>
      </c>
      <c r="B1738">
        <v>5.15</v>
      </c>
    </row>
    <row r="1739" spans="1:2">
      <c r="A1739" s="1">
        <v>34900</v>
      </c>
      <c r="B1739">
        <v>5.1769999999999996</v>
      </c>
    </row>
    <row r="1740" spans="1:2">
      <c r="A1740" s="1">
        <v>34901</v>
      </c>
      <c r="B1740">
        <v>5.1769999999999996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5.0549999999999997</v>
      </c>
    </row>
    <row r="1744" spans="1:2">
      <c r="A1744" s="1">
        <v>34905</v>
      </c>
      <c r="B1744">
        <v>5.1230000000000002</v>
      </c>
    </row>
    <row r="1745" spans="1:2">
      <c r="A1745" s="1">
        <v>34906</v>
      </c>
      <c r="B1745">
        <v>5.0819999999999999</v>
      </c>
    </row>
    <row r="1746" spans="1:2">
      <c r="A1746" s="1">
        <v>34907</v>
      </c>
      <c r="B1746">
        <v>5.0549999999999997</v>
      </c>
    </row>
    <row r="1747" spans="1:2">
      <c r="A1747" s="1">
        <v>34908</v>
      </c>
      <c r="B1747">
        <v>4.9870000000000001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4.8369999999999997</v>
      </c>
    </row>
    <row r="1751" spans="1:2">
      <c r="A1751" s="1">
        <v>34912</v>
      </c>
      <c r="B1751">
        <v>4.8920000000000003</v>
      </c>
    </row>
    <row r="1752" spans="1:2">
      <c r="A1752" s="1">
        <v>34913</v>
      </c>
      <c r="B1752">
        <v>5.0679999999999996</v>
      </c>
    </row>
    <row r="1753" spans="1:2">
      <c r="A1753" s="1">
        <v>34914</v>
      </c>
      <c r="B1753">
        <v>5.1230000000000002</v>
      </c>
    </row>
    <row r="1754" spans="1:2">
      <c r="A1754" s="1">
        <v>34915</v>
      </c>
      <c r="B1754">
        <v>5.2039999999999997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5.2990000000000004</v>
      </c>
    </row>
    <row r="1758" spans="1:2">
      <c r="A1758" s="1">
        <v>34919</v>
      </c>
      <c r="B1758">
        <v>5.2320000000000002</v>
      </c>
    </row>
    <row r="1759" spans="1:2">
      <c r="A1759" s="1">
        <v>34920</v>
      </c>
      <c r="B1759">
        <v>5.367</v>
      </c>
    </row>
    <row r="1760" spans="1:2">
      <c r="A1760" s="1">
        <v>34921</v>
      </c>
      <c r="B1760">
        <v>5.3810000000000002</v>
      </c>
    </row>
    <row r="1761" spans="1:2">
      <c r="A1761" s="1">
        <v>34922</v>
      </c>
      <c r="B1761">
        <v>5.327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5.2590000000000003</v>
      </c>
    </row>
    <row r="1765" spans="1:2">
      <c r="A1765" s="1">
        <v>34926</v>
      </c>
      <c r="B1765">
        <v>5.1360000000000001</v>
      </c>
    </row>
    <row r="1766" spans="1:2">
      <c r="A1766" s="1">
        <v>34927</v>
      </c>
      <c r="B1766">
        <v>5.1360000000000001</v>
      </c>
    </row>
    <row r="1767" spans="1:2">
      <c r="A1767" s="1">
        <v>34928</v>
      </c>
      <c r="B1767">
        <v>5.0549999999999997</v>
      </c>
    </row>
    <row r="1768" spans="1:2">
      <c r="A1768" s="1">
        <v>34929</v>
      </c>
      <c r="B1768">
        <v>5.0549999999999997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4.9729999999999999</v>
      </c>
    </row>
    <row r="1773" spans="1:2">
      <c r="A1773" s="1">
        <v>34934</v>
      </c>
      <c r="B1773">
        <v>4.96</v>
      </c>
    </row>
    <row r="1774" spans="1:2">
      <c r="A1774" s="1">
        <v>34935</v>
      </c>
      <c r="B1774">
        <v>4.8780000000000001</v>
      </c>
    </row>
    <row r="1775" spans="1:2">
      <c r="A1775" s="1">
        <v>34936</v>
      </c>
      <c r="B1775">
        <v>4.9190000000000005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4.8920000000000003</v>
      </c>
    </row>
    <row r="1779" spans="1:2">
      <c r="A1779" s="1">
        <v>34940</v>
      </c>
      <c r="B1779">
        <v>4.7549999999999999</v>
      </c>
    </row>
    <row r="1780" spans="1:2">
      <c r="A1780" s="1">
        <v>34941</v>
      </c>
      <c r="B1780">
        <v>4.8100000000000005</v>
      </c>
    </row>
    <row r="1781" spans="1:2">
      <c r="A1781" s="1">
        <v>34942</v>
      </c>
      <c r="B1781">
        <v>4.8920000000000003</v>
      </c>
    </row>
    <row r="1782" spans="1:2">
      <c r="A1782" s="1">
        <v>34943</v>
      </c>
      <c r="B1782">
        <v>4.8780000000000001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4.8639999999999999</v>
      </c>
    </row>
    <row r="1786" spans="1:2">
      <c r="A1786" s="1">
        <v>34947</v>
      </c>
      <c r="B1786">
        <v>5.0430000000000001</v>
      </c>
    </row>
    <row r="1787" spans="1:2">
      <c r="A1787" s="1">
        <v>34948</v>
      </c>
      <c r="B1787">
        <v>5.181</v>
      </c>
    </row>
    <row r="1788" spans="1:2">
      <c r="A1788" s="1">
        <v>34949</v>
      </c>
      <c r="B1788">
        <v>5.2220000000000004</v>
      </c>
    </row>
    <row r="1789" spans="1:2">
      <c r="A1789" s="1">
        <v>34950</v>
      </c>
      <c r="B1789">
        <v>5.1669999999999998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5.2489999999999997</v>
      </c>
    </row>
    <row r="1793" spans="1:2">
      <c r="A1793" s="1">
        <v>34954</v>
      </c>
      <c r="B1793">
        <v>5.2350000000000003</v>
      </c>
    </row>
    <row r="1794" spans="1:2">
      <c r="A1794" s="1">
        <v>34955</v>
      </c>
      <c r="B1794">
        <v>5.2080000000000002</v>
      </c>
    </row>
    <row r="1795" spans="1:2">
      <c r="A1795" s="1">
        <v>34956</v>
      </c>
      <c r="B1795">
        <v>5.194</v>
      </c>
    </row>
    <row r="1796" spans="1:2">
      <c r="A1796" s="1">
        <v>34957</v>
      </c>
      <c r="B1796">
        <v>5.1260000000000003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5.1669999999999998</v>
      </c>
    </row>
    <row r="1800" spans="1:2">
      <c r="A1800" s="1">
        <v>34961</v>
      </c>
      <c r="B1800">
        <v>5.2220000000000004</v>
      </c>
    </row>
    <row r="1801" spans="1:2">
      <c r="A1801" s="1">
        <v>34962</v>
      </c>
    </row>
    <row r="1802" spans="1:2">
      <c r="A1802" s="1">
        <v>34963</v>
      </c>
      <c r="B1802">
        <v>5.0979999999999999</v>
      </c>
    </row>
    <row r="1803" spans="1:2">
      <c r="A1803" s="1">
        <v>34964</v>
      </c>
      <c r="B1803">
        <v>5.0789999999999997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5.0289999999999999</v>
      </c>
    </row>
    <row r="1807" spans="1:2">
      <c r="A1807" s="1">
        <v>34968</v>
      </c>
      <c r="B1807">
        <v>4.9740000000000002</v>
      </c>
    </row>
    <row r="1808" spans="1:2">
      <c r="A1808" s="1">
        <v>34969</v>
      </c>
      <c r="B1808">
        <v>4.9059999999999997</v>
      </c>
    </row>
    <row r="1809" spans="1:2">
      <c r="A1809" s="1">
        <v>34970</v>
      </c>
      <c r="B1809">
        <v>5.0019999999999998</v>
      </c>
    </row>
    <row r="1810" spans="1:2">
      <c r="A1810" s="1">
        <v>34971</v>
      </c>
      <c r="B1810">
        <v>4.9610000000000003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4.9329999999999998</v>
      </c>
    </row>
    <row r="1814" spans="1:2">
      <c r="A1814" s="1">
        <v>34975</v>
      </c>
      <c r="B1814">
        <v>4.9059999999999997</v>
      </c>
    </row>
    <row r="1815" spans="1:2">
      <c r="A1815" s="1">
        <v>34976</v>
      </c>
      <c r="B1815">
        <v>4.9059999999999997</v>
      </c>
    </row>
    <row r="1816" spans="1:2">
      <c r="A1816" s="1">
        <v>34977</v>
      </c>
      <c r="B1816">
        <v>4.9190000000000005</v>
      </c>
    </row>
    <row r="1817" spans="1:2">
      <c r="A1817" s="1">
        <v>34978</v>
      </c>
      <c r="B1817">
        <v>4.9329999999999998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4.9059999999999997</v>
      </c>
    </row>
    <row r="1821" spans="1:2">
      <c r="A1821" s="1">
        <v>34982</v>
      </c>
      <c r="B1821">
        <v>4.8780000000000001</v>
      </c>
    </row>
    <row r="1822" spans="1:2">
      <c r="A1822" s="1">
        <v>34983</v>
      </c>
      <c r="B1822">
        <v>4.9190000000000005</v>
      </c>
    </row>
    <row r="1823" spans="1:2">
      <c r="A1823" s="1">
        <v>34984</v>
      </c>
      <c r="B1823">
        <v>4.9059999999999997</v>
      </c>
    </row>
    <row r="1824" spans="1:2">
      <c r="A1824" s="1">
        <v>34985</v>
      </c>
      <c r="B1824">
        <v>4.9059999999999997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4.9470000000000001</v>
      </c>
    </row>
    <row r="1829" spans="1:2">
      <c r="A1829" s="1">
        <v>34990</v>
      </c>
      <c r="B1829">
        <v>4.9059999999999997</v>
      </c>
    </row>
    <row r="1830" spans="1:2">
      <c r="A1830" s="1">
        <v>34991</v>
      </c>
      <c r="B1830">
        <v>4.9190000000000005</v>
      </c>
    </row>
    <row r="1831" spans="1:2">
      <c r="A1831" s="1">
        <v>34992</v>
      </c>
      <c r="B1831">
        <v>4.9470000000000001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4.8369999999999997</v>
      </c>
    </row>
    <row r="1835" spans="1:2">
      <c r="A1835" s="1">
        <v>34996</v>
      </c>
      <c r="B1835">
        <v>4.9329999999999998</v>
      </c>
    </row>
    <row r="1836" spans="1:2">
      <c r="A1836" s="1">
        <v>34997</v>
      </c>
      <c r="B1836">
        <v>4.8369999999999997</v>
      </c>
    </row>
    <row r="1837" spans="1:2">
      <c r="A1837" s="1">
        <v>34998</v>
      </c>
      <c r="B1837">
        <v>4.6310000000000002</v>
      </c>
    </row>
    <row r="1838" spans="1:2">
      <c r="A1838" s="1">
        <v>34999</v>
      </c>
      <c r="B1838">
        <v>4.7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4.782</v>
      </c>
    </row>
    <row r="1842" spans="1:2">
      <c r="A1842" s="1">
        <v>35003</v>
      </c>
      <c r="B1842">
        <v>4.7409999999999997</v>
      </c>
    </row>
    <row r="1843" spans="1:2">
      <c r="A1843" s="1">
        <v>35004</v>
      </c>
      <c r="B1843">
        <v>4.6859999999999999</v>
      </c>
    </row>
    <row r="1844" spans="1:2">
      <c r="A1844" s="1">
        <v>35005</v>
      </c>
      <c r="B1844">
        <v>4.782</v>
      </c>
    </row>
    <row r="1845" spans="1:2">
      <c r="A1845" s="1">
        <v>35006</v>
      </c>
      <c r="B1845">
        <v>4.7549999999999999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4.7270000000000003</v>
      </c>
    </row>
    <row r="1849" spans="1:2">
      <c r="A1849" s="1">
        <v>35010</v>
      </c>
      <c r="B1849">
        <v>4.7549999999999999</v>
      </c>
    </row>
    <row r="1850" spans="1:2">
      <c r="A1850" s="1">
        <v>35011</v>
      </c>
      <c r="B1850">
        <v>4.8780000000000001</v>
      </c>
    </row>
    <row r="1851" spans="1:2">
      <c r="A1851" s="1">
        <v>35012</v>
      </c>
      <c r="B1851">
        <v>5.1120000000000001</v>
      </c>
    </row>
    <row r="1852" spans="1:2">
      <c r="A1852" s="1">
        <v>35013</v>
      </c>
      <c r="B1852">
        <v>5.0839999999999996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5.0289999999999999</v>
      </c>
    </row>
    <row r="1856" spans="1:2">
      <c r="A1856" s="1">
        <v>35017</v>
      </c>
      <c r="B1856">
        <v>5.016</v>
      </c>
    </row>
    <row r="1857" spans="1:2">
      <c r="A1857" s="1">
        <v>35018</v>
      </c>
      <c r="B1857">
        <v>5.016</v>
      </c>
    </row>
    <row r="1858" spans="1:2">
      <c r="A1858" s="1">
        <v>35019</v>
      </c>
      <c r="B1858">
        <v>5.1120000000000001</v>
      </c>
    </row>
    <row r="1859" spans="1:2">
      <c r="A1859" s="1">
        <v>35020</v>
      </c>
      <c r="B1859">
        <v>5.2220000000000004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5.2080000000000002</v>
      </c>
    </row>
    <row r="1863" spans="1:2">
      <c r="A1863" s="1">
        <v>35024</v>
      </c>
      <c r="B1863">
        <v>5.2629999999999999</v>
      </c>
    </row>
    <row r="1864" spans="1:2">
      <c r="A1864" s="1">
        <v>35025</v>
      </c>
      <c r="B1864">
        <v>5.359</v>
      </c>
    </row>
    <row r="1865" spans="1:2">
      <c r="A1865" s="1">
        <v>35026</v>
      </c>
      <c r="B1865">
        <v>5.3730000000000002</v>
      </c>
    </row>
    <row r="1866" spans="1:2">
      <c r="A1866" s="1">
        <v>35027</v>
      </c>
      <c r="B1866">
        <v>5.3029999999999999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5.29</v>
      </c>
    </row>
    <row r="1870" spans="1:2">
      <c r="A1870" s="1">
        <v>35031</v>
      </c>
      <c r="B1870">
        <v>5.234</v>
      </c>
    </row>
    <row r="1871" spans="1:2">
      <c r="A1871" s="1">
        <v>35032</v>
      </c>
      <c r="B1871">
        <v>5.359</v>
      </c>
    </row>
    <row r="1872" spans="1:2">
      <c r="A1872" s="1">
        <v>35033</v>
      </c>
      <c r="B1872">
        <v>5.4009999999999998</v>
      </c>
    </row>
    <row r="1873" spans="1:2">
      <c r="A1873" s="1">
        <v>35034</v>
      </c>
      <c r="B1873">
        <v>5.4009999999999998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5.3730000000000002</v>
      </c>
    </row>
    <row r="1877" spans="1:2">
      <c r="A1877" s="1">
        <v>35038</v>
      </c>
      <c r="B1877">
        <v>5.4279999999999999</v>
      </c>
    </row>
    <row r="1878" spans="1:2">
      <c r="A1878" s="1">
        <v>35039</v>
      </c>
      <c r="B1878">
        <v>5.4560000000000004</v>
      </c>
    </row>
    <row r="1879" spans="1:2">
      <c r="A1879" s="1">
        <v>35040</v>
      </c>
      <c r="B1879">
        <v>5.359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5.4009999999999998</v>
      </c>
    </row>
    <row r="1884" spans="1:2">
      <c r="A1884" s="1">
        <v>35045</v>
      </c>
      <c r="B1884">
        <v>5.5809999999999995</v>
      </c>
    </row>
    <row r="1885" spans="1:2">
      <c r="A1885" s="1">
        <v>35046</v>
      </c>
      <c r="B1885">
        <v>5.6370000000000005</v>
      </c>
    </row>
    <row r="1886" spans="1:2">
      <c r="A1886" s="1">
        <v>35047</v>
      </c>
      <c r="B1886">
        <v>5.609</v>
      </c>
    </row>
    <row r="1887" spans="1:2">
      <c r="A1887" s="1">
        <v>35048</v>
      </c>
      <c r="B1887">
        <v>5.6230000000000002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5.5949999999999998</v>
      </c>
    </row>
    <row r="1891" spans="1:2">
      <c r="A1891" s="1">
        <v>35052</v>
      </c>
      <c r="B1891">
        <v>5.5809999999999995</v>
      </c>
    </row>
    <row r="1892" spans="1:2">
      <c r="A1892" s="1">
        <v>35053</v>
      </c>
      <c r="B1892">
        <v>5.734</v>
      </c>
    </row>
    <row r="1893" spans="1:2">
      <c r="A1893" s="1">
        <v>35054</v>
      </c>
      <c r="B1893">
        <v>5.9139999999999997</v>
      </c>
    </row>
    <row r="1894" spans="1:2">
      <c r="A1894" s="1">
        <v>35055</v>
      </c>
      <c r="B1894">
        <v>5.984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5.97</v>
      </c>
    </row>
    <row r="1899" spans="1:2">
      <c r="A1899" s="1">
        <v>35060</v>
      </c>
      <c r="B1899">
        <v>5.9889999999999999</v>
      </c>
    </row>
    <row r="1900" spans="1:2">
      <c r="A1900" s="1">
        <v>35061</v>
      </c>
      <c r="B1900">
        <v>5.97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6.1779999999999999</v>
      </c>
    </row>
    <row r="1906" spans="1:2">
      <c r="A1906" s="1">
        <v>35067</v>
      </c>
      <c r="B1906">
        <v>6.5670000000000002</v>
      </c>
    </row>
    <row r="1907" spans="1:2">
      <c r="A1907" s="1">
        <v>35068</v>
      </c>
      <c r="B1907">
        <v>6.3730000000000002</v>
      </c>
    </row>
    <row r="1908" spans="1:2">
      <c r="A1908" s="1">
        <v>35069</v>
      </c>
      <c r="B1908">
        <v>6.3449999999999998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6.4279999999999999</v>
      </c>
    </row>
    <row r="1912" spans="1:2">
      <c r="A1912" s="1">
        <v>35073</v>
      </c>
      <c r="B1912">
        <v>6.3860000000000001</v>
      </c>
    </row>
    <row r="1913" spans="1:2">
      <c r="A1913" s="1">
        <v>35074</v>
      </c>
      <c r="B1913">
        <v>6.109</v>
      </c>
    </row>
    <row r="1914" spans="1:2">
      <c r="A1914" s="1">
        <v>35075</v>
      </c>
      <c r="B1914">
        <v>6.0119999999999996</v>
      </c>
    </row>
    <row r="1915" spans="1:2">
      <c r="A1915" s="1">
        <v>35076</v>
      </c>
      <c r="B1915">
        <v>5.984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6.0119999999999996</v>
      </c>
    </row>
    <row r="1919" spans="1:2">
      <c r="A1919" s="1">
        <v>35080</v>
      </c>
      <c r="B1919">
        <v>6.0389999999999997</v>
      </c>
    </row>
    <row r="1920" spans="1:2">
      <c r="A1920" s="1">
        <v>35081</v>
      </c>
      <c r="B1920">
        <v>6.0389999999999997</v>
      </c>
    </row>
    <row r="1921" spans="1:2">
      <c r="A1921" s="1">
        <v>35082</v>
      </c>
      <c r="B1921">
        <v>6.0250000000000004</v>
      </c>
    </row>
    <row r="1922" spans="1:2">
      <c r="A1922" s="1">
        <v>35083</v>
      </c>
      <c r="B1922">
        <v>6.1230000000000002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6.2610000000000001</v>
      </c>
    </row>
    <row r="1926" spans="1:2">
      <c r="A1926" s="1">
        <v>35087</v>
      </c>
      <c r="B1926">
        <v>6.3170000000000002</v>
      </c>
    </row>
    <row r="1927" spans="1:2">
      <c r="A1927" s="1">
        <v>35088</v>
      </c>
      <c r="B1927">
        <v>6.2889999999999997</v>
      </c>
    </row>
    <row r="1928" spans="1:2">
      <c r="A1928" s="1">
        <v>35089</v>
      </c>
      <c r="B1928">
        <v>6.22</v>
      </c>
    </row>
    <row r="1929" spans="1:2">
      <c r="A1929" s="1">
        <v>35090</v>
      </c>
      <c r="B1929">
        <v>6.1779999999999999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6.173</v>
      </c>
    </row>
    <row r="1933" spans="1:2">
      <c r="A1933" s="1">
        <v>35094</v>
      </c>
      <c r="B1933">
        <v>6.2889999999999997</v>
      </c>
    </row>
    <row r="1934" spans="1:2">
      <c r="A1934" s="1">
        <v>35095</v>
      </c>
      <c r="B1934">
        <v>6.3310000000000004</v>
      </c>
    </row>
    <row r="1935" spans="1:2">
      <c r="A1935" s="1">
        <v>35096</v>
      </c>
      <c r="B1935">
        <v>6.2809999999999997</v>
      </c>
    </row>
    <row r="1936" spans="1:2">
      <c r="A1936" s="1">
        <v>35097</v>
      </c>
      <c r="B1936">
        <v>6.1920000000000002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6.109</v>
      </c>
    </row>
    <row r="1940" spans="1:2">
      <c r="A1940" s="1">
        <v>35101</v>
      </c>
      <c r="B1940">
        <v>6.1779999999999999</v>
      </c>
    </row>
    <row r="1941" spans="1:2">
      <c r="A1941" s="1">
        <v>35102</v>
      </c>
      <c r="B1941">
        <v>6.2110000000000003</v>
      </c>
    </row>
    <row r="1942" spans="1:2">
      <c r="A1942" s="1">
        <v>35103</v>
      </c>
      <c r="B1942">
        <v>6.234</v>
      </c>
    </row>
    <row r="1943" spans="1:2">
      <c r="A1943" s="1">
        <v>35104</v>
      </c>
      <c r="B1943">
        <v>6.2610000000000001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6.359</v>
      </c>
    </row>
    <row r="1947" spans="1:2">
      <c r="A1947" s="1">
        <v>35108</v>
      </c>
      <c r="B1947">
        <v>6.2889999999999997</v>
      </c>
    </row>
    <row r="1948" spans="1:2">
      <c r="A1948" s="1">
        <v>35109</v>
      </c>
      <c r="B1948">
        <v>5.984</v>
      </c>
    </row>
    <row r="1949" spans="1:2">
      <c r="A1949" s="1">
        <v>35110</v>
      </c>
      <c r="B1949">
        <v>5.859</v>
      </c>
    </row>
    <row r="1950" spans="1:2">
      <c r="A1950" s="1">
        <v>35111</v>
      </c>
      <c r="B1950">
        <v>5.6920000000000002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5.734</v>
      </c>
    </row>
    <row r="1954" spans="1:2">
      <c r="A1954" s="1">
        <v>35115</v>
      </c>
      <c r="B1954">
        <v>5.6509999999999998</v>
      </c>
    </row>
    <row r="1955" spans="1:2">
      <c r="A1955" s="1">
        <v>35116</v>
      </c>
      <c r="B1955">
        <v>5.7059999999999995</v>
      </c>
    </row>
    <row r="1956" spans="1:2">
      <c r="A1956" s="1">
        <v>35117</v>
      </c>
      <c r="B1956">
        <v>5.7620000000000005</v>
      </c>
    </row>
    <row r="1957" spans="1:2">
      <c r="A1957" s="1">
        <v>35118</v>
      </c>
      <c r="B1957">
        <v>5.798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5.7480000000000002</v>
      </c>
    </row>
    <row r="1961" spans="1:2">
      <c r="A1961" s="1">
        <v>35122</v>
      </c>
      <c r="B1961">
        <v>5.6920000000000002</v>
      </c>
    </row>
    <row r="1962" spans="1:2">
      <c r="A1962" s="1">
        <v>35123</v>
      </c>
      <c r="B1962">
        <v>5.6210000000000004</v>
      </c>
    </row>
    <row r="1963" spans="1:2">
      <c r="A1963" s="1">
        <v>35124</v>
      </c>
      <c r="B1963">
        <v>5.4669999999999996</v>
      </c>
    </row>
    <row r="1964" spans="1:2">
      <c r="A1964" s="1">
        <v>35125</v>
      </c>
      <c r="B1964">
        <v>5.6349999999999998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5.8179999999999996</v>
      </c>
    </row>
    <row r="1968" spans="1:2">
      <c r="A1968" s="1">
        <v>35129</v>
      </c>
      <c r="B1968">
        <v>5.8460000000000001</v>
      </c>
    </row>
    <row r="1969" spans="1:2">
      <c r="A1969" s="1">
        <v>35130</v>
      </c>
      <c r="B1969">
        <v>5.79</v>
      </c>
    </row>
    <row r="1970" spans="1:2">
      <c r="A1970" s="1">
        <v>35131</v>
      </c>
      <c r="B1970">
        <v>5.7620000000000005</v>
      </c>
    </row>
    <row r="1971" spans="1:2">
      <c r="A1971" s="1">
        <v>35132</v>
      </c>
      <c r="B1971">
        <v>5.649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5.6639999999999997</v>
      </c>
    </row>
    <row r="1975" spans="1:2">
      <c r="A1975" s="1">
        <v>35136</v>
      </c>
      <c r="B1975">
        <v>5.5649999999999995</v>
      </c>
    </row>
    <row r="1976" spans="1:2">
      <c r="A1976" s="1">
        <v>35137</v>
      </c>
      <c r="B1976">
        <v>5.6779999999999999</v>
      </c>
    </row>
    <row r="1977" spans="1:2">
      <c r="A1977" s="1">
        <v>35138</v>
      </c>
      <c r="B1977">
        <v>5.6070000000000002</v>
      </c>
    </row>
    <row r="1978" spans="1:2">
      <c r="A1978" s="1">
        <v>35139</v>
      </c>
      <c r="B1978">
        <v>5.5789999999999997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5.649</v>
      </c>
    </row>
    <row r="1982" spans="1:2">
      <c r="A1982" s="1">
        <v>35143</v>
      </c>
      <c r="B1982">
        <v>5.6210000000000004</v>
      </c>
    </row>
    <row r="1983" spans="1:2">
      <c r="A1983" s="1">
        <v>35144</v>
      </c>
      <c r="B1983">
        <v>5.5789999999999997</v>
      </c>
    </row>
    <row r="1984" spans="1:2">
      <c r="A1984" s="1">
        <v>35145</v>
      </c>
      <c r="B1984">
        <v>5.6349999999999998</v>
      </c>
    </row>
    <row r="1985" spans="1:2">
      <c r="A1985" s="1">
        <v>35146</v>
      </c>
      <c r="B1985">
        <v>5.72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5.7620000000000005</v>
      </c>
    </row>
    <row r="1989" spans="1:2">
      <c r="A1989" s="1">
        <v>35150</v>
      </c>
      <c r="B1989">
        <v>5.7480000000000002</v>
      </c>
    </row>
    <row r="1990" spans="1:2">
      <c r="A1990" s="1">
        <v>35151</v>
      </c>
      <c r="B1990">
        <v>5.7059999999999995</v>
      </c>
    </row>
    <row r="1991" spans="1:2">
      <c r="A1991" s="1">
        <v>35152</v>
      </c>
      <c r="B1991">
        <v>5.649</v>
      </c>
    </row>
    <row r="1992" spans="1:2">
      <c r="A1992" s="1">
        <v>35153</v>
      </c>
      <c r="B1992">
        <v>5.6210000000000004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5.7059999999999995</v>
      </c>
    </row>
    <row r="1996" spans="1:2">
      <c r="A1996" s="1">
        <v>35157</v>
      </c>
      <c r="B1996">
        <v>5.8739999999999997</v>
      </c>
    </row>
    <row r="1997" spans="1:2">
      <c r="A1997" s="1">
        <v>35158</v>
      </c>
      <c r="B1997">
        <v>5.8179999999999996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5.7480000000000002</v>
      </c>
    </row>
    <row r="2003" spans="1:2">
      <c r="A2003" s="1">
        <v>35164</v>
      </c>
      <c r="B2003">
        <v>5.79</v>
      </c>
    </row>
    <row r="2004" spans="1:2">
      <c r="A2004" s="1">
        <v>35165</v>
      </c>
      <c r="B2004">
        <v>5.9719999999999995</v>
      </c>
    </row>
    <row r="2005" spans="1:2">
      <c r="A2005" s="1">
        <v>35166</v>
      </c>
      <c r="B2005">
        <v>6.1120000000000001</v>
      </c>
    </row>
    <row r="2006" spans="1:2">
      <c r="A2006" s="1">
        <v>35167</v>
      </c>
      <c r="B2006">
        <v>6.1680000000000001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6.1680000000000001</v>
      </c>
    </row>
    <row r="2010" spans="1:2">
      <c r="A2010" s="1">
        <v>35171</v>
      </c>
      <c r="B2010">
        <v>6.1539999999999999</v>
      </c>
    </row>
    <row r="2011" spans="1:2">
      <c r="A2011" s="1">
        <v>35172</v>
      </c>
      <c r="B2011">
        <v>6.0839999999999996</v>
      </c>
    </row>
    <row r="2012" spans="1:2">
      <c r="A2012" s="1">
        <v>35173</v>
      </c>
      <c r="B2012">
        <v>6.1260000000000003</v>
      </c>
    </row>
    <row r="2013" spans="1:2">
      <c r="A2013" s="1">
        <v>35174</v>
      </c>
      <c r="B2013">
        <v>6.2379999999999995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6.266</v>
      </c>
    </row>
    <row r="2017" spans="1:2">
      <c r="A2017" s="1">
        <v>35178</v>
      </c>
      <c r="B2017">
        <v>6.28</v>
      </c>
    </row>
    <row r="2018" spans="1:2">
      <c r="A2018" s="1">
        <v>35179</v>
      </c>
      <c r="B2018">
        <v>6.21</v>
      </c>
    </row>
    <row r="2019" spans="1:2">
      <c r="A2019" s="1">
        <v>35180</v>
      </c>
      <c r="B2019">
        <v>6.2519999999999998</v>
      </c>
    </row>
    <row r="2020" spans="1:2">
      <c r="A2020" s="1">
        <v>35181</v>
      </c>
      <c r="B2020">
        <v>6.1680000000000001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6.1260000000000003</v>
      </c>
    </row>
    <row r="2024" spans="1:2">
      <c r="A2024" s="1">
        <v>35185</v>
      </c>
      <c r="B2024">
        <v>6.1680000000000001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6.056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6.0839999999999996</v>
      </c>
    </row>
    <row r="2031" spans="1:2">
      <c r="A2031" s="1">
        <v>35192</v>
      </c>
      <c r="B2031">
        <v>6.056</v>
      </c>
    </row>
    <row r="2032" spans="1:2">
      <c r="A2032" s="1">
        <v>35193</v>
      </c>
      <c r="B2032">
        <v>6.1260000000000003</v>
      </c>
    </row>
    <row r="2033" spans="1:2">
      <c r="A2033" s="1">
        <v>35194</v>
      </c>
      <c r="B2033">
        <v>6.05</v>
      </c>
    </row>
    <row r="2034" spans="1:2">
      <c r="A2034" s="1">
        <v>35195</v>
      </c>
      <c r="B2034">
        <v>6.1539999999999999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6.2519999999999998</v>
      </c>
    </row>
    <row r="2038" spans="1:2">
      <c r="A2038" s="1">
        <v>35199</v>
      </c>
      <c r="B2038">
        <v>6.2519999999999998</v>
      </c>
    </row>
    <row r="2039" spans="1:2">
      <c r="A2039" s="1">
        <v>35200</v>
      </c>
      <c r="B2039">
        <v>6.5330000000000004</v>
      </c>
    </row>
    <row r="2040" spans="1:2">
      <c r="A2040" s="1">
        <v>35201</v>
      </c>
      <c r="B2040">
        <v>6.5190000000000001</v>
      </c>
    </row>
    <row r="2041" spans="1:2">
      <c r="A2041" s="1">
        <v>35202</v>
      </c>
      <c r="B2041">
        <v>6.5609999999999999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6.5190000000000001</v>
      </c>
    </row>
    <row r="2045" spans="1:2">
      <c r="A2045" s="1">
        <v>35206</v>
      </c>
      <c r="B2045">
        <v>6.4630000000000001</v>
      </c>
    </row>
    <row r="2046" spans="1:2">
      <c r="A2046" s="1">
        <v>35207</v>
      </c>
      <c r="B2046">
        <v>6.35</v>
      </c>
    </row>
    <row r="2047" spans="1:2">
      <c r="A2047" s="1">
        <v>35208</v>
      </c>
      <c r="B2047">
        <v>6.2939999999999996</v>
      </c>
    </row>
    <row r="2048" spans="1:2">
      <c r="A2048" s="1">
        <v>35209</v>
      </c>
      <c r="B2048">
        <v>6.28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6.2939999999999996</v>
      </c>
    </row>
    <row r="2052" spans="1:2">
      <c r="A2052" s="1">
        <v>35213</v>
      </c>
      <c r="B2052">
        <v>6.3369999999999997</v>
      </c>
    </row>
    <row r="2053" spans="1:2">
      <c r="A2053" s="1">
        <v>35214</v>
      </c>
      <c r="B2053">
        <v>6.28</v>
      </c>
    </row>
    <row r="2054" spans="1:2">
      <c r="A2054" s="1">
        <v>35215</v>
      </c>
      <c r="B2054">
        <v>6.28</v>
      </c>
    </row>
    <row r="2055" spans="1:2">
      <c r="A2055" s="1">
        <v>35216</v>
      </c>
      <c r="B2055">
        <v>6.21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6.0819999999999999</v>
      </c>
    </row>
    <row r="2059" spans="1:2">
      <c r="A2059" s="1">
        <v>35220</v>
      </c>
      <c r="B2059">
        <v>6.0960000000000001</v>
      </c>
    </row>
    <row r="2060" spans="1:2">
      <c r="A2060" s="1">
        <v>35221</v>
      </c>
      <c r="B2060">
        <v>6.2939999999999996</v>
      </c>
    </row>
    <row r="2061" spans="1:2">
      <c r="A2061" s="1">
        <v>35222</v>
      </c>
      <c r="B2061">
        <v>6.2939999999999996</v>
      </c>
    </row>
    <row r="2062" spans="1:2">
      <c r="A2062" s="1">
        <v>35223</v>
      </c>
      <c r="B2062">
        <v>6.2939999999999996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6.2519999999999998</v>
      </c>
    </row>
    <row r="2067" spans="1:2">
      <c r="A2067" s="1">
        <v>35228</v>
      </c>
      <c r="B2067">
        <v>6.1950000000000003</v>
      </c>
    </row>
    <row r="2068" spans="1:2">
      <c r="A2068" s="1">
        <v>35229</v>
      </c>
      <c r="B2068">
        <v>6.266</v>
      </c>
    </row>
    <row r="2069" spans="1:2">
      <c r="A2069" s="1">
        <v>35230</v>
      </c>
      <c r="B2069">
        <v>6.21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6.266</v>
      </c>
    </row>
    <row r="2074" spans="1:2">
      <c r="A2074" s="1">
        <v>35235</v>
      </c>
      <c r="B2074">
        <v>6.3310000000000004</v>
      </c>
    </row>
    <row r="2075" spans="1:2">
      <c r="A2075" s="1">
        <v>35236</v>
      </c>
      <c r="B2075">
        <v>6.28</v>
      </c>
    </row>
    <row r="2076" spans="1:2">
      <c r="A2076" s="1">
        <v>35237</v>
      </c>
      <c r="B2076">
        <v>6.3789999999999996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6.4779999999999998</v>
      </c>
    </row>
    <row r="2080" spans="1:2">
      <c r="A2080" s="1">
        <v>35241</v>
      </c>
      <c r="B2080">
        <v>6.4930000000000003</v>
      </c>
    </row>
    <row r="2081" spans="1:2">
      <c r="A2081" s="1">
        <v>35242</v>
      </c>
      <c r="B2081">
        <v>6.5069999999999997</v>
      </c>
    </row>
    <row r="2082" spans="1:2">
      <c r="A2082" s="1">
        <v>35243</v>
      </c>
      <c r="B2082">
        <v>6.5069999999999997</v>
      </c>
    </row>
    <row r="2083" spans="1:2">
      <c r="A2083" s="1">
        <v>35244</v>
      </c>
      <c r="B2083">
        <v>6.3650000000000002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6.3369999999999997</v>
      </c>
    </row>
    <row r="2087" spans="1:2">
      <c r="A2087" s="1">
        <v>35248</v>
      </c>
      <c r="B2087">
        <v>6.351</v>
      </c>
    </row>
    <row r="2088" spans="1:2">
      <c r="A2088" s="1">
        <v>35249</v>
      </c>
      <c r="B2088">
        <v>6.3929999999999998</v>
      </c>
    </row>
    <row r="2089" spans="1:2">
      <c r="A2089" s="1">
        <v>35250</v>
      </c>
      <c r="B2089">
        <v>6.4640000000000004</v>
      </c>
    </row>
    <row r="2090" spans="1:2">
      <c r="A2090" s="1">
        <v>35251</v>
      </c>
      <c r="B2090">
        <v>6.3369999999999997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6.2240000000000002</v>
      </c>
    </row>
    <row r="2094" spans="1:2">
      <c r="A2094" s="1">
        <v>35255</v>
      </c>
    </row>
    <row r="2095" spans="1:2">
      <c r="A2095" s="1">
        <v>35256</v>
      </c>
      <c r="B2095">
        <v>6.1950000000000003</v>
      </c>
    </row>
    <row r="2096" spans="1:2">
      <c r="A2096" s="1">
        <v>35257</v>
      </c>
      <c r="B2096">
        <v>6.19</v>
      </c>
    </row>
    <row r="2097" spans="1:2">
      <c r="A2097" s="1">
        <v>35258</v>
      </c>
      <c r="B2097">
        <v>6.2240000000000002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6.2240000000000002</v>
      </c>
    </row>
    <row r="2101" spans="1:2">
      <c r="A2101" s="1">
        <v>35262</v>
      </c>
      <c r="B2101">
        <v>6.0540000000000003</v>
      </c>
    </row>
    <row r="2102" spans="1:2">
      <c r="A2102" s="1">
        <v>35263</v>
      </c>
      <c r="B2102">
        <v>6.04</v>
      </c>
    </row>
    <row r="2103" spans="1:2">
      <c r="A2103" s="1">
        <v>35264</v>
      </c>
      <c r="B2103">
        <v>6.0679999999999996</v>
      </c>
    </row>
    <row r="2104" spans="1:2">
      <c r="A2104" s="1">
        <v>35265</v>
      </c>
      <c r="B2104">
        <v>6.1529999999999996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6.0819999999999999</v>
      </c>
    </row>
    <row r="2108" spans="1:2">
      <c r="A2108" s="1">
        <v>35269</v>
      </c>
      <c r="B2108">
        <v>5.9969999999999999</v>
      </c>
    </row>
    <row r="2109" spans="1:2">
      <c r="A2109" s="1">
        <v>35270</v>
      </c>
      <c r="B2109">
        <v>5.9550000000000001</v>
      </c>
    </row>
    <row r="2110" spans="1:2">
      <c r="A2110" s="1">
        <v>35271</v>
      </c>
      <c r="B2110">
        <v>5.9409999999999998</v>
      </c>
    </row>
    <row r="2111" spans="1:2">
      <c r="A2111" s="1">
        <v>35272</v>
      </c>
      <c r="B2111">
        <v>5.7990000000000004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5.8559999999999999</v>
      </c>
    </row>
    <row r="2115" spans="1:2">
      <c r="A2115" s="1">
        <v>35276</v>
      </c>
      <c r="B2115">
        <v>5.9969999999999999</v>
      </c>
    </row>
    <row r="2116" spans="1:2">
      <c r="A2116" s="1">
        <v>35277</v>
      </c>
      <c r="B2116">
        <v>5.9409999999999998</v>
      </c>
    </row>
    <row r="2117" spans="1:2">
      <c r="A2117" s="1">
        <v>35278</v>
      </c>
      <c r="B2117">
        <v>6.02</v>
      </c>
    </row>
    <row r="2118" spans="1:2">
      <c r="A2118" s="1">
        <v>35279</v>
      </c>
      <c r="B2118">
        <v>6.181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6.1669999999999998</v>
      </c>
    </row>
    <row r="2122" spans="1:2">
      <c r="A2122" s="1">
        <v>35283</v>
      </c>
      <c r="B2122">
        <v>6.181</v>
      </c>
    </row>
    <row r="2123" spans="1:2">
      <c r="A2123" s="1">
        <v>35284</v>
      </c>
      <c r="B2123">
        <v>6.3650000000000002</v>
      </c>
    </row>
    <row r="2124" spans="1:2">
      <c r="A2124" s="1">
        <v>35285</v>
      </c>
      <c r="B2124">
        <v>6.4080000000000004</v>
      </c>
    </row>
    <row r="2125" spans="1:2">
      <c r="A2125" s="1">
        <v>35286</v>
      </c>
      <c r="B2125">
        <v>6.3650000000000002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6.3090000000000002</v>
      </c>
    </row>
    <row r="2129" spans="1:2">
      <c r="A2129" s="1">
        <v>35290</v>
      </c>
      <c r="B2129">
        <v>6.1109999999999998</v>
      </c>
    </row>
    <row r="2130" spans="1:2">
      <c r="A2130" s="1">
        <v>35291</v>
      </c>
      <c r="B2130">
        <v>6.125</v>
      </c>
    </row>
    <row r="2131" spans="1:2">
      <c r="A2131" s="1">
        <v>35292</v>
      </c>
      <c r="B2131">
        <v>6.266</v>
      </c>
    </row>
    <row r="2132" spans="1:2">
      <c r="A2132" s="1">
        <v>35293</v>
      </c>
      <c r="B2132">
        <v>6.2939999999999996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6.2519999999999998</v>
      </c>
    </row>
    <row r="2137" spans="1:2">
      <c r="A2137" s="1">
        <v>35298</v>
      </c>
      <c r="B2137">
        <v>6.1109999999999998</v>
      </c>
    </row>
    <row r="2138" spans="1:2">
      <c r="A2138" s="1">
        <v>35299</v>
      </c>
      <c r="B2138">
        <v>5.9690000000000003</v>
      </c>
    </row>
    <row r="2139" spans="1:2">
      <c r="A2139" s="1">
        <v>35300</v>
      </c>
      <c r="B2139">
        <v>5.9409999999999998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5.9550000000000001</v>
      </c>
    </row>
    <row r="2143" spans="1:2">
      <c r="A2143" s="1">
        <v>35304</v>
      </c>
      <c r="B2143">
        <v>6.1550000000000002</v>
      </c>
    </row>
    <row r="2144" spans="1:2">
      <c r="A2144" s="1">
        <v>35305</v>
      </c>
      <c r="B2144">
        <v>6.0259999999999998</v>
      </c>
    </row>
    <row r="2145" spans="1:2">
      <c r="A2145" s="1">
        <v>35306</v>
      </c>
      <c r="B2145">
        <v>5.9260000000000002</v>
      </c>
    </row>
    <row r="2146" spans="1:2">
      <c r="A2146" s="1">
        <v>35307</v>
      </c>
      <c r="B2146">
        <v>5.9980000000000002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6.0119999999999996</v>
      </c>
    </row>
    <row r="2150" spans="1:2">
      <c r="A2150" s="1">
        <v>35311</v>
      </c>
      <c r="B2150">
        <v>6.1689999999999996</v>
      </c>
    </row>
    <row r="2151" spans="1:2">
      <c r="A2151" s="1">
        <v>35312</v>
      </c>
      <c r="B2151">
        <v>6.1550000000000002</v>
      </c>
    </row>
    <row r="2152" spans="1:2">
      <c r="A2152" s="1">
        <v>35313</v>
      </c>
      <c r="B2152">
        <v>6.1689999999999996</v>
      </c>
    </row>
    <row r="2153" spans="1:2">
      <c r="A2153" s="1">
        <v>35314</v>
      </c>
      <c r="B2153">
        <v>6.3259999999999996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6.44</v>
      </c>
    </row>
    <row r="2157" spans="1:2">
      <c r="A2157" s="1">
        <v>35318</v>
      </c>
      <c r="B2157">
        <v>6.3979999999999997</v>
      </c>
    </row>
    <row r="2158" spans="1:2">
      <c r="A2158" s="1">
        <v>35319</v>
      </c>
      <c r="B2158">
        <v>6.4550000000000001</v>
      </c>
    </row>
    <row r="2159" spans="1:2">
      <c r="A2159" s="1">
        <v>35320</v>
      </c>
      <c r="B2159">
        <v>6.5629999999999997</v>
      </c>
    </row>
    <row r="2160" spans="1:2">
      <c r="A2160" s="1">
        <v>35321</v>
      </c>
      <c r="B2160">
        <v>6.5969999999999995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6.5490000000000004</v>
      </c>
    </row>
    <row r="2164" spans="1:2">
      <c r="A2164" s="1">
        <v>35325</v>
      </c>
      <c r="B2164">
        <v>6.44</v>
      </c>
    </row>
    <row r="2165" spans="1:2">
      <c r="A2165" s="1">
        <v>35326</v>
      </c>
      <c r="B2165">
        <v>6.5120000000000005</v>
      </c>
    </row>
    <row r="2166" spans="1:2">
      <c r="A2166" s="1">
        <v>35327</v>
      </c>
      <c r="B2166">
        <v>6.54</v>
      </c>
    </row>
    <row r="2167" spans="1:2">
      <c r="A2167" s="1">
        <v>35328</v>
      </c>
      <c r="B2167">
        <v>6.5259999999999998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6.5120000000000005</v>
      </c>
    </row>
    <row r="2171" spans="1:2">
      <c r="A2171" s="1">
        <v>35332</v>
      </c>
    </row>
    <row r="2172" spans="1:2">
      <c r="A2172" s="1">
        <v>35333</v>
      </c>
      <c r="B2172">
        <v>6.4980000000000002</v>
      </c>
    </row>
    <row r="2173" spans="1:2">
      <c r="A2173" s="1">
        <v>35334</v>
      </c>
      <c r="B2173">
        <v>6.4829999999999997</v>
      </c>
    </row>
    <row r="2174" spans="1:2">
      <c r="A2174" s="1">
        <v>35335</v>
      </c>
      <c r="B2174">
        <v>6.54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6.5259999999999998</v>
      </c>
    </row>
    <row r="2178" spans="1:2">
      <c r="A2178" s="1">
        <v>35339</v>
      </c>
    </row>
    <row r="2179" spans="1:2">
      <c r="A2179" s="1">
        <v>35340</v>
      </c>
      <c r="B2179">
        <v>6.5259999999999998</v>
      </c>
    </row>
    <row r="2180" spans="1:2">
      <c r="A2180" s="1">
        <v>35341</v>
      </c>
      <c r="B2180">
        <v>6.5549999999999997</v>
      </c>
    </row>
    <row r="2181" spans="1:2">
      <c r="A2181" s="1">
        <v>35342</v>
      </c>
      <c r="B2181">
        <v>6.5830000000000002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6.6829999999999998</v>
      </c>
    </row>
    <row r="2185" spans="1:2">
      <c r="A2185" s="1">
        <v>35346</v>
      </c>
      <c r="B2185">
        <v>6.883</v>
      </c>
    </row>
    <row r="2186" spans="1:2">
      <c r="A2186" s="1">
        <v>35347</v>
      </c>
      <c r="B2186">
        <v>6.84</v>
      </c>
    </row>
    <row r="2187" spans="1:2">
      <c r="A2187" s="1">
        <v>35348</v>
      </c>
      <c r="B2187">
        <v>6.8550000000000004</v>
      </c>
    </row>
    <row r="2188" spans="1:2">
      <c r="A2188" s="1">
        <v>35349</v>
      </c>
      <c r="B2188">
        <v>6.806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6.8120000000000003</v>
      </c>
    </row>
    <row r="2192" spans="1:2">
      <c r="A2192" s="1">
        <v>35353</v>
      </c>
      <c r="B2192">
        <v>6.8259999999999996</v>
      </c>
    </row>
    <row r="2193" spans="1:2">
      <c r="A2193" s="1">
        <v>35354</v>
      </c>
      <c r="B2193">
        <v>6.64</v>
      </c>
    </row>
    <row r="2194" spans="1:2">
      <c r="A2194" s="1">
        <v>35355</v>
      </c>
      <c r="B2194">
        <v>6.7119999999999997</v>
      </c>
    </row>
    <row r="2195" spans="1:2">
      <c r="A2195" s="1">
        <v>35356</v>
      </c>
      <c r="B2195">
        <v>6.6690000000000005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6.5549999999999997</v>
      </c>
    </row>
    <row r="2199" spans="1:2">
      <c r="A2199" s="1">
        <v>35360</v>
      </c>
      <c r="B2199">
        <v>6.5120000000000005</v>
      </c>
    </row>
    <row r="2200" spans="1:2">
      <c r="A2200" s="1">
        <v>35361</v>
      </c>
      <c r="B2200">
        <v>6.569</v>
      </c>
    </row>
    <row r="2201" spans="1:2">
      <c r="A2201" s="1">
        <v>35362</v>
      </c>
      <c r="B2201">
        <v>6.5259999999999998</v>
      </c>
    </row>
    <row r="2202" spans="1:2">
      <c r="A2202" s="1">
        <v>35363</v>
      </c>
      <c r="B2202">
        <v>6.5179999999999998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6.569</v>
      </c>
    </row>
    <row r="2206" spans="1:2">
      <c r="A2206" s="1">
        <v>35367</v>
      </c>
      <c r="B2206">
        <v>6.5969999999999995</v>
      </c>
    </row>
    <row r="2207" spans="1:2">
      <c r="A2207" s="1">
        <v>35368</v>
      </c>
      <c r="B2207">
        <v>6.5549999999999997</v>
      </c>
    </row>
    <row r="2208" spans="1:2">
      <c r="A2208" s="1">
        <v>35369</v>
      </c>
      <c r="B2208">
        <v>6.54</v>
      </c>
    </row>
    <row r="2209" spans="1:2">
      <c r="A2209" s="1">
        <v>35370</v>
      </c>
      <c r="B2209">
        <v>6.5120000000000005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6.569</v>
      </c>
    </row>
    <row r="2213" spans="1:2">
      <c r="A2213" s="1">
        <v>35374</v>
      </c>
      <c r="B2213">
        <v>6.5830000000000002</v>
      </c>
    </row>
    <row r="2214" spans="1:2">
      <c r="A2214" s="1">
        <v>35375</v>
      </c>
      <c r="B2214">
        <v>6.5120000000000005</v>
      </c>
    </row>
    <row r="2215" spans="1:2">
      <c r="A2215" s="1">
        <v>35376</v>
      </c>
      <c r="B2215">
        <v>6.5600000000000005</v>
      </c>
    </row>
    <row r="2216" spans="1:2">
      <c r="A2216" s="1">
        <v>35377</v>
      </c>
      <c r="B2216">
        <v>6.4980000000000002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6.5969999999999995</v>
      </c>
    </row>
    <row r="2220" spans="1:2">
      <c r="A2220" s="1">
        <v>35381</v>
      </c>
      <c r="B2220">
        <v>6.5830000000000002</v>
      </c>
    </row>
    <row r="2221" spans="1:2">
      <c r="A2221" s="1">
        <v>35382</v>
      </c>
      <c r="B2221">
        <v>6.5969999999999995</v>
      </c>
    </row>
    <row r="2222" spans="1:2">
      <c r="A2222" s="1">
        <v>35383</v>
      </c>
      <c r="B2222">
        <v>6.6120000000000001</v>
      </c>
    </row>
    <row r="2223" spans="1:2">
      <c r="A2223" s="1">
        <v>35384</v>
      </c>
      <c r="B2223">
        <v>6.6550000000000002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6.7690000000000001</v>
      </c>
    </row>
    <row r="2227" spans="1:2">
      <c r="A2227" s="1">
        <v>35388</v>
      </c>
      <c r="B2227">
        <v>6.8550000000000004</v>
      </c>
    </row>
    <row r="2228" spans="1:2">
      <c r="A2228" s="1">
        <v>35389</v>
      </c>
      <c r="B2228">
        <v>6.7969999999999997</v>
      </c>
    </row>
    <row r="2229" spans="1:2">
      <c r="A2229" s="1">
        <v>35390</v>
      </c>
      <c r="B2229">
        <v>6.7830000000000004</v>
      </c>
    </row>
    <row r="2230" spans="1:2">
      <c r="A2230" s="1">
        <v>35391</v>
      </c>
      <c r="B2230">
        <v>6.7549999999999999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6.7830000000000004</v>
      </c>
    </row>
    <row r="2234" spans="1:2">
      <c r="A2234" s="1">
        <v>35395</v>
      </c>
      <c r="B2234">
        <v>6.7110000000000003</v>
      </c>
    </row>
    <row r="2235" spans="1:2">
      <c r="A2235" s="1">
        <v>35396</v>
      </c>
      <c r="B2235">
        <v>6.6710000000000003</v>
      </c>
    </row>
    <row r="2236" spans="1:2">
      <c r="A2236" s="1">
        <v>35397</v>
      </c>
      <c r="B2236">
        <v>6.6680000000000001</v>
      </c>
    </row>
    <row r="2237" spans="1:2">
      <c r="A2237" s="1">
        <v>35398</v>
      </c>
      <c r="B2237">
        <v>6.74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6.7690000000000001</v>
      </c>
    </row>
    <row r="2241" spans="1:2">
      <c r="A2241" s="1">
        <v>35402</v>
      </c>
      <c r="B2241">
        <v>6.7690000000000001</v>
      </c>
    </row>
    <row r="2242" spans="1:2">
      <c r="A2242" s="1">
        <v>35403</v>
      </c>
      <c r="B2242">
        <v>6.6390000000000002</v>
      </c>
    </row>
    <row r="2243" spans="1:2">
      <c r="A2243" s="1">
        <v>35404</v>
      </c>
      <c r="B2243">
        <v>6.726</v>
      </c>
    </row>
    <row r="2244" spans="1:2">
      <c r="A2244" s="1">
        <v>35405</v>
      </c>
      <c r="B2244">
        <v>6.7130000000000001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6.8120000000000003</v>
      </c>
    </row>
    <row r="2248" spans="1:2">
      <c r="A2248" s="1">
        <v>35409</v>
      </c>
      <c r="B2248">
        <v>6.899</v>
      </c>
    </row>
    <row r="2249" spans="1:2">
      <c r="A2249" s="1">
        <v>35410</v>
      </c>
      <c r="B2249">
        <v>6.74</v>
      </c>
    </row>
    <row r="2250" spans="1:2">
      <c r="A2250" s="1">
        <v>35411</v>
      </c>
      <c r="B2250">
        <v>6.6680000000000001</v>
      </c>
    </row>
    <row r="2251" spans="1:2">
      <c r="A2251" s="1">
        <v>35412</v>
      </c>
      <c r="B2251">
        <v>6.6829999999999998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6.726</v>
      </c>
    </row>
    <row r="2255" spans="1:2">
      <c r="A2255" s="1">
        <v>35416</v>
      </c>
      <c r="B2255">
        <v>6.6970000000000001</v>
      </c>
    </row>
    <row r="2256" spans="1:2">
      <c r="A2256" s="1">
        <v>35417</v>
      </c>
      <c r="B2256">
        <v>6.798</v>
      </c>
    </row>
    <row r="2257" spans="1:2">
      <c r="A2257" s="1">
        <v>35418</v>
      </c>
      <c r="B2257">
        <v>6.8410000000000002</v>
      </c>
    </row>
    <row r="2258" spans="1:2">
      <c r="A2258" s="1">
        <v>35419</v>
      </c>
      <c r="B2258">
        <v>6.827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7.1</v>
      </c>
    </row>
    <row r="2262" spans="1:2">
      <c r="A2262" s="1">
        <v>35423</v>
      </c>
      <c r="B2262">
        <v>7.117</v>
      </c>
    </row>
    <row r="2263" spans="1:2">
      <c r="A2263" s="1">
        <v>35424</v>
      </c>
    </row>
    <row r="2264" spans="1:2">
      <c r="A2264" s="1">
        <v>35425</v>
      </c>
      <c r="B2264">
        <v>7.2009999999999996</v>
      </c>
    </row>
    <row r="2265" spans="1:2">
      <c r="A2265" s="1">
        <v>35426</v>
      </c>
      <c r="B2265">
        <v>7.23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7.2729999999999997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7.1920000000000002</v>
      </c>
    </row>
    <row r="2272" spans="1:2">
      <c r="A2272" s="1">
        <v>35433</v>
      </c>
      <c r="B2272">
        <v>7.2009999999999996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7.2439999999999998</v>
      </c>
    </row>
    <row r="2276" spans="1:2">
      <c r="A2276" s="1">
        <v>35437</v>
      </c>
      <c r="B2276">
        <v>7.4169999999999998</v>
      </c>
    </row>
    <row r="2277" spans="1:2">
      <c r="A2277" s="1">
        <v>35438</v>
      </c>
      <c r="B2277">
        <v>7.7219999999999995</v>
      </c>
    </row>
    <row r="2278" spans="1:2">
      <c r="A2278" s="1">
        <v>35439</v>
      </c>
      <c r="B2278">
        <v>7.835</v>
      </c>
    </row>
    <row r="2279" spans="1:2">
      <c r="A2279" s="1">
        <v>35440</v>
      </c>
      <c r="B2279">
        <v>7.915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7.8780000000000001</v>
      </c>
    </row>
    <row r="2283" spans="1:2">
      <c r="A2283" s="1">
        <v>35444</v>
      </c>
      <c r="B2283">
        <v>8.0079999999999991</v>
      </c>
    </row>
    <row r="2284" spans="1:2">
      <c r="A2284" s="1">
        <v>35445</v>
      </c>
      <c r="B2284">
        <v>8.18</v>
      </c>
    </row>
    <row r="2285" spans="1:2">
      <c r="A2285" s="1">
        <v>35446</v>
      </c>
      <c r="B2285">
        <v>8.18</v>
      </c>
    </row>
    <row r="2286" spans="1:2">
      <c r="A2286" s="1">
        <v>35447</v>
      </c>
      <c r="B2286">
        <v>8.0939999999999994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8.0939999999999994</v>
      </c>
    </row>
    <row r="2290" spans="1:2">
      <c r="A2290" s="1">
        <v>35451</v>
      </c>
      <c r="B2290">
        <v>8.1110000000000007</v>
      </c>
    </row>
    <row r="2291" spans="1:2">
      <c r="A2291" s="1">
        <v>35452</v>
      </c>
      <c r="B2291">
        <v>8.0649999999999995</v>
      </c>
    </row>
    <row r="2292" spans="1:2">
      <c r="A2292" s="1">
        <v>35453</v>
      </c>
      <c r="B2292">
        <v>8.0079999999999991</v>
      </c>
    </row>
    <row r="2293" spans="1:2">
      <c r="A2293" s="1">
        <v>35454</v>
      </c>
      <c r="B2293">
        <v>7.835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7.7190000000000003</v>
      </c>
    </row>
    <row r="2297" spans="1:2">
      <c r="A2297" s="1">
        <v>35458</v>
      </c>
      <c r="B2297">
        <v>7.806</v>
      </c>
    </row>
    <row r="2298" spans="1:2">
      <c r="A2298" s="1">
        <v>35459</v>
      </c>
      <c r="B2298">
        <v>7.8959999999999999</v>
      </c>
    </row>
    <row r="2299" spans="1:2">
      <c r="A2299" s="1">
        <v>35460</v>
      </c>
      <c r="B2299">
        <v>8.0649999999999995</v>
      </c>
    </row>
    <row r="2300" spans="1:2">
      <c r="A2300" s="1">
        <v>35461</v>
      </c>
      <c r="B2300">
        <v>8.08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8.1440000000000001</v>
      </c>
    </row>
    <row r="2304" spans="1:2">
      <c r="A2304" s="1">
        <v>35465</v>
      </c>
      <c r="B2304">
        <v>8.1519999999999992</v>
      </c>
    </row>
    <row r="2305" spans="1:2">
      <c r="A2305" s="1">
        <v>35466</v>
      </c>
      <c r="B2305">
        <v>8.0079999999999991</v>
      </c>
    </row>
    <row r="2306" spans="1:2">
      <c r="A2306" s="1">
        <v>35467</v>
      </c>
      <c r="B2306">
        <v>7.9930000000000003</v>
      </c>
    </row>
    <row r="2307" spans="1:2">
      <c r="A2307" s="1">
        <v>35468</v>
      </c>
      <c r="B2307">
        <v>7.806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7.7480000000000002</v>
      </c>
    </row>
    <row r="2311" spans="1:2">
      <c r="A2311" s="1">
        <v>35472</v>
      </c>
      <c r="B2311">
        <v>7.7919999999999998</v>
      </c>
    </row>
    <row r="2312" spans="1:2">
      <c r="A2312" s="1">
        <v>35473</v>
      </c>
      <c r="B2312">
        <v>8.1289999999999996</v>
      </c>
    </row>
    <row r="2313" spans="1:2">
      <c r="A2313" s="1">
        <v>35474</v>
      </c>
      <c r="B2313">
        <v>8.0939999999999994</v>
      </c>
    </row>
    <row r="2314" spans="1:2">
      <c r="A2314" s="1">
        <v>35475</v>
      </c>
      <c r="B2314">
        <v>8.0079999999999991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8.0220000000000002</v>
      </c>
    </row>
    <row r="2319" spans="1:2">
      <c r="A2319" s="1">
        <v>35480</v>
      </c>
      <c r="B2319">
        <v>7.9640000000000004</v>
      </c>
    </row>
    <row r="2320" spans="1:2">
      <c r="A2320" s="1">
        <v>35481</v>
      </c>
      <c r="B2320">
        <v>7.835</v>
      </c>
    </row>
    <row r="2321" spans="1:2">
      <c r="A2321" s="1">
        <v>35482</v>
      </c>
      <c r="B2321">
        <v>7.9790000000000001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8.1669999999999998</v>
      </c>
    </row>
    <row r="2325" spans="1:2">
      <c r="A2325" s="1">
        <v>35486</v>
      </c>
      <c r="B2325">
        <v>8.1440000000000001</v>
      </c>
    </row>
    <row r="2326" spans="1:2">
      <c r="A2326" s="1">
        <v>35487</v>
      </c>
      <c r="B2326">
        <v>7.9790000000000001</v>
      </c>
    </row>
    <row r="2327" spans="1:2">
      <c r="A2327" s="1">
        <v>35488</v>
      </c>
      <c r="B2327">
        <v>7.8339999999999996</v>
      </c>
    </row>
    <row r="2328" spans="1:2">
      <c r="A2328" s="1">
        <v>35489</v>
      </c>
      <c r="B2328">
        <v>7.7610000000000001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7.718</v>
      </c>
    </row>
    <row r="2332" spans="1:2">
      <c r="A2332" s="1">
        <v>35493</v>
      </c>
      <c r="B2332">
        <v>7.6890000000000001</v>
      </c>
    </row>
    <row r="2333" spans="1:2">
      <c r="A2333" s="1">
        <v>35494</v>
      </c>
      <c r="B2333">
        <v>7.7539999999999996</v>
      </c>
    </row>
    <row r="2334" spans="1:2">
      <c r="A2334" s="1">
        <v>35495</v>
      </c>
      <c r="B2334">
        <v>7.6890000000000001</v>
      </c>
    </row>
    <row r="2335" spans="1:2">
      <c r="A2335" s="1">
        <v>35496</v>
      </c>
      <c r="B2335">
        <v>7.6890000000000001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7.9059999999999997</v>
      </c>
    </row>
    <row r="2339" spans="1:2">
      <c r="A2339" s="1">
        <v>35500</v>
      </c>
      <c r="B2339">
        <v>7.8339999999999996</v>
      </c>
    </row>
    <row r="2340" spans="1:2">
      <c r="A2340" s="1">
        <v>35501</v>
      </c>
      <c r="B2340">
        <v>7.8479999999999999</v>
      </c>
    </row>
    <row r="2341" spans="1:2">
      <c r="A2341" s="1">
        <v>35502</v>
      </c>
      <c r="B2341">
        <v>7.7759999999999998</v>
      </c>
    </row>
    <row r="2342" spans="1:2">
      <c r="A2342" s="1">
        <v>35503</v>
      </c>
      <c r="B2342">
        <v>7.8159999999999998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7.6890000000000001</v>
      </c>
    </row>
    <row r="2346" spans="1:2">
      <c r="A2346" s="1">
        <v>35507</v>
      </c>
      <c r="B2346">
        <v>7.7759999999999998</v>
      </c>
    </row>
    <row r="2347" spans="1:2">
      <c r="A2347" s="1">
        <v>35508</v>
      </c>
      <c r="B2347">
        <v>7.72</v>
      </c>
    </row>
    <row r="2348" spans="1:2">
      <c r="A2348" s="1">
        <v>35509</v>
      </c>
      <c r="B2348">
        <v>7.75</v>
      </c>
    </row>
    <row r="2349" spans="1:2">
      <c r="A2349" s="1">
        <v>35510</v>
      </c>
      <c r="B2349">
        <v>7.7610000000000001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7.9059999999999997</v>
      </c>
    </row>
    <row r="2353" spans="1:2">
      <c r="A2353" s="1">
        <v>35514</v>
      </c>
      <c r="B2353">
        <v>7.8629999999999995</v>
      </c>
    </row>
    <row r="2354" spans="1:2">
      <c r="A2354" s="1">
        <v>35515</v>
      </c>
      <c r="B2354">
        <v>7.8620000000000001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7.6890000000000001</v>
      </c>
    </row>
    <row r="2360" spans="1:2">
      <c r="A2360" s="1">
        <v>35521</v>
      </c>
      <c r="B2360">
        <v>7.8920000000000003</v>
      </c>
    </row>
    <row r="2361" spans="1:2">
      <c r="A2361" s="1">
        <v>35522</v>
      </c>
      <c r="B2361">
        <v>7.95</v>
      </c>
    </row>
    <row r="2362" spans="1:2">
      <c r="A2362" s="1">
        <v>35523</v>
      </c>
      <c r="B2362">
        <v>7.7759999999999998</v>
      </c>
    </row>
    <row r="2363" spans="1:2">
      <c r="A2363" s="1">
        <v>35524</v>
      </c>
      <c r="B2363">
        <v>7.77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7.8339999999999996</v>
      </c>
    </row>
    <row r="2367" spans="1:2">
      <c r="A2367" s="1">
        <v>35528</v>
      </c>
      <c r="B2367">
        <v>7.7969999999999997</v>
      </c>
    </row>
    <row r="2368" spans="1:2">
      <c r="A2368" s="1">
        <v>35529</v>
      </c>
      <c r="B2368">
        <v>7.7610000000000001</v>
      </c>
    </row>
    <row r="2369" spans="1:2">
      <c r="A2369" s="1">
        <v>35530</v>
      </c>
      <c r="B2369">
        <v>7.7469999999999999</v>
      </c>
    </row>
    <row r="2370" spans="1:2">
      <c r="A2370" s="1">
        <v>35531</v>
      </c>
      <c r="B2370">
        <v>7.6159999999999997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7.5579999999999998</v>
      </c>
    </row>
    <row r="2374" spans="1:2">
      <c r="A2374" s="1">
        <v>35535</v>
      </c>
      <c r="B2374">
        <v>7.5730000000000004</v>
      </c>
    </row>
    <row r="2375" spans="1:2">
      <c r="A2375" s="1">
        <v>35536</v>
      </c>
      <c r="B2375">
        <v>7.7759999999999998</v>
      </c>
    </row>
    <row r="2376" spans="1:2">
      <c r="A2376" s="1">
        <v>35537</v>
      </c>
      <c r="B2376">
        <v>7.8309999999999995</v>
      </c>
    </row>
    <row r="2377" spans="1:2">
      <c r="A2377" s="1">
        <v>35538</v>
      </c>
      <c r="B2377">
        <v>7.7320000000000002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7.7320000000000002</v>
      </c>
    </row>
    <row r="2381" spans="1:2">
      <c r="A2381" s="1">
        <v>35542</v>
      </c>
      <c r="B2381">
        <v>7.9210000000000003</v>
      </c>
    </row>
    <row r="2382" spans="1:2">
      <c r="A2382" s="1">
        <v>35543</v>
      </c>
      <c r="B2382">
        <v>8.0510000000000002</v>
      </c>
    </row>
    <row r="2383" spans="1:2">
      <c r="A2383" s="1">
        <v>35544</v>
      </c>
      <c r="B2383">
        <v>8.0510000000000002</v>
      </c>
    </row>
    <row r="2384" spans="1:2">
      <c r="A2384" s="1">
        <v>35545</v>
      </c>
      <c r="B2384">
        <v>8.0079999999999991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7.9350000000000005</v>
      </c>
    </row>
    <row r="2388" spans="1:2">
      <c r="A2388" s="1">
        <v>35549</v>
      </c>
      <c r="B2388">
        <v>8.08</v>
      </c>
    </row>
    <row r="2389" spans="1:2">
      <c r="A2389" s="1">
        <v>35550</v>
      </c>
      <c r="B2389">
        <v>8.0660000000000007</v>
      </c>
    </row>
    <row r="2390" spans="1:2">
      <c r="A2390" s="1">
        <v>35551</v>
      </c>
    </row>
    <row r="2391" spans="1:2">
      <c r="A2391" s="1">
        <v>35552</v>
      </c>
      <c r="B2391">
        <v>8.0950000000000006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8.1820000000000004</v>
      </c>
    </row>
    <row r="2395" spans="1:2">
      <c r="A2395" s="1">
        <v>35556</v>
      </c>
      <c r="B2395">
        <v>8.1379999999999999</v>
      </c>
    </row>
    <row r="2396" spans="1:2">
      <c r="A2396" s="1">
        <v>35557</v>
      </c>
      <c r="B2396">
        <v>8.1240000000000006</v>
      </c>
    </row>
    <row r="2397" spans="1:2">
      <c r="A2397" s="1">
        <v>35558</v>
      </c>
      <c r="B2397">
        <v>8.2249999999999996</v>
      </c>
    </row>
    <row r="2398" spans="1:2">
      <c r="A2398" s="1">
        <v>35559</v>
      </c>
      <c r="B2398">
        <v>8.2829999999999995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8.298</v>
      </c>
    </row>
    <row r="2402" spans="1:2">
      <c r="A2402" s="1">
        <v>35563</v>
      </c>
      <c r="B2402">
        <v>8.3699999999999992</v>
      </c>
    </row>
    <row r="2403" spans="1:2">
      <c r="A2403" s="1">
        <v>35564</v>
      </c>
      <c r="B2403">
        <v>8.3699999999999992</v>
      </c>
    </row>
    <row r="2404" spans="1:2">
      <c r="A2404" s="1">
        <v>35565</v>
      </c>
      <c r="B2404">
        <v>8.4139999999999997</v>
      </c>
    </row>
    <row r="2405" spans="1:2">
      <c r="A2405" s="1">
        <v>35566</v>
      </c>
      <c r="B2405">
        <v>8.4139999999999997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8.3849999999999998</v>
      </c>
    </row>
    <row r="2409" spans="1:2">
      <c r="A2409" s="1">
        <v>35570</v>
      </c>
      <c r="B2409">
        <v>8.4860000000000007</v>
      </c>
    </row>
    <row r="2410" spans="1:2">
      <c r="A2410" s="1">
        <v>35571</v>
      </c>
      <c r="B2410">
        <v>8.7040000000000006</v>
      </c>
    </row>
    <row r="2411" spans="1:2">
      <c r="A2411" s="1">
        <v>35572</v>
      </c>
      <c r="B2411">
        <v>8.6319999999999997</v>
      </c>
    </row>
    <row r="2412" spans="1:2">
      <c r="A2412" s="1">
        <v>35573</v>
      </c>
      <c r="B2412">
        <v>8.6609999999999996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8.6669999999999998</v>
      </c>
    </row>
    <row r="2416" spans="1:2">
      <c r="A2416" s="1">
        <v>35577</v>
      </c>
      <c r="B2416">
        <v>8.6519999999999992</v>
      </c>
    </row>
    <row r="2417" spans="1:2">
      <c r="A2417" s="1">
        <v>35578</v>
      </c>
      <c r="B2417">
        <v>8.7390000000000008</v>
      </c>
    </row>
    <row r="2418" spans="1:2">
      <c r="A2418" s="1">
        <v>35579</v>
      </c>
      <c r="B2418">
        <v>8.593</v>
      </c>
    </row>
    <row r="2419" spans="1:2">
      <c r="A2419" s="1">
        <v>35580</v>
      </c>
      <c r="B2419">
        <v>8.7690000000000001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8.798</v>
      </c>
    </row>
    <row r="2423" spans="1:2">
      <c r="A2423" s="1">
        <v>35584</v>
      </c>
      <c r="B2423">
        <v>8.9109999999999996</v>
      </c>
    </row>
    <row r="2424" spans="1:2">
      <c r="A2424" s="1">
        <v>35585</v>
      </c>
      <c r="B2424">
        <v>9</v>
      </c>
    </row>
    <row r="2425" spans="1:2">
      <c r="A2425" s="1">
        <v>35586</v>
      </c>
      <c r="B2425">
        <v>8.9649999999999999</v>
      </c>
    </row>
    <row r="2426" spans="1:2">
      <c r="A2426" s="1">
        <v>35587</v>
      </c>
      <c r="B2426">
        <v>8.9290000000000003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8.9670000000000005</v>
      </c>
    </row>
    <row r="2431" spans="1:2">
      <c r="A2431" s="1">
        <v>35592</v>
      </c>
      <c r="B2431">
        <v>8.9149999999999991</v>
      </c>
    </row>
    <row r="2432" spans="1:2">
      <c r="A2432" s="1">
        <v>35593</v>
      </c>
      <c r="B2432">
        <v>9.3079999999999998</v>
      </c>
    </row>
    <row r="2433" spans="1:2">
      <c r="A2433" s="1">
        <v>35594</v>
      </c>
      <c r="B2433">
        <v>9.0760000000000005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9.1050000000000004</v>
      </c>
    </row>
    <row r="2438" spans="1:2">
      <c r="A2438" s="1">
        <v>35599</v>
      </c>
      <c r="B2438">
        <v>9.1929999999999996</v>
      </c>
    </row>
    <row r="2439" spans="1:2">
      <c r="A2439" s="1">
        <v>35600</v>
      </c>
      <c r="B2439">
        <v>9.2219999999999995</v>
      </c>
    </row>
    <row r="2440" spans="1:2">
      <c r="A2440" s="1">
        <v>35601</v>
      </c>
      <c r="B2440">
        <v>9.2360000000000007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9.1780000000000008</v>
      </c>
    </row>
    <row r="2444" spans="1:2">
      <c r="A2444" s="1">
        <v>35605</v>
      </c>
      <c r="B2444">
        <v>9.2070000000000007</v>
      </c>
    </row>
    <row r="2445" spans="1:2">
      <c r="A2445" s="1">
        <v>35606</v>
      </c>
      <c r="B2445">
        <v>9.1489999999999991</v>
      </c>
    </row>
    <row r="2446" spans="1:2">
      <c r="A2446" s="1">
        <v>35607</v>
      </c>
      <c r="B2446">
        <v>9.0459999999999994</v>
      </c>
    </row>
    <row r="2447" spans="1:2">
      <c r="A2447" s="1">
        <v>35608</v>
      </c>
      <c r="B2447">
        <v>8.9290000000000003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9.0030000000000001</v>
      </c>
    </row>
    <row r="2451" spans="1:2">
      <c r="A2451" s="1">
        <v>35612</v>
      </c>
      <c r="B2451">
        <v>9.0530000000000008</v>
      </c>
    </row>
    <row r="2452" spans="1:2">
      <c r="A2452" s="1">
        <v>35613</v>
      </c>
      <c r="B2452">
        <v>9.0519999999999996</v>
      </c>
    </row>
    <row r="2453" spans="1:2">
      <c r="A2453" s="1">
        <v>35614</v>
      </c>
      <c r="B2453">
        <v>9.0850000000000009</v>
      </c>
    </row>
    <row r="2454" spans="1:2">
      <c r="A2454" s="1">
        <v>35615</v>
      </c>
      <c r="B2454">
        <v>9.1050000000000004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9.09</v>
      </c>
    </row>
    <row r="2458" spans="1:2">
      <c r="A2458" s="1">
        <v>35619</v>
      </c>
      <c r="B2458">
        <v>9.2070000000000007</v>
      </c>
    </row>
    <row r="2459" spans="1:2">
      <c r="A2459" s="1">
        <v>35620</v>
      </c>
    </row>
    <row r="2460" spans="1:2">
      <c r="A2460" s="1">
        <v>35621</v>
      </c>
      <c r="B2460">
        <v>9.1780000000000008</v>
      </c>
    </row>
    <row r="2461" spans="1:2">
      <c r="A2461" s="1">
        <v>35622</v>
      </c>
      <c r="B2461">
        <v>9.1489999999999991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9.0169999999999995</v>
      </c>
    </row>
    <row r="2465" spans="1:2">
      <c r="A2465" s="1">
        <v>35626</v>
      </c>
      <c r="B2465">
        <v>8.8859999999999992</v>
      </c>
    </row>
    <row r="2466" spans="1:2">
      <c r="A2466" s="1">
        <v>35627</v>
      </c>
      <c r="B2466">
        <v>8.6810000000000009</v>
      </c>
    </row>
    <row r="2467" spans="1:2">
      <c r="A2467" s="1">
        <v>35628</v>
      </c>
      <c r="B2467">
        <v>8.8559999999999999</v>
      </c>
    </row>
    <row r="2468" spans="1:2">
      <c r="A2468" s="1">
        <v>35629</v>
      </c>
      <c r="B2468">
        <v>8.7100000000000009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8.4759999999999991</v>
      </c>
    </row>
    <row r="2472" spans="1:2">
      <c r="A2472" s="1">
        <v>35633</v>
      </c>
      <c r="B2472">
        <v>8.7100000000000009</v>
      </c>
    </row>
    <row r="2473" spans="1:2">
      <c r="A2473" s="1">
        <v>35634</v>
      </c>
      <c r="B2473">
        <v>8.8859999999999992</v>
      </c>
    </row>
    <row r="2474" spans="1:2">
      <c r="A2474" s="1">
        <v>35635</v>
      </c>
      <c r="B2474">
        <v>8.9149999999999991</v>
      </c>
    </row>
    <row r="2475" spans="1:2">
      <c r="A2475" s="1">
        <v>35636</v>
      </c>
      <c r="B2475">
        <v>8.9730000000000008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9.0609999999999999</v>
      </c>
    </row>
    <row r="2479" spans="1:2">
      <c r="A2479" s="1">
        <v>35640</v>
      </c>
      <c r="B2479">
        <v>9.2360000000000007</v>
      </c>
    </row>
    <row r="2480" spans="1:2">
      <c r="A2480" s="1">
        <v>35641</v>
      </c>
      <c r="B2480">
        <v>9.2949999999999999</v>
      </c>
    </row>
    <row r="2481" spans="1:2">
      <c r="A2481" s="1">
        <v>35642</v>
      </c>
      <c r="B2481">
        <v>9.4120000000000008</v>
      </c>
    </row>
    <row r="2482" spans="1:2">
      <c r="A2482" s="1">
        <v>35643</v>
      </c>
      <c r="B2482">
        <v>9.3529999999999998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9.2360000000000007</v>
      </c>
    </row>
    <row r="2486" spans="1:2">
      <c r="A2486" s="1">
        <v>35647</v>
      </c>
      <c r="B2486">
        <v>9.266</v>
      </c>
    </row>
    <row r="2487" spans="1:2">
      <c r="A2487" s="1">
        <v>35648</v>
      </c>
      <c r="B2487">
        <v>9.5869999999999997</v>
      </c>
    </row>
    <row r="2488" spans="1:2">
      <c r="A2488" s="1">
        <v>35649</v>
      </c>
      <c r="B2488">
        <v>9.4700000000000006</v>
      </c>
    </row>
    <row r="2489" spans="1:2">
      <c r="A2489" s="1">
        <v>35650</v>
      </c>
      <c r="B2489">
        <v>9.3529999999999998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9.4990000000000006</v>
      </c>
    </row>
    <row r="2493" spans="1:2">
      <c r="A2493" s="1">
        <v>35654</v>
      </c>
      <c r="B2493">
        <v>9.3970000000000002</v>
      </c>
    </row>
    <row r="2494" spans="1:2">
      <c r="A2494" s="1">
        <v>35655</v>
      </c>
      <c r="B2494">
        <v>9.3089999999999993</v>
      </c>
    </row>
    <row r="2495" spans="1:2">
      <c r="A2495" s="1">
        <v>35656</v>
      </c>
      <c r="B2495">
        <v>9.3369999999999997</v>
      </c>
    </row>
    <row r="2496" spans="1:2">
      <c r="A2496" s="1">
        <v>35657</v>
      </c>
      <c r="B2496">
        <v>9.1780000000000008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9.2799999999999994</v>
      </c>
    </row>
    <row r="2501" spans="1:2">
      <c r="A2501" s="1">
        <v>35662</v>
      </c>
      <c r="B2501">
        <v>9.4060000000000006</v>
      </c>
    </row>
    <row r="2502" spans="1:2">
      <c r="A2502" s="1">
        <v>35663</v>
      </c>
      <c r="B2502">
        <v>9.5579999999999998</v>
      </c>
    </row>
    <row r="2503" spans="1:2">
      <c r="A2503" s="1">
        <v>35664</v>
      </c>
      <c r="B2503">
        <v>9.4120000000000008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9.5790000000000006</v>
      </c>
    </row>
    <row r="2507" spans="1:2">
      <c r="A2507" s="1">
        <v>35668</v>
      </c>
      <c r="B2507">
        <v>9.7059999999999995</v>
      </c>
    </row>
    <row r="2508" spans="1:2">
      <c r="A2508" s="1">
        <v>35669</v>
      </c>
      <c r="B2508">
        <v>9.9179999999999993</v>
      </c>
    </row>
    <row r="2509" spans="1:2">
      <c r="A2509" s="1">
        <v>35670</v>
      </c>
      <c r="B2509">
        <v>9.8529999999999998</v>
      </c>
    </row>
    <row r="2510" spans="1:2">
      <c r="A2510" s="1">
        <v>35671</v>
      </c>
      <c r="B2510">
        <v>9.6240000000000006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9.3879999999999999</v>
      </c>
    </row>
    <row r="2514" spans="1:2">
      <c r="A2514" s="1">
        <v>35675</v>
      </c>
      <c r="B2514">
        <v>9.6349999999999998</v>
      </c>
    </row>
    <row r="2515" spans="1:2">
      <c r="A2515" s="1">
        <v>35676</v>
      </c>
      <c r="B2515">
        <v>10.08</v>
      </c>
    </row>
    <row r="2516" spans="1:2">
      <c r="A2516" s="1">
        <v>35677</v>
      </c>
      <c r="B2516">
        <v>10.153</v>
      </c>
    </row>
    <row r="2517" spans="1:2">
      <c r="A2517" s="1">
        <v>35678</v>
      </c>
      <c r="B2517">
        <v>10.153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10.227</v>
      </c>
    </row>
    <row r="2521" spans="1:2">
      <c r="A2521" s="1">
        <v>35682</v>
      </c>
      <c r="B2521">
        <v>10.301</v>
      </c>
    </row>
    <row r="2522" spans="1:2">
      <c r="A2522" s="1">
        <v>35683</v>
      </c>
      <c r="B2522">
        <v>9.9770000000000003</v>
      </c>
    </row>
    <row r="2523" spans="1:2">
      <c r="A2523" s="1">
        <v>35684</v>
      </c>
      <c r="B2523">
        <v>9.8179999999999996</v>
      </c>
    </row>
    <row r="2524" spans="1:2">
      <c r="A2524" s="1">
        <v>35685</v>
      </c>
      <c r="B2524">
        <v>9.9130000000000003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10.006</v>
      </c>
    </row>
    <row r="2528" spans="1:2">
      <c r="A2528" s="1">
        <v>35689</v>
      </c>
      <c r="B2528">
        <v>10.198</v>
      </c>
    </row>
    <row r="2529" spans="1:2">
      <c r="A2529" s="1">
        <v>35690</v>
      </c>
      <c r="B2529">
        <v>10.256</v>
      </c>
    </row>
    <row r="2530" spans="1:2">
      <c r="A2530" s="1">
        <v>35691</v>
      </c>
      <c r="B2530">
        <v>10.374000000000001</v>
      </c>
    </row>
    <row r="2531" spans="1:2">
      <c r="A2531" s="1">
        <v>35692</v>
      </c>
      <c r="B2531">
        <v>10.413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10.388999999999999</v>
      </c>
    </row>
    <row r="2535" spans="1:2">
      <c r="A2535" s="1">
        <v>35696</v>
      </c>
      <c r="B2535">
        <v>10.521000000000001</v>
      </c>
    </row>
    <row r="2536" spans="1:2">
      <c r="A2536" s="1">
        <v>35697</v>
      </c>
      <c r="B2536">
        <v>10.727</v>
      </c>
    </row>
    <row r="2537" spans="1:2">
      <c r="A2537" s="1">
        <v>35698</v>
      </c>
      <c r="B2537">
        <v>10.742000000000001</v>
      </c>
    </row>
    <row r="2538" spans="1:2">
      <c r="A2538" s="1">
        <v>35699</v>
      </c>
      <c r="B2538">
        <v>10.939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10.888999999999999</v>
      </c>
    </row>
    <row r="2542" spans="1:2">
      <c r="A2542" s="1">
        <v>35703</v>
      </c>
      <c r="B2542">
        <v>10.83</v>
      </c>
    </row>
    <row r="2543" spans="1:2">
      <c r="A2543" s="1">
        <v>35704</v>
      </c>
      <c r="B2543">
        <v>10.83</v>
      </c>
    </row>
    <row r="2544" spans="1:2">
      <c r="A2544" s="1">
        <v>35705</v>
      </c>
      <c r="B2544">
        <v>10.801</v>
      </c>
    </row>
    <row r="2545" spans="1:2">
      <c r="A2545" s="1">
        <v>35706</v>
      </c>
      <c r="B2545">
        <v>10.771000000000001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10.683</v>
      </c>
    </row>
    <row r="2549" spans="1:2">
      <c r="A2549" s="1">
        <v>35710</v>
      </c>
      <c r="B2549">
        <v>10.816000000000001</v>
      </c>
    </row>
    <row r="2550" spans="1:2">
      <c r="A2550" s="1">
        <v>35711</v>
      </c>
      <c r="B2550">
        <v>10.742000000000001</v>
      </c>
    </row>
    <row r="2551" spans="1:2">
      <c r="A2551" s="1">
        <v>35712</v>
      </c>
      <c r="B2551">
        <v>10.742000000000001</v>
      </c>
    </row>
    <row r="2552" spans="1:2">
      <c r="A2552" s="1">
        <v>35713</v>
      </c>
      <c r="B2552">
        <v>10.712999999999999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10.789</v>
      </c>
    </row>
    <row r="2556" spans="1:2">
      <c r="A2556" s="1">
        <v>35717</v>
      </c>
      <c r="B2556">
        <v>10.771000000000001</v>
      </c>
    </row>
    <row r="2557" spans="1:2">
      <c r="A2557" s="1">
        <v>35718</v>
      </c>
      <c r="B2557">
        <v>10.86</v>
      </c>
    </row>
    <row r="2558" spans="1:2">
      <c r="A2558" s="1">
        <v>35719</v>
      </c>
      <c r="B2558">
        <v>11.086</v>
      </c>
    </row>
    <row r="2559" spans="1:2">
      <c r="A2559" s="1">
        <v>35720</v>
      </c>
      <c r="B2559">
        <v>10.977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11.022</v>
      </c>
    </row>
    <row r="2563" spans="1:2">
      <c r="A2563" s="1">
        <v>35724</v>
      </c>
      <c r="B2563">
        <v>11.183</v>
      </c>
    </row>
    <row r="2564" spans="1:2">
      <c r="A2564" s="1">
        <v>35725</v>
      </c>
      <c r="B2564">
        <v>11.228</v>
      </c>
    </row>
    <row r="2565" spans="1:2">
      <c r="A2565" s="1">
        <v>35726</v>
      </c>
      <c r="B2565">
        <v>10.595000000000001</v>
      </c>
    </row>
    <row r="2566" spans="1:2">
      <c r="A2566" s="1">
        <v>35727</v>
      </c>
      <c r="B2566">
        <v>10.183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8.9759999999999991</v>
      </c>
    </row>
    <row r="2570" spans="1:2">
      <c r="A2570" s="1">
        <v>35731</v>
      </c>
      <c r="B2570">
        <v>9.5850000000000009</v>
      </c>
    </row>
    <row r="2571" spans="1:2">
      <c r="A2571" s="1">
        <v>35732</v>
      </c>
      <c r="B2571">
        <v>9.6240000000000006</v>
      </c>
    </row>
    <row r="2572" spans="1:2">
      <c r="A2572" s="1">
        <v>35733</v>
      </c>
      <c r="B2572">
        <v>9.1709999999999994</v>
      </c>
    </row>
    <row r="2573" spans="1:2">
      <c r="A2573" s="1">
        <v>35734</v>
      </c>
      <c r="B2573">
        <v>9.4179999999999993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9.859</v>
      </c>
    </row>
    <row r="2577" spans="1:2">
      <c r="A2577" s="1">
        <v>35738</v>
      </c>
      <c r="B2577">
        <v>9.9120000000000008</v>
      </c>
    </row>
    <row r="2578" spans="1:2">
      <c r="A2578" s="1">
        <v>35739</v>
      </c>
      <c r="B2578">
        <v>9.7859999999999996</v>
      </c>
    </row>
    <row r="2579" spans="1:2">
      <c r="A2579" s="1">
        <v>35740</v>
      </c>
      <c r="B2579">
        <v>9.7270000000000003</v>
      </c>
    </row>
    <row r="2580" spans="1:2">
      <c r="A2580" s="1">
        <v>35741</v>
      </c>
      <c r="B2580">
        <v>9.359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9.3729999999999993</v>
      </c>
    </row>
    <row r="2584" spans="1:2">
      <c r="A2584" s="1">
        <v>35745</v>
      </c>
      <c r="B2584">
        <v>9.2409999999999997</v>
      </c>
    </row>
    <row r="2585" spans="1:2">
      <c r="A2585" s="1">
        <v>35746</v>
      </c>
      <c r="B2585">
        <v>8.8439999999999994</v>
      </c>
    </row>
    <row r="2586" spans="1:2">
      <c r="A2586" s="1">
        <v>35747</v>
      </c>
      <c r="B2586">
        <v>8.9759999999999991</v>
      </c>
    </row>
    <row r="2587" spans="1:2">
      <c r="A2587" s="1">
        <v>35748</v>
      </c>
      <c r="B2587">
        <v>9.109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9.359</v>
      </c>
    </row>
    <row r="2591" spans="1:2">
      <c r="A2591" s="1">
        <v>35752</v>
      </c>
      <c r="B2591">
        <v>9.359</v>
      </c>
    </row>
    <row r="2592" spans="1:2">
      <c r="A2592" s="1">
        <v>35753</v>
      </c>
      <c r="B2592">
        <v>9.5790000000000006</v>
      </c>
    </row>
    <row r="2593" spans="1:2">
      <c r="A2593" s="1">
        <v>35754</v>
      </c>
      <c r="B2593">
        <v>9.6379999999999999</v>
      </c>
    </row>
    <row r="2594" spans="1:2">
      <c r="A2594" s="1">
        <v>35755</v>
      </c>
      <c r="B2594">
        <v>9.9770000000000003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9.7750000000000004</v>
      </c>
    </row>
    <row r="2598" spans="1:2">
      <c r="A2598" s="1">
        <v>35759</v>
      </c>
      <c r="B2598">
        <v>9.7899999999999991</v>
      </c>
    </row>
    <row r="2599" spans="1:2">
      <c r="A2599" s="1">
        <v>35760</v>
      </c>
      <c r="B2599">
        <v>9.9830000000000005</v>
      </c>
    </row>
    <row r="2600" spans="1:2">
      <c r="A2600" s="1">
        <v>35761</v>
      </c>
      <c r="B2600">
        <v>10.042</v>
      </c>
    </row>
    <row r="2601" spans="1:2">
      <c r="A2601" s="1">
        <v>35762</v>
      </c>
      <c r="B2601">
        <v>9.9830000000000005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9.8640000000000008</v>
      </c>
    </row>
    <row r="2605" spans="1:2">
      <c r="A2605" s="1">
        <v>35766</v>
      </c>
      <c r="B2605">
        <v>9.7609999999999992</v>
      </c>
    </row>
    <row r="2606" spans="1:2">
      <c r="A2606" s="1">
        <v>35767</v>
      </c>
      <c r="B2606">
        <v>9.8940000000000001</v>
      </c>
    </row>
    <row r="2607" spans="1:2">
      <c r="A2607" s="1">
        <v>35768</v>
      </c>
      <c r="B2607">
        <v>10.071999999999999</v>
      </c>
    </row>
    <row r="2608" spans="1:2">
      <c r="A2608" s="1">
        <v>35769</v>
      </c>
      <c r="B2608">
        <v>10.294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10.279</v>
      </c>
    </row>
    <row r="2613" spans="1:2">
      <c r="A2613" s="1">
        <v>35774</v>
      </c>
      <c r="B2613">
        <v>9.8610000000000007</v>
      </c>
    </row>
    <row r="2614" spans="1:2">
      <c r="A2614" s="1">
        <v>35775</v>
      </c>
      <c r="B2614">
        <v>9.42</v>
      </c>
    </row>
    <row r="2615" spans="1:2">
      <c r="A2615" s="1">
        <v>35776</v>
      </c>
      <c r="B2615">
        <v>9.3010000000000002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9.7460000000000004</v>
      </c>
    </row>
    <row r="2619" spans="1:2">
      <c r="A2619" s="1">
        <v>35780</v>
      </c>
      <c r="B2619">
        <v>9.8049999999999997</v>
      </c>
    </row>
    <row r="2620" spans="1:2">
      <c r="A2620" s="1">
        <v>35781</v>
      </c>
      <c r="B2620">
        <v>9.8049999999999997</v>
      </c>
    </row>
    <row r="2621" spans="1:2">
      <c r="A2621" s="1">
        <v>35782</v>
      </c>
      <c r="B2621">
        <v>9.4789999999999992</v>
      </c>
    </row>
    <row r="2622" spans="1:2">
      <c r="A2622" s="1">
        <v>35783</v>
      </c>
      <c r="B2622">
        <v>9.4049999999999994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9.4789999999999992</v>
      </c>
    </row>
    <row r="2626" spans="1:2">
      <c r="A2626" s="1">
        <v>35787</v>
      </c>
      <c r="B2626">
        <v>9.3610000000000007</v>
      </c>
    </row>
    <row r="2627" spans="1:2">
      <c r="A2627" s="1">
        <v>35788</v>
      </c>
      <c r="B2627">
        <v>9.1649999999999991</v>
      </c>
    </row>
    <row r="2628" spans="1:2">
      <c r="A2628" s="1">
        <v>35789</v>
      </c>
    </row>
    <row r="2629" spans="1:2">
      <c r="A2629" s="1">
        <v>35790</v>
      </c>
      <c r="B2629">
        <v>9.39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9.6270000000000007</v>
      </c>
    </row>
    <row r="2633" spans="1:2">
      <c r="A2633" s="1">
        <v>35794</v>
      </c>
      <c r="B2633">
        <v>9.9529999999999994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10.131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9.9380000000000006</v>
      </c>
    </row>
    <row r="2640" spans="1:2">
      <c r="A2640" s="1">
        <v>35801</v>
      </c>
      <c r="B2640">
        <v>9.3010000000000002</v>
      </c>
    </row>
    <row r="2641" spans="1:2">
      <c r="A2641" s="1">
        <v>35802</v>
      </c>
      <c r="B2641">
        <v>9.42</v>
      </c>
    </row>
    <row r="2642" spans="1:2">
      <c r="A2642" s="1">
        <v>35803</v>
      </c>
      <c r="B2642">
        <v>8.8870000000000005</v>
      </c>
    </row>
    <row r="2643" spans="1:2">
      <c r="A2643" s="1">
        <v>35804</v>
      </c>
      <c r="B2643">
        <v>8.7059999999999995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8.827</v>
      </c>
    </row>
    <row r="2647" spans="1:2">
      <c r="A2647" s="1">
        <v>35808</v>
      </c>
      <c r="B2647">
        <v>9.1530000000000005</v>
      </c>
    </row>
    <row r="2648" spans="1:2">
      <c r="A2648" s="1">
        <v>35809</v>
      </c>
      <c r="B2648">
        <v>9.4049999999999994</v>
      </c>
    </row>
    <row r="2649" spans="1:2">
      <c r="A2649" s="1">
        <v>35810</v>
      </c>
      <c r="B2649">
        <v>9.39</v>
      </c>
    </row>
    <row r="2650" spans="1:2">
      <c r="A2650" s="1">
        <v>35811</v>
      </c>
      <c r="B2650">
        <v>9.4499999999999993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9.5679999999999996</v>
      </c>
    </row>
    <row r="2654" spans="1:2">
      <c r="A2654" s="1">
        <v>35815</v>
      </c>
      <c r="B2654">
        <v>9.5240000000000009</v>
      </c>
    </row>
    <row r="2655" spans="1:2">
      <c r="A2655" s="1">
        <v>35816</v>
      </c>
      <c r="B2655">
        <v>9.3309999999999995</v>
      </c>
    </row>
    <row r="2656" spans="1:2">
      <c r="A2656" s="1">
        <v>35817</v>
      </c>
      <c r="B2656">
        <v>8.9160000000000004</v>
      </c>
    </row>
    <row r="2657" spans="1:2">
      <c r="A2657" s="1">
        <v>35818</v>
      </c>
      <c r="B2657">
        <v>8.6939999999999991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8.827</v>
      </c>
    </row>
    <row r="2661" spans="1:2">
      <c r="A2661" s="1">
        <v>35822</v>
      </c>
      <c r="B2661">
        <v>8.9459999999999997</v>
      </c>
    </row>
    <row r="2662" spans="1:2">
      <c r="A2662" s="1">
        <v>35823</v>
      </c>
      <c r="B2662">
        <v>9.0939999999999994</v>
      </c>
    </row>
    <row r="2663" spans="1:2">
      <c r="A2663" s="1">
        <v>35824</v>
      </c>
      <c r="B2663">
        <v>9.0350000000000001</v>
      </c>
    </row>
    <row r="2664" spans="1:2">
      <c r="A2664" s="1">
        <v>35825</v>
      </c>
      <c r="B2664">
        <v>8.9759999999999991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9.3010000000000002</v>
      </c>
    </row>
    <row r="2668" spans="1:2">
      <c r="A2668" s="1">
        <v>35829</v>
      </c>
      <c r="B2668">
        <v>9.52</v>
      </c>
    </row>
    <row r="2669" spans="1:2">
      <c r="A2669" s="1">
        <v>35830</v>
      </c>
      <c r="B2669">
        <v>9.39</v>
      </c>
    </row>
    <row r="2670" spans="1:2">
      <c r="A2670" s="1">
        <v>35831</v>
      </c>
      <c r="B2670">
        <v>9.5980000000000008</v>
      </c>
    </row>
    <row r="2671" spans="1:2">
      <c r="A2671" s="1">
        <v>35832</v>
      </c>
      <c r="B2671">
        <v>9.657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9.5380000000000003</v>
      </c>
    </row>
    <row r="2675" spans="1:2">
      <c r="A2675" s="1">
        <v>35836</v>
      </c>
      <c r="B2675">
        <v>9.6270000000000007</v>
      </c>
    </row>
    <row r="2676" spans="1:2">
      <c r="A2676" s="1">
        <v>35837</v>
      </c>
      <c r="B2676">
        <v>9.4789999999999992</v>
      </c>
    </row>
    <row r="2677" spans="1:2">
      <c r="A2677" s="1">
        <v>35838</v>
      </c>
      <c r="B2677">
        <v>9.2569999999999997</v>
      </c>
    </row>
    <row r="2678" spans="1:2">
      <c r="A2678" s="1">
        <v>35839</v>
      </c>
      <c r="B2678">
        <v>9.1829999999999998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9.1829999999999998</v>
      </c>
    </row>
    <row r="2682" spans="1:2">
      <c r="A2682" s="1">
        <v>35843</v>
      </c>
      <c r="B2682">
        <v>9.1679999999999993</v>
      </c>
    </row>
    <row r="2683" spans="1:2">
      <c r="A2683" s="1">
        <v>35844</v>
      </c>
      <c r="B2683">
        <v>9.1829999999999998</v>
      </c>
    </row>
    <row r="2684" spans="1:2">
      <c r="A2684" s="1">
        <v>35845</v>
      </c>
      <c r="B2684">
        <v>9.3309999999999995</v>
      </c>
    </row>
    <row r="2685" spans="1:2">
      <c r="A2685" s="1">
        <v>35846</v>
      </c>
      <c r="B2685">
        <v>9.3160000000000007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9.1430000000000007</v>
      </c>
    </row>
    <row r="2689" spans="1:2">
      <c r="A2689" s="1">
        <v>35850</v>
      </c>
      <c r="B2689">
        <v>9.0839999999999996</v>
      </c>
    </row>
    <row r="2690" spans="1:2">
      <c r="A2690" s="1">
        <v>35851</v>
      </c>
      <c r="B2690">
        <v>9.1579999999999995</v>
      </c>
    </row>
    <row r="2691" spans="1:2">
      <c r="A2691" s="1">
        <v>35852</v>
      </c>
      <c r="B2691">
        <v>9.3819999999999997</v>
      </c>
    </row>
    <row r="2692" spans="1:2">
      <c r="A2692" s="1">
        <v>35853</v>
      </c>
      <c r="B2692">
        <v>9.4860000000000007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9.5760000000000005</v>
      </c>
    </row>
    <row r="2696" spans="1:2">
      <c r="A2696" s="1">
        <v>35857</v>
      </c>
      <c r="B2696">
        <v>9.5459999999999994</v>
      </c>
    </row>
    <row r="2697" spans="1:2">
      <c r="A2697" s="1">
        <v>35858</v>
      </c>
      <c r="B2697">
        <v>9.6059999999999999</v>
      </c>
    </row>
    <row r="2698" spans="1:2">
      <c r="A2698" s="1">
        <v>35859</v>
      </c>
      <c r="B2698">
        <v>9.5670000000000002</v>
      </c>
    </row>
    <row r="2699" spans="1:2">
      <c r="A2699" s="1">
        <v>35860</v>
      </c>
      <c r="B2699">
        <v>9.6059999999999999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9.3670000000000009</v>
      </c>
    </row>
    <row r="2703" spans="1:2">
      <c r="A2703" s="1">
        <v>35864</v>
      </c>
      <c r="B2703">
        <v>9.3970000000000002</v>
      </c>
    </row>
    <row r="2704" spans="1:2">
      <c r="A2704" s="1">
        <v>35865</v>
      </c>
      <c r="B2704">
        <v>9.641</v>
      </c>
    </row>
    <row r="2705" spans="1:2">
      <c r="A2705" s="1">
        <v>35866</v>
      </c>
      <c r="B2705">
        <v>9.8290000000000006</v>
      </c>
    </row>
    <row r="2706" spans="1:2">
      <c r="A2706" s="1">
        <v>35867</v>
      </c>
      <c r="B2706">
        <v>9.8439999999999994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9.8439999999999994</v>
      </c>
    </row>
    <row r="2710" spans="1:2">
      <c r="A2710" s="1">
        <v>35871</v>
      </c>
      <c r="B2710">
        <v>9.3970000000000002</v>
      </c>
    </row>
    <row r="2711" spans="1:2">
      <c r="A2711" s="1">
        <v>35872</v>
      </c>
      <c r="B2711">
        <v>9.4860000000000007</v>
      </c>
    </row>
    <row r="2712" spans="1:2">
      <c r="A2712" s="1">
        <v>35873</v>
      </c>
      <c r="B2712">
        <v>9.5310000000000006</v>
      </c>
    </row>
    <row r="2713" spans="1:2">
      <c r="A2713" s="1">
        <v>35874</v>
      </c>
      <c r="B2713">
        <v>9.68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10.271000000000001</v>
      </c>
    </row>
    <row r="2717" spans="1:2">
      <c r="A2717" s="1">
        <v>35878</v>
      </c>
      <c r="B2717">
        <v>10.113</v>
      </c>
    </row>
    <row r="2718" spans="1:2">
      <c r="A2718" s="1">
        <v>35879</v>
      </c>
      <c r="B2718">
        <v>10.083</v>
      </c>
    </row>
    <row r="2719" spans="1:2">
      <c r="A2719" s="1">
        <v>35880</v>
      </c>
      <c r="B2719">
        <v>10.231999999999999</v>
      </c>
    </row>
    <row r="2720" spans="1:2">
      <c r="A2720" s="1">
        <v>35881</v>
      </c>
      <c r="B2720">
        <v>10.172000000000001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10.247</v>
      </c>
    </row>
    <row r="2724" spans="1:2">
      <c r="A2724" s="1">
        <v>35885</v>
      </c>
      <c r="B2724">
        <v>10.122</v>
      </c>
    </row>
    <row r="2725" spans="1:2">
      <c r="A2725" s="1">
        <v>35886</v>
      </c>
      <c r="B2725">
        <v>10.202</v>
      </c>
    </row>
    <row r="2726" spans="1:2">
      <c r="A2726" s="1">
        <v>35887</v>
      </c>
      <c r="B2726">
        <v>10.276999999999999</v>
      </c>
    </row>
    <row r="2727" spans="1:2">
      <c r="A2727" s="1">
        <v>35888</v>
      </c>
      <c r="B2727">
        <v>10.098000000000001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9.9439999999999991</v>
      </c>
    </row>
    <row r="2731" spans="1:2">
      <c r="A2731" s="1">
        <v>35892</v>
      </c>
      <c r="B2731">
        <v>9.77</v>
      </c>
    </row>
    <row r="2732" spans="1:2">
      <c r="A2732" s="1">
        <v>35893</v>
      </c>
      <c r="B2732">
        <v>9.6950000000000003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9.8439999999999994</v>
      </c>
    </row>
    <row r="2738" spans="1:2">
      <c r="A2738" s="1">
        <v>35899</v>
      </c>
      <c r="B2738">
        <v>9.9429999999999996</v>
      </c>
    </row>
    <row r="2739" spans="1:2">
      <c r="A2739" s="1">
        <v>35900</v>
      </c>
      <c r="B2739">
        <v>9.9339999999999993</v>
      </c>
    </row>
    <row r="2740" spans="1:2">
      <c r="A2740" s="1">
        <v>35901</v>
      </c>
      <c r="B2740">
        <v>10.068</v>
      </c>
    </row>
    <row r="2741" spans="1:2">
      <c r="A2741" s="1">
        <v>35902</v>
      </c>
      <c r="B2741">
        <v>10.143000000000001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10.172000000000001</v>
      </c>
    </row>
    <row r="2745" spans="1:2">
      <c r="A2745" s="1">
        <v>35906</v>
      </c>
      <c r="B2745">
        <v>10.023</v>
      </c>
    </row>
    <row r="2746" spans="1:2">
      <c r="A2746" s="1">
        <v>35907</v>
      </c>
      <c r="B2746">
        <v>10.103</v>
      </c>
    </row>
    <row r="2747" spans="1:2">
      <c r="A2747" s="1">
        <v>35908</v>
      </c>
      <c r="B2747">
        <v>10.010999999999999</v>
      </c>
    </row>
    <row r="2748" spans="1:2">
      <c r="A2748" s="1">
        <v>35909</v>
      </c>
      <c r="B2748">
        <v>9.8889999999999993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9.7989999999999995</v>
      </c>
    </row>
    <row r="2752" spans="1:2">
      <c r="A2752" s="1">
        <v>35913</v>
      </c>
      <c r="B2752">
        <v>10.068</v>
      </c>
    </row>
    <row r="2753" spans="1:2">
      <c r="A2753" s="1">
        <v>35914</v>
      </c>
      <c r="B2753">
        <v>10.166</v>
      </c>
    </row>
    <row r="2754" spans="1:2">
      <c r="A2754" s="1">
        <v>35915</v>
      </c>
      <c r="B2754">
        <v>10.393000000000001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10.709</v>
      </c>
    </row>
    <row r="2759" spans="1:2">
      <c r="A2759" s="1">
        <v>35920</v>
      </c>
      <c r="B2759">
        <v>10.56</v>
      </c>
    </row>
    <row r="2760" spans="1:2">
      <c r="A2760" s="1">
        <v>35921</v>
      </c>
      <c r="B2760">
        <v>10.441000000000001</v>
      </c>
    </row>
    <row r="2761" spans="1:2">
      <c r="A2761" s="1">
        <v>35922</v>
      </c>
      <c r="B2761">
        <v>10.441000000000001</v>
      </c>
    </row>
    <row r="2762" spans="1:2">
      <c r="A2762" s="1">
        <v>35923</v>
      </c>
      <c r="B2762">
        <v>10.441000000000001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10.486000000000001</v>
      </c>
    </row>
    <row r="2766" spans="1:2">
      <c r="A2766" s="1">
        <v>35927</v>
      </c>
      <c r="B2766">
        <v>10.411</v>
      </c>
    </row>
    <row r="2767" spans="1:2">
      <c r="A2767" s="1">
        <v>35928</v>
      </c>
      <c r="B2767">
        <v>10.411</v>
      </c>
    </row>
    <row r="2768" spans="1:2">
      <c r="A2768" s="1">
        <v>35929</v>
      </c>
      <c r="B2768">
        <v>10.350999999999999</v>
      </c>
    </row>
    <row r="2769" spans="1:2">
      <c r="A2769" s="1">
        <v>35930</v>
      </c>
      <c r="B2769">
        <v>10.429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9.9930000000000003</v>
      </c>
    </row>
    <row r="2773" spans="1:2">
      <c r="A2773" s="1">
        <v>35934</v>
      </c>
      <c r="B2773">
        <v>10.038</v>
      </c>
    </row>
    <row r="2774" spans="1:2">
      <c r="A2774" s="1">
        <v>35935</v>
      </c>
      <c r="B2774">
        <v>10.038</v>
      </c>
    </row>
    <row r="2775" spans="1:2">
      <c r="A2775" s="1">
        <v>35936</v>
      </c>
      <c r="B2775">
        <v>10.038</v>
      </c>
    </row>
    <row r="2776" spans="1:2">
      <c r="A2776" s="1">
        <v>35937</v>
      </c>
      <c r="B2776">
        <v>9.9090000000000007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9.4589999999999996</v>
      </c>
    </row>
    <row r="2781" spans="1:2">
      <c r="A2781" s="1">
        <v>35942</v>
      </c>
      <c r="B2781">
        <v>9.5640000000000001</v>
      </c>
    </row>
    <row r="2782" spans="1:2">
      <c r="A2782" s="1">
        <v>35943</v>
      </c>
      <c r="B2782">
        <v>9.5560000000000009</v>
      </c>
    </row>
    <row r="2783" spans="1:2">
      <c r="A2783" s="1">
        <v>35944</v>
      </c>
      <c r="B2783">
        <v>9.3960000000000008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9.1129999999999995</v>
      </c>
    </row>
    <row r="2787" spans="1:2">
      <c r="A2787" s="1">
        <v>35948</v>
      </c>
      <c r="B2787">
        <v>9.4440000000000008</v>
      </c>
    </row>
    <row r="2788" spans="1:2">
      <c r="A2788" s="1">
        <v>35949</v>
      </c>
      <c r="B2788">
        <v>9.4629999999999992</v>
      </c>
    </row>
    <row r="2789" spans="1:2">
      <c r="A2789" s="1">
        <v>35950</v>
      </c>
      <c r="B2789">
        <v>9.4890000000000008</v>
      </c>
    </row>
    <row r="2790" spans="1:2">
      <c r="A2790" s="1">
        <v>35951</v>
      </c>
      <c r="B2790">
        <v>9.4890000000000008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9.2629999999999999</v>
      </c>
    </row>
    <row r="2795" spans="1:2">
      <c r="A2795" s="1">
        <v>35956</v>
      </c>
      <c r="B2795">
        <v>9.0679999999999996</v>
      </c>
    </row>
    <row r="2796" spans="1:2">
      <c r="A2796" s="1">
        <v>35957</v>
      </c>
      <c r="B2796">
        <v>8.9960000000000004</v>
      </c>
    </row>
    <row r="2797" spans="1:2">
      <c r="A2797" s="1">
        <v>35958</v>
      </c>
      <c r="B2797">
        <v>9.1129999999999995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8.6630000000000003</v>
      </c>
    </row>
    <row r="2802" spans="1:2">
      <c r="A2802" s="1">
        <v>35963</v>
      </c>
      <c r="B2802">
        <v>9.0079999999999991</v>
      </c>
    </row>
    <row r="2803" spans="1:2">
      <c r="A2803" s="1">
        <v>35964</v>
      </c>
      <c r="B2803">
        <v>8.6780000000000008</v>
      </c>
    </row>
    <row r="2804" spans="1:2">
      <c r="A2804" s="1">
        <v>35965</v>
      </c>
      <c r="B2804">
        <v>8.6419999999999995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8.6479999999999997</v>
      </c>
    </row>
    <row r="2808" spans="1:2">
      <c r="A2808" s="1">
        <v>35969</v>
      </c>
      <c r="B2808">
        <v>8.843</v>
      </c>
    </row>
    <row r="2809" spans="1:2">
      <c r="A2809" s="1">
        <v>35970</v>
      </c>
      <c r="B2809">
        <v>8.8879999999999999</v>
      </c>
    </row>
    <row r="2810" spans="1:2">
      <c r="A2810" s="1">
        <v>35971</v>
      </c>
      <c r="B2810">
        <v>8.7089999999999996</v>
      </c>
    </row>
    <row r="2811" spans="1:2">
      <c r="A2811" s="1">
        <v>35972</v>
      </c>
      <c r="B2811">
        <v>8.7680000000000007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8.8879999999999999</v>
      </c>
    </row>
    <row r="2815" spans="1:2">
      <c r="A2815" s="1">
        <v>35976</v>
      </c>
      <c r="B2815">
        <v>8.9629999999999992</v>
      </c>
    </row>
    <row r="2816" spans="1:2">
      <c r="A2816" s="1">
        <v>35977</v>
      </c>
      <c r="B2816">
        <v>9.2479999999999993</v>
      </c>
    </row>
    <row r="2817" spans="1:2">
      <c r="A2817" s="1">
        <v>35978</v>
      </c>
      <c r="B2817">
        <v>9.3079999999999998</v>
      </c>
    </row>
    <row r="2818" spans="1:2">
      <c r="A2818" s="1">
        <v>35979</v>
      </c>
      <c r="B2818">
        <v>9.2479999999999993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9.173</v>
      </c>
    </row>
    <row r="2822" spans="1:2">
      <c r="A2822" s="1">
        <v>35983</v>
      </c>
      <c r="B2822">
        <v>9.173</v>
      </c>
    </row>
    <row r="2823" spans="1:2">
      <c r="A2823" s="1">
        <v>35984</v>
      </c>
      <c r="B2823">
        <v>9.1579999999999995</v>
      </c>
    </row>
    <row r="2824" spans="1:2">
      <c r="A2824" s="1">
        <v>35985</v>
      </c>
    </row>
    <row r="2825" spans="1:2">
      <c r="A2825" s="1">
        <v>35986</v>
      </c>
      <c r="B2825">
        <v>9.1959999999999997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9.3539999999999992</v>
      </c>
    </row>
    <row r="2829" spans="1:2">
      <c r="A2829" s="1">
        <v>35990</v>
      </c>
      <c r="B2829">
        <v>9.4589999999999996</v>
      </c>
    </row>
    <row r="2830" spans="1:2">
      <c r="A2830" s="1">
        <v>35991</v>
      </c>
      <c r="B2830">
        <v>9.5340000000000007</v>
      </c>
    </row>
    <row r="2831" spans="1:2">
      <c r="A2831" s="1">
        <v>35992</v>
      </c>
      <c r="B2831">
        <v>9.5190000000000001</v>
      </c>
    </row>
    <row r="2832" spans="1:2">
      <c r="A2832" s="1">
        <v>35993</v>
      </c>
      <c r="B2832">
        <v>9.6389999999999993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9.3539999999999992</v>
      </c>
    </row>
    <row r="2836" spans="1:2">
      <c r="A2836" s="1">
        <v>35997</v>
      </c>
      <c r="B2836">
        <v>9.3079999999999998</v>
      </c>
    </row>
    <row r="2837" spans="1:2">
      <c r="A2837" s="1">
        <v>35998</v>
      </c>
      <c r="B2837">
        <v>9.0830000000000002</v>
      </c>
    </row>
    <row r="2838" spans="1:2">
      <c r="A2838" s="1">
        <v>35999</v>
      </c>
      <c r="B2838">
        <v>9.0830000000000002</v>
      </c>
    </row>
    <row r="2839" spans="1:2">
      <c r="A2839" s="1">
        <v>36000</v>
      </c>
      <c r="B2839">
        <v>9.0830000000000002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9.02</v>
      </c>
    </row>
    <row r="2843" spans="1:2">
      <c r="A2843" s="1">
        <v>36004</v>
      </c>
      <c r="B2843">
        <v>8.7829999999999995</v>
      </c>
    </row>
    <row r="2844" spans="1:2">
      <c r="A2844" s="1">
        <v>36005</v>
      </c>
      <c r="B2844">
        <v>8.8130000000000006</v>
      </c>
    </row>
    <row r="2845" spans="1:2">
      <c r="A2845" s="1">
        <v>36006</v>
      </c>
      <c r="B2845">
        <v>8.9779999999999998</v>
      </c>
    </row>
    <row r="2846" spans="1:2">
      <c r="A2846" s="1">
        <v>36007</v>
      </c>
      <c r="B2846">
        <v>8.7379999999999995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8.7530000000000001</v>
      </c>
    </row>
    <row r="2850" spans="1:2">
      <c r="A2850" s="1">
        <v>36011</v>
      </c>
      <c r="B2850">
        <v>8.2880000000000003</v>
      </c>
    </row>
    <row r="2851" spans="1:2">
      <c r="A2851" s="1">
        <v>36012</v>
      </c>
      <c r="B2851">
        <v>8.1219999999999999</v>
      </c>
    </row>
    <row r="2852" spans="1:2">
      <c r="A2852" s="1">
        <v>36013</v>
      </c>
      <c r="B2852">
        <v>8.077</v>
      </c>
    </row>
    <row r="2853" spans="1:2">
      <c r="A2853" s="1">
        <v>36014</v>
      </c>
      <c r="B2853">
        <v>8.0619999999999994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8.0020000000000007</v>
      </c>
    </row>
    <row r="2857" spans="1:2">
      <c r="A2857" s="1">
        <v>36018</v>
      </c>
      <c r="B2857">
        <v>8.032</v>
      </c>
    </row>
    <row r="2858" spans="1:2">
      <c r="A2858" s="1">
        <v>36019</v>
      </c>
      <c r="B2858">
        <v>7.8639999999999999</v>
      </c>
    </row>
    <row r="2859" spans="1:2">
      <c r="A2859" s="1">
        <v>36020</v>
      </c>
      <c r="B2859">
        <v>7.8970000000000002</v>
      </c>
    </row>
    <row r="2860" spans="1:2">
      <c r="A2860" s="1">
        <v>36021</v>
      </c>
      <c r="B2860">
        <v>8.0470000000000006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7.8220000000000001</v>
      </c>
    </row>
    <row r="2865" spans="1:2">
      <c r="A2865" s="1">
        <v>36026</v>
      </c>
      <c r="B2865">
        <v>7.8819999999999997</v>
      </c>
    </row>
    <row r="2866" spans="1:2">
      <c r="A2866" s="1">
        <v>36027</v>
      </c>
      <c r="B2866">
        <v>7.327</v>
      </c>
    </row>
    <row r="2867" spans="1:2">
      <c r="A2867" s="1">
        <v>36028</v>
      </c>
      <c r="B2867">
        <v>6.7859999999999996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6.8730000000000002</v>
      </c>
    </row>
    <row r="2871" spans="1:2">
      <c r="A2871" s="1">
        <v>36032</v>
      </c>
      <c r="B2871">
        <v>6.8680000000000003</v>
      </c>
    </row>
    <row r="2872" spans="1:2">
      <c r="A2872" s="1">
        <v>36033</v>
      </c>
      <c r="B2872">
        <v>6.8230000000000004</v>
      </c>
    </row>
    <row r="2873" spans="1:2">
      <c r="A2873" s="1">
        <v>36034</v>
      </c>
      <c r="B2873">
        <v>6.3369999999999997</v>
      </c>
    </row>
    <row r="2874" spans="1:2">
      <c r="A2874" s="1">
        <v>36035</v>
      </c>
      <c r="B2874">
        <v>6.9740000000000002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6.7919999999999998</v>
      </c>
    </row>
    <row r="2878" spans="1:2">
      <c r="A2878" s="1">
        <v>36039</v>
      </c>
      <c r="B2878">
        <v>7.4710000000000001</v>
      </c>
    </row>
    <row r="2879" spans="1:2">
      <c r="A2879" s="1">
        <v>36040</v>
      </c>
      <c r="B2879">
        <v>7.4589999999999996</v>
      </c>
    </row>
    <row r="2880" spans="1:2">
      <c r="A2880" s="1">
        <v>36041</v>
      </c>
      <c r="B2880">
        <v>6.7469999999999999</v>
      </c>
    </row>
    <row r="2881" spans="1:2">
      <c r="A2881" s="1">
        <v>36042</v>
      </c>
      <c r="B2881">
        <v>6.55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6.9260000000000002</v>
      </c>
    </row>
    <row r="2885" spans="1:2">
      <c r="A2885" s="1">
        <v>36046</v>
      </c>
      <c r="B2885">
        <v>6.7219999999999995</v>
      </c>
    </row>
    <row r="2886" spans="1:2">
      <c r="A2886" s="1">
        <v>36047</v>
      </c>
      <c r="B2886">
        <v>6.556</v>
      </c>
    </row>
    <row r="2887" spans="1:2">
      <c r="A2887" s="1">
        <v>36048</v>
      </c>
      <c r="B2887">
        <v>6.0039999999999996</v>
      </c>
    </row>
    <row r="2888" spans="1:2">
      <c r="A2888" s="1">
        <v>36049</v>
      </c>
      <c r="B2888">
        <v>6.125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6.6859999999999999</v>
      </c>
    </row>
    <row r="2892" spans="1:2">
      <c r="A2892" s="1">
        <v>36053</v>
      </c>
      <c r="B2892">
        <v>7.6559999999999997</v>
      </c>
    </row>
    <row r="2893" spans="1:2">
      <c r="A2893" s="1">
        <v>36054</v>
      </c>
      <c r="B2893">
        <v>7.3079999999999998</v>
      </c>
    </row>
    <row r="2894" spans="1:2">
      <c r="A2894" s="1">
        <v>36055</v>
      </c>
      <c r="B2894">
        <v>7.0039999999999996</v>
      </c>
    </row>
    <row r="2895" spans="1:2">
      <c r="A2895" s="1">
        <v>36056</v>
      </c>
      <c r="B2895">
        <v>7.1109999999999998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6.944</v>
      </c>
    </row>
    <row r="2899" spans="1:2">
      <c r="A2899" s="1">
        <v>36060</v>
      </c>
      <c r="B2899">
        <v>7.49</v>
      </c>
    </row>
    <row r="2900" spans="1:2">
      <c r="A2900" s="1">
        <v>36061</v>
      </c>
      <c r="B2900">
        <v>7.96</v>
      </c>
    </row>
    <row r="2901" spans="1:2">
      <c r="A2901" s="1">
        <v>36062</v>
      </c>
      <c r="B2901">
        <v>7.8609999999999998</v>
      </c>
    </row>
    <row r="2902" spans="1:2">
      <c r="A2902" s="1">
        <v>36063</v>
      </c>
      <c r="B2902">
        <v>7.9409999999999998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8.0510000000000002</v>
      </c>
    </row>
    <row r="2906" spans="1:2">
      <c r="A2906" s="1">
        <v>36067</v>
      </c>
      <c r="B2906">
        <v>8.157</v>
      </c>
    </row>
    <row r="2907" spans="1:2">
      <c r="A2907" s="1">
        <v>36068</v>
      </c>
      <c r="B2907">
        <v>7.899</v>
      </c>
    </row>
    <row r="2908" spans="1:2">
      <c r="A2908" s="1">
        <v>36069</v>
      </c>
      <c r="B2908">
        <v>7.1710000000000003</v>
      </c>
    </row>
    <row r="2909" spans="1:2">
      <c r="A2909" s="1">
        <v>36070</v>
      </c>
      <c r="B2909">
        <v>7.52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7.0839999999999996</v>
      </c>
    </row>
    <row r="2913" spans="1:2">
      <c r="A2913" s="1">
        <v>36074</v>
      </c>
      <c r="B2913">
        <v>7.2770000000000001</v>
      </c>
    </row>
    <row r="2914" spans="1:2">
      <c r="A2914" s="1">
        <v>36075</v>
      </c>
      <c r="B2914">
        <v>7.202</v>
      </c>
    </row>
    <row r="2915" spans="1:2">
      <c r="A2915" s="1">
        <v>36076</v>
      </c>
      <c r="B2915">
        <v>7.0469999999999997</v>
      </c>
    </row>
    <row r="2916" spans="1:2">
      <c r="A2916" s="1">
        <v>36077</v>
      </c>
      <c r="B2916">
        <v>7.6260000000000003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7.7320000000000002</v>
      </c>
    </row>
    <row r="2921" spans="1:2">
      <c r="A2921" s="1">
        <v>36082</v>
      </c>
      <c r="B2921">
        <v>7.6719999999999997</v>
      </c>
    </row>
    <row r="2922" spans="1:2">
      <c r="A2922" s="1">
        <v>36083</v>
      </c>
      <c r="B2922">
        <v>8.1419999999999995</v>
      </c>
    </row>
    <row r="2923" spans="1:2">
      <c r="A2923" s="1">
        <v>36084</v>
      </c>
      <c r="B2923">
        <v>8.0809999999999995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8.157</v>
      </c>
    </row>
    <row r="2927" spans="1:2">
      <c r="A2927" s="1">
        <v>36088</v>
      </c>
      <c r="B2927">
        <v>8.43</v>
      </c>
    </row>
    <row r="2928" spans="1:2">
      <c r="A2928" s="1">
        <v>36089</v>
      </c>
      <c r="B2928">
        <v>8.6419999999999995</v>
      </c>
    </row>
    <row r="2929" spans="1:2">
      <c r="A2929" s="1">
        <v>36090</v>
      </c>
      <c r="B2929">
        <v>8.5210000000000008</v>
      </c>
    </row>
    <row r="2930" spans="1:2">
      <c r="A2930" s="1">
        <v>36091</v>
      </c>
      <c r="B2930">
        <v>8.3339999999999996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8.2479999999999993</v>
      </c>
    </row>
    <row r="2934" spans="1:2">
      <c r="A2934" s="1">
        <v>36095</v>
      </c>
      <c r="B2934">
        <v>8.4600000000000009</v>
      </c>
    </row>
    <row r="2935" spans="1:2">
      <c r="A2935" s="1">
        <v>36096</v>
      </c>
      <c r="B2935">
        <v>8.2780000000000005</v>
      </c>
    </row>
    <row r="2936" spans="1:2">
      <c r="A2936" s="1">
        <v>36097</v>
      </c>
      <c r="B2936">
        <v>8.3140000000000001</v>
      </c>
    </row>
    <row r="2937" spans="1:2">
      <c r="A2937" s="1">
        <v>36098</v>
      </c>
      <c r="B2937">
        <v>8.7940000000000005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9.0510000000000002</v>
      </c>
    </row>
    <row r="2941" spans="1:2">
      <c r="A2941" s="1">
        <v>36102</v>
      </c>
      <c r="B2941">
        <v>9.0210000000000008</v>
      </c>
    </row>
    <row r="2942" spans="1:2">
      <c r="A2942" s="1">
        <v>36103</v>
      </c>
      <c r="B2942">
        <v>9.0299999999999994</v>
      </c>
    </row>
    <row r="2943" spans="1:2">
      <c r="A2943" s="1">
        <v>36104</v>
      </c>
      <c r="B2943">
        <v>8.93</v>
      </c>
    </row>
    <row r="2944" spans="1:2">
      <c r="A2944" s="1">
        <v>36105</v>
      </c>
      <c r="B2944">
        <v>8.7759999999999998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8.8000000000000007</v>
      </c>
    </row>
    <row r="2948" spans="1:2">
      <c r="A2948" s="1">
        <v>36109</v>
      </c>
      <c r="B2948">
        <v>8.8539999999999992</v>
      </c>
    </row>
    <row r="2949" spans="1:2">
      <c r="A2949" s="1">
        <v>36110</v>
      </c>
      <c r="B2949">
        <v>8.9</v>
      </c>
    </row>
    <row r="2950" spans="1:2">
      <c r="A2950" s="1">
        <v>36111</v>
      </c>
      <c r="B2950">
        <v>8.5660000000000007</v>
      </c>
    </row>
    <row r="2951" spans="1:2">
      <c r="A2951" s="1">
        <v>36112</v>
      </c>
      <c r="B2951">
        <v>8.5960000000000001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8.6679999999999993</v>
      </c>
    </row>
    <row r="2955" spans="1:2">
      <c r="A2955" s="1">
        <v>36116</v>
      </c>
      <c r="B2955">
        <v>8.5809999999999995</v>
      </c>
    </row>
    <row r="2956" spans="1:2">
      <c r="A2956" s="1">
        <v>36117</v>
      </c>
      <c r="B2956">
        <v>8.6120000000000001</v>
      </c>
    </row>
    <row r="2957" spans="1:2">
      <c r="A2957" s="1">
        <v>36118</v>
      </c>
      <c r="B2957">
        <v>8.93</v>
      </c>
    </row>
    <row r="2958" spans="1:2">
      <c r="A2958" s="1">
        <v>36119</v>
      </c>
      <c r="B2958">
        <v>9.2029999999999994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9.0660000000000007</v>
      </c>
    </row>
    <row r="2962" spans="1:2">
      <c r="A2962" s="1">
        <v>36123</v>
      </c>
      <c r="B2962">
        <v>9.2859999999999996</v>
      </c>
    </row>
    <row r="2963" spans="1:2">
      <c r="A2963" s="1">
        <v>36124</v>
      </c>
      <c r="B2963">
        <v>9.1639999999999997</v>
      </c>
    </row>
    <row r="2964" spans="1:2">
      <c r="A2964" s="1">
        <v>36125</v>
      </c>
      <c r="B2964">
        <v>9.2469999999999999</v>
      </c>
    </row>
    <row r="2965" spans="1:2">
      <c r="A2965" s="1">
        <v>36126</v>
      </c>
      <c r="B2965">
        <v>9.4540000000000006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9.0109999999999992</v>
      </c>
    </row>
    <row r="2969" spans="1:2">
      <c r="A2969" s="1">
        <v>36130</v>
      </c>
      <c r="B2969">
        <v>8.9350000000000005</v>
      </c>
    </row>
    <row r="2970" spans="1:2">
      <c r="A2970" s="1">
        <v>36131</v>
      </c>
      <c r="B2970">
        <v>8.3550000000000004</v>
      </c>
    </row>
    <row r="2971" spans="1:2">
      <c r="A2971" s="1">
        <v>36132</v>
      </c>
      <c r="B2971">
        <v>8.2170000000000005</v>
      </c>
    </row>
    <row r="2972" spans="1:2">
      <c r="A2972" s="1">
        <v>36133</v>
      </c>
      <c r="B2972">
        <v>8.2170000000000005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8.1560000000000006</v>
      </c>
    </row>
    <row r="2976" spans="1:2">
      <c r="A2976" s="1">
        <v>36137</v>
      </c>
    </row>
    <row r="2977" spans="1:2">
      <c r="A2977" s="1">
        <v>36138</v>
      </c>
      <c r="B2977">
        <v>8.1319999999999997</v>
      </c>
    </row>
    <row r="2978" spans="1:2">
      <c r="A2978" s="1">
        <v>36139</v>
      </c>
      <c r="B2978">
        <v>8.1259999999999994</v>
      </c>
    </row>
    <row r="2979" spans="1:2">
      <c r="A2979" s="1">
        <v>36140</v>
      </c>
      <c r="B2979">
        <v>8.0340000000000007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7.7169999999999996</v>
      </c>
    </row>
    <row r="2983" spans="1:2">
      <c r="A2983" s="1">
        <v>36144</v>
      </c>
      <c r="B2983">
        <v>7.82</v>
      </c>
    </row>
    <row r="2984" spans="1:2">
      <c r="A2984" s="1">
        <v>36145</v>
      </c>
      <c r="B2984">
        <v>8.1470000000000002</v>
      </c>
    </row>
    <row r="2985" spans="1:2">
      <c r="A2985" s="1">
        <v>36146</v>
      </c>
      <c r="B2985">
        <v>8.1769999999999996</v>
      </c>
    </row>
    <row r="2986" spans="1:2">
      <c r="A2986" s="1">
        <v>36147</v>
      </c>
      <c r="B2986">
        <v>8.3089999999999993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8.4309999999999992</v>
      </c>
    </row>
    <row r="2990" spans="1:2">
      <c r="A2990" s="1">
        <v>36151</v>
      </c>
      <c r="B2990">
        <v>8.532</v>
      </c>
    </row>
    <row r="2991" spans="1:2">
      <c r="A2991" s="1">
        <v>36152</v>
      </c>
      <c r="B2991">
        <v>8.7059999999999995</v>
      </c>
    </row>
    <row r="2992" spans="1:2">
      <c r="A2992" s="1">
        <v>36153</v>
      </c>
      <c r="B2992">
        <v>8.7059999999999995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8.5689999999999991</v>
      </c>
    </row>
    <row r="2997" spans="1:2">
      <c r="A2997" s="1">
        <v>36158</v>
      </c>
      <c r="B2997">
        <v>8.7669999999999995</v>
      </c>
    </row>
    <row r="2998" spans="1:2">
      <c r="A2998" s="1">
        <v>36159</v>
      </c>
      <c r="B2998">
        <v>8.5380000000000003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8.8369999999999997</v>
      </c>
    </row>
    <row r="3004" spans="1:2">
      <c r="A3004" s="1">
        <v>36165</v>
      </c>
      <c r="B3004">
        <v>8.8889999999999993</v>
      </c>
    </row>
    <row r="3005" spans="1:2">
      <c r="A3005" s="1">
        <v>36166</v>
      </c>
      <c r="B3005">
        <v>9.7750000000000004</v>
      </c>
    </row>
    <row r="3006" spans="1:2">
      <c r="A3006" s="1">
        <v>36167</v>
      </c>
      <c r="B3006">
        <v>9.6709999999999994</v>
      </c>
    </row>
    <row r="3007" spans="1:2">
      <c r="A3007" s="1">
        <v>36168</v>
      </c>
      <c r="B3007">
        <v>9.5549999999999997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9.4700000000000006</v>
      </c>
    </row>
    <row r="3011" spans="1:2">
      <c r="A3011" s="1">
        <v>36172</v>
      </c>
      <c r="B3011">
        <v>9.0690000000000008</v>
      </c>
    </row>
    <row r="3012" spans="1:2">
      <c r="A3012" s="1">
        <v>36173</v>
      </c>
      <c r="B3012">
        <v>8.1560000000000006</v>
      </c>
    </row>
    <row r="3013" spans="1:2">
      <c r="A3013" s="1">
        <v>36174</v>
      </c>
      <c r="B3013">
        <v>8.1379999999999999</v>
      </c>
    </row>
    <row r="3014" spans="1:2">
      <c r="A3014" s="1">
        <v>36175</v>
      </c>
      <c r="B3014">
        <v>8.859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8.859</v>
      </c>
    </row>
    <row r="3018" spans="1:2">
      <c r="A3018" s="1">
        <v>36179</v>
      </c>
      <c r="B3018">
        <v>9.3469999999999995</v>
      </c>
    </row>
    <row r="3019" spans="1:2">
      <c r="A3019" s="1">
        <v>36180</v>
      </c>
      <c r="B3019">
        <v>9.3689999999999998</v>
      </c>
    </row>
    <row r="3020" spans="1:2">
      <c r="A3020" s="1">
        <v>36181</v>
      </c>
      <c r="B3020">
        <v>8.8740000000000006</v>
      </c>
    </row>
    <row r="3021" spans="1:2">
      <c r="A3021" s="1">
        <v>36182</v>
      </c>
      <c r="B3021">
        <v>8.8889999999999993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8.859</v>
      </c>
    </row>
    <row r="3025" spans="1:2">
      <c r="A3025" s="1">
        <v>36186</v>
      </c>
      <c r="B3025">
        <v>8.7089999999999996</v>
      </c>
    </row>
    <row r="3026" spans="1:2">
      <c r="A3026" s="1">
        <v>36187</v>
      </c>
      <c r="B3026">
        <v>9.2650000000000006</v>
      </c>
    </row>
    <row r="3027" spans="1:2">
      <c r="A3027" s="1">
        <v>36188</v>
      </c>
      <c r="B3027">
        <v>9.2710000000000008</v>
      </c>
    </row>
    <row r="3028" spans="1:2">
      <c r="A3028" s="1">
        <v>36189</v>
      </c>
      <c r="B3028">
        <v>9.6069999999999993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9.6829999999999998</v>
      </c>
    </row>
    <row r="3032" spans="1:2">
      <c r="A3032" s="1">
        <v>36193</v>
      </c>
      <c r="B3032">
        <v>9.6679999999999993</v>
      </c>
    </row>
    <row r="3033" spans="1:2">
      <c r="A3033" s="1">
        <v>36194</v>
      </c>
      <c r="B3033">
        <v>9.8970000000000002</v>
      </c>
    </row>
    <row r="3034" spans="1:2">
      <c r="A3034" s="1">
        <v>36195</v>
      </c>
      <c r="B3034">
        <v>9.6219999999999999</v>
      </c>
    </row>
    <row r="3035" spans="1:2">
      <c r="A3035" s="1">
        <v>36196</v>
      </c>
      <c r="B3035">
        <v>9.6219999999999999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9.4730000000000008</v>
      </c>
    </row>
    <row r="3039" spans="1:2">
      <c r="A3039" s="1">
        <v>36200</v>
      </c>
      <c r="B3039">
        <v>9.3710000000000004</v>
      </c>
    </row>
    <row r="3040" spans="1:2">
      <c r="A3040" s="1">
        <v>36201</v>
      </c>
      <c r="B3040">
        <v>9.3170000000000002</v>
      </c>
    </row>
    <row r="3041" spans="1:2">
      <c r="A3041" s="1">
        <v>36202</v>
      </c>
      <c r="B3041">
        <v>9.1639999999999997</v>
      </c>
    </row>
    <row r="3042" spans="1:2">
      <c r="A3042" s="1">
        <v>36203</v>
      </c>
      <c r="B3042">
        <v>9.0419999999999998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9.1489999999999991</v>
      </c>
    </row>
    <row r="3046" spans="1:2">
      <c r="A3046" s="1">
        <v>36207</v>
      </c>
      <c r="B3046">
        <v>9.0419999999999998</v>
      </c>
    </row>
    <row r="3047" spans="1:2">
      <c r="A3047" s="1">
        <v>36208</v>
      </c>
      <c r="B3047">
        <v>8.9350000000000005</v>
      </c>
    </row>
    <row r="3048" spans="1:2">
      <c r="A3048" s="1">
        <v>36209</v>
      </c>
      <c r="B3048">
        <v>8.9049999999999994</v>
      </c>
    </row>
    <row r="3049" spans="1:2">
      <c r="A3049" s="1">
        <v>36210</v>
      </c>
      <c r="B3049">
        <v>8.9049999999999994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9.0489999999999995</v>
      </c>
    </row>
    <row r="3053" spans="1:2">
      <c r="A3053" s="1">
        <v>36214</v>
      </c>
      <c r="B3053">
        <v>8.9260000000000002</v>
      </c>
    </row>
    <row r="3054" spans="1:2">
      <c r="A3054" s="1">
        <v>36215</v>
      </c>
      <c r="B3054">
        <v>8.8949999999999996</v>
      </c>
    </row>
    <row r="3055" spans="1:2">
      <c r="A3055" s="1">
        <v>36216</v>
      </c>
      <c r="B3055">
        <v>8.7780000000000005</v>
      </c>
    </row>
    <row r="3056" spans="1:2">
      <c r="A3056" s="1">
        <v>36217</v>
      </c>
      <c r="B3056">
        <v>8.9570000000000007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9.0649999999999995</v>
      </c>
    </row>
    <row r="3060" spans="1:2">
      <c r="A3060" s="1">
        <v>36221</v>
      </c>
      <c r="B3060">
        <v>9.157</v>
      </c>
    </row>
    <row r="3061" spans="1:2">
      <c r="A3061" s="1">
        <v>36222</v>
      </c>
      <c r="B3061">
        <v>9.3569999999999993</v>
      </c>
    </row>
    <row r="3062" spans="1:2">
      <c r="A3062" s="1">
        <v>36223</v>
      </c>
      <c r="B3062">
        <v>9.5020000000000007</v>
      </c>
    </row>
    <row r="3063" spans="1:2">
      <c r="A3063" s="1">
        <v>36224</v>
      </c>
      <c r="B3063">
        <v>9.625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9.5419999999999998</v>
      </c>
    </row>
    <row r="3067" spans="1:2">
      <c r="A3067" s="1">
        <v>36228</v>
      </c>
      <c r="B3067">
        <v>9.4649999999999999</v>
      </c>
    </row>
    <row r="3068" spans="1:2">
      <c r="A3068" s="1">
        <v>36229</v>
      </c>
      <c r="B3068">
        <v>9.68</v>
      </c>
    </row>
    <row r="3069" spans="1:2">
      <c r="A3069" s="1">
        <v>36230</v>
      </c>
      <c r="B3069">
        <v>9.5719999999999992</v>
      </c>
    </row>
    <row r="3070" spans="1:2">
      <c r="A3070" s="1">
        <v>36231</v>
      </c>
      <c r="B3070">
        <v>9.4949999999999992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9.4030000000000005</v>
      </c>
    </row>
    <row r="3074" spans="1:2">
      <c r="A3074" s="1">
        <v>36235</v>
      </c>
      <c r="B3074">
        <v>9.1999999999999993</v>
      </c>
    </row>
    <row r="3075" spans="1:2">
      <c r="A3075" s="1">
        <v>36236</v>
      </c>
      <c r="B3075">
        <v>9.4190000000000005</v>
      </c>
    </row>
    <row r="3076" spans="1:2">
      <c r="A3076" s="1">
        <v>36237</v>
      </c>
      <c r="B3076">
        <v>9.5169999999999995</v>
      </c>
    </row>
    <row r="3077" spans="1:2">
      <c r="A3077" s="1">
        <v>36238</v>
      </c>
      <c r="B3077">
        <v>9.6029999999999998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9.48</v>
      </c>
    </row>
    <row r="3081" spans="1:2">
      <c r="A3081" s="1">
        <v>36242</v>
      </c>
      <c r="B3081">
        <v>9.5109999999999992</v>
      </c>
    </row>
    <row r="3082" spans="1:2">
      <c r="A3082" s="1">
        <v>36243</v>
      </c>
      <c r="B3082">
        <v>9.4459999999999997</v>
      </c>
    </row>
    <row r="3083" spans="1:2">
      <c r="A3083" s="1">
        <v>36244</v>
      </c>
      <c r="B3083">
        <v>9.4649999999999999</v>
      </c>
    </row>
    <row r="3084" spans="1:2">
      <c r="A3084" s="1">
        <v>36245</v>
      </c>
      <c r="B3084">
        <v>9.4190000000000005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9.6490000000000009</v>
      </c>
    </row>
    <row r="3088" spans="1:2">
      <c r="A3088" s="1">
        <v>36249</v>
      </c>
      <c r="B3088">
        <v>9.6029999999999998</v>
      </c>
    </row>
    <row r="3089" spans="1:2">
      <c r="A3089" s="1">
        <v>36250</v>
      </c>
      <c r="B3089">
        <v>9.7259999999999991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9.7259999999999991</v>
      </c>
    </row>
    <row r="3095" spans="1:2">
      <c r="A3095" s="1">
        <v>36256</v>
      </c>
      <c r="B3095">
        <v>9.6959999999999997</v>
      </c>
    </row>
    <row r="3096" spans="1:2">
      <c r="A3096" s="1">
        <v>36257</v>
      </c>
      <c r="B3096">
        <v>9.6959999999999997</v>
      </c>
    </row>
    <row r="3097" spans="1:2">
      <c r="A3097" s="1">
        <v>36258</v>
      </c>
      <c r="B3097">
        <v>9.6490000000000009</v>
      </c>
    </row>
    <row r="3098" spans="1:2">
      <c r="A3098" s="1">
        <v>36259</v>
      </c>
      <c r="B3098">
        <v>9.6029999999999998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9.5109999999999992</v>
      </c>
    </row>
    <row r="3102" spans="1:2">
      <c r="A3102" s="1">
        <v>36263</v>
      </c>
      <c r="B3102">
        <v>9.6340000000000003</v>
      </c>
    </row>
    <row r="3103" spans="1:2">
      <c r="A3103" s="1">
        <v>36264</v>
      </c>
      <c r="B3103">
        <v>9.7880000000000003</v>
      </c>
    </row>
    <row r="3104" spans="1:2">
      <c r="A3104" s="1">
        <v>36265</v>
      </c>
      <c r="B3104">
        <v>9.8960000000000008</v>
      </c>
    </row>
    <row r="3105" spans="1:2">
      <c r="A3105" s="1">
        <v>36266</v>
      </c>
      <c r="B3105">
        <v>10.356999999999999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10.573</v>
      </c>
    </row>
    <row r="3109" spans="1:2">
      <c r="A3109" s="1">
        <v>36270</v>
      </c>
      <c r="B3109">
        <v>10.419</v>
      </c>
    </row>
    <row r="3110" spans="1:2">
      <c r="A3110" s="1">
        <v>36271</v>
      </c>
      <c r="B3110">
        <v>10.327</v>
      </c>
    </row>
    <row r="3111" spans="1:2">
      <c r="A3111" s="1">
        <v>36272</v>
      </c>
      <c r="B3111">
        <v>10.096</v>
      </c>
    </row>
    <row r="3112" spans="1:2">
      <c r="A3112" s="1">
        <v>36273</v>
      </c>
      <c r="B3112">
        <v>10.125999999999999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10.295999999999999</v>
      </c>
    </row>
    <row r="3116" spans="1:2">
      <c r="A3116" s="1">
        <v>36277</v>
      </c>
      <c r="B3116">
        <v>10.125999999999999</v>
      </c>
    </row>
    <row r="3117" spans="1:2">
      <c r="A3117" s="1">
        <v>36278</v>
      </c>
      <c r="B3117">
        <v>10.496</v>
      </c>
    </row>
    <row r="3118" spans="1:2">
      <c r="A3118" s="1">
        <v>36279</v>
      </c>
      <c r="B3118">
        <v>10.988</v>
      </c>
    </row>
    <row r="3119" spans="1:2">
      <c r="A3119" s="1">
        <v>36280</v>
      </c>
      <c r="B3119">
        <v>12.881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13.143000000000001</v>
      </c>
    </row>
    <row r="3123" spans="1:2">
      <c r="A3123" s="1">
        <v>36284</v>
      </c>
      <c r="B3123">
        <v>13.127000000000001</v>
      </c>
    </row>
    <row r="3124" spans="1:2">
      <c r="A3124" s="1">
        <v>36285</v>
      </c>
      <c r="B3124">
        <v>13.250999999999999</v>
      </c>
    </row>
    <row r="3125" spans="1:2">
      <c r="A3125" s="1">
        <v>36286</v>
      </c>
      <c r="B3125">
        <v>13.143000000000001</v>
      </c>
    </row>
    <row r="3126" spans="1:2">
      <c r="A3126" s="1">
        <v>36287</v>
      </c>
      <c r="B3126">
        <v>13.081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13.112</v>
      </c>
    </row>
    <row r="3130" spans="1:2">
      <c r="A3130" s="1">
        <v>36291</v>
      </c>
      <c r="B3130">
        <v>13.173999999999999</v>
      </c>
    </row>
    <row r="3131" spans="1:2">
      <c r="A3131" s="1">
        <v>36292</v>
      </c>
      <c r="B3131">
        <v>13.112</v>
      </c>
    </row>
    <row r="3132" spans="1:2">
      <c r="A3132" s="1">
        <v>36293</v>
      </c>
      <c r="B3132">
        <v>13.157999999999999</v>
      </c>
    </row>
    <row r="3133" spans="1:2">
      <c r="A3133" s="1">
        <v>36294</v>
      </c>
      <c r="B3133">
        <v>13.127000000000001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13.097</v>
      </c>
    </row>
    <row r="3137" spans="1:2">
      <c r="A3137" s="1">
        <v>36298</v>
      </c>
      <c r="B3137">
        <v>13.112</v>
      </c>
    </row>
    <row r="3138" spans="1:2">
      <c r="A3138" s="1">
        <v>36299</v>
      </c>
      <c r="B3138">
        <v>13.035</v>
      </c>
    </row>
    <row r="3139" spans="1:2">
      <c r="A3139" s="1">
        <v>36300</v>
      </c>
      <c r="B3139">
        <v>12.897</v>
      </c>
    </row>
    <row r="3140" spans="1:2">
      <c r="A3140" s="1">
        <v>36301</v>
      </c>
      <c r="B3140">
        <v>12.98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13.026999999999999</v>
      </c>
    </row>
    <row r="3144" spans="1:2">
      <c r="A3144" s="1">
        <v>36305</v>
      </c>
    </row>
    <row r="3145" spans="1:2">
      <c r="A3145" s="1">
        <v>36306</v>
      </c>
      <c r="B3145">
        <v>13.058</v>
      </c>
    </row>
    <row r="3146" spans="1:2">
      <c r="A3146" s="1">
        <v>36307</v>
      </c>
      <c r="B3146">
        <v>12.965</v>
      </c>
    </row>
    <row r="3147" spans="1:2">
      <c r="A3147" s="1">
        <v>36308</v>
      </c>
      <c r="B3147">
        <v>13.058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13.274000000000001</v>
      </c>
    </row>
    <row r="3151" spans="1:2">
      <c r="A3151" s="1">
        <v>36312</v>
      </c>
      <c r="B3151">
        <v>13.274000000000001</v>
      </c>
    </row>
    <row r="3152" spans="1:2">
      <c r="A3152" s="1">
        <v>36313</v>
      </c>
      <c r="B3152">
        <v>13.336</v>
      </c>
    </row>
    <row r="3153" spans="1:2">
      <c r="A3153" s="1">
        <v>36314</v>
      </c>
      <c r="B3153">
        <v>13.398</v>
      </c>
    </row>
    <row r="3154" spans="1:2">
      <c r="A3154" s="1">
        <v>36315</v>
      </c>
      <c r="B3154">
        <v>13.398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13.336</v>
      </c>
    </row>
    <row r="3158" spans="1:2">
      <c r="A3158" s="1">
        <v>36319</v>
      </c>
      <c r="B3158">
        <v>13.429</v>
      </c>
    </row>
    <row r="3159" spans="1:2">
      <c r="A3159" s="1">
        <v>36320</v>
      </c>
      <c r="B3159">
        <v>13.46</v>
      </c>
    </row>
    <row r="3160" spans="1:2">
      <c r="A3160" s="1">
        <v>36321</v>
      </c>
      <c r="B3160">
        <v>13.429</v>
      </c>
    </row>
    <row r="3161" spans="1:2">
      <c r="A3161" s="1">
        <v>36322</v>
      </c>
      <c r="B3161">
        <v>13.444000000000001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13.537000000000001</v>
      </c>
    </row>
    <row r="3166" spans="1:2">
      <c r="A3166" s="1">
        <v>36327</v>
      </c>
      <c r="B3166">
        <v>13.522</v>
      </c>
    </row>
    <row r="3167" spans="1:2">
      <c r="A3167" s="1">
        <v>36328</v>
      </c>
      <c r="B3167">
        <v>13.568</v>
      </c>
    </row>
    <row r="3168" spans="1:2">
      <c r="A3168" s="1">
        <v>36329</v>
      </c>
      <c r="B3168">
        <v>13.599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13.553000000000001</v>
      </c>
    </row>
    <row r="3173" spans="1:2">
      <c r="A3173" s="1">
        <v>36334</v>
      </c>
      <c r="B3173">
        <v>13.614000000000001</v>
      </c>
    </row>
    <row r="3174" spans="1:2">
      <c r="A3174" s="1">
        <v>36335</v>
      </c>
      <c r="B3174">
        <v>13.46</v>
      </c>
    </row>
    <row r="3175" spans="1:2">
      <c r="A3175" s="1">
        <v>36336</v>
      </c>
      <c r="B3175">
        <v>13.259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13.243</v>
      </c>
    </row>
    <row r="3179" spans="1:2">
      <c r="A3179" s="1">
        <v>36340</v>
      </c>
      <c r="B3179">
        <v>12.47</v>
      </c>
    </row>
    <row r="3180" spans="1:2">
      <c r="A3180" s="1">
        <v>36341</v>
      </c>
      <c r="B3180">
        <v>12.191000000000001</v>
      </c>
    </row>
    <row r="3181" spans="1:2">
      <c r="A3181" s="1">
        <v>36342</v>
      </c>
      <c r="B3181">
        <v>12.067</v>
      </c>
    </row>
    <row r="3182" spans="1:2">
      <c r="A3182" s="1">
        <v>36343</v>
      </c>
      <c r="B3182">
        <v>12.439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12.377000000000001</v>
      </c>
    </row>
    <row r="3186" spans="1:2">
      <c r="A3186" s="1">
        <v>36347</v>
      </c>
      <c r="B3186">
        <v>12.407999999999999</v>
      </c>
    </row>
    <row r="3187" spans="1:2">
      <c r="A3187" s="1">
        <v>36348</v>
      </c>
      <c r="B3187">
        <v>12.47</v>
      </c>
    </row>
    <row r="3188" spans="1:2">
      <c r="A3188" s="1">
        <v>36349</v>
      </c>
      <c r="B3188">
        <v>12.532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12.191000000000001</v>
      </c>
    </row>
    <row r="3193" spans="1:2">
      <c r="A3193" s="1">
        <v>36354</v>
      </c>
      <c r="B3193">
        <v>12.377000000000001</v>
      </c>
    </row>
    <row r="3194" spans="1:2">
      <c r="A3194" s="1">
        <v>36355</v>
      </c>
      <c r="B3194">
        <v>12.253</v>
      </c>
    </row>
    <row r="3195" spans="1:2">
      <c r="A3195" s="1">
        <v>36356</v>
      </c>
      <c r="B3195">
        <v>12.377000000000001</v>
      </c>
    </row>
    <row r="3196" spans="1:2">
      <c r="A3196" s="1">
        <v>36357</v>
      </c>
      <c r="B3196">
        <v>12.284000000000001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12.377000000000001</v>
      </c>
    </row>
    <row r="3200" spans="1:2">
      <c r="A3200" s="1">
        <v>36361</v>
      </c>
      <c r="B3200">
        <v>12.253</v>
      </c>
    </row>
    <row r="3201" spans="1:2">
      <c r="A3201" s="1">
        <v>36362</v>
      </c>
      <c r="B3201">
        <v>12.377000000000001</v>
      </c>
    </row>
    <row r="3202" spans="1:2">
      <c r="A3202" s="1">
        <v>36363</v>
      </c>
      <c r="B3202">
        <v>12.377000000000001</v>
      </c>
    </row>
    <row r="3203" spans="1:2">
      <c r="A3203" s="1">
        <v>36364</v>
      </c>
      <c r="B3203">
        <v>12.377000000000001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12.377000000000001</v>
      </c>
    </row>
    <row r="3207" spans="1:2">
      <c r="A3207" s="1">
        <v>36368</v>
      </c>
      <c r="B3207">
        <v>12.407999999999999</v>
      </c>
    </row>
    <row r="3208" spans="1:2">
      <c r="A3208" s="1">
        <v>36369</v>
      </c>
      <c r="B3208">
        <v>12.561999999999999</v>
      </c>
    </row>
    <row r="3209" spans="1:2">
      <c r="A3209" s="1">
        <v>36370</v>
      </c>
      <c r="B3209">
        <v>12.47</v>
      </c>
    </row>
    <row r="3210" spans="1:2">
      <c r="A3210" s="1">
        <v>36371</v>
      </c>
      <c r="B3210">
        <v>12.47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12.47</v>
      </c>
    </row>
    <row r="3214" spans="1:2">
      <c r="A3214" s="1">
        <v>36375</v>
      </c>
      <c r="B3214">
        <v>12.454000000000001</v>
      </c>
    </row>
    <row r="3215" spans="1:2">
      <c r="A3215" s="1">
        <v>36376</v>
      </c>
      <c r="B3215">
        <v>12.315</v>
      </c>
    </row>
    <row r="3216" spans="1:2">
      <c r="A3216" s="1">
        <v>36377</v>
      </c>
      <c r="B3216">
        <v>12.253</v>
      </c>
    </row>
    <row r="3217" spans="1:2">
      <c r="A3217" s="1">
        <v>36378</v>
      </c>
      <c r="B3217">
        <v>12.253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12.098000000000001</v>
      </c>
    </row>
    <row r="3221" spans="1:2">
      <c r="A3221" s="1">
        <v>36382</v>
      </c>
      <c r="B3221">
        <v>12.067</v>
      </c>
    </row>
    <row r="3222" spans="1:2">
      <c r="A3222" s="1">
        <v>36383</v>
      </c>
      <c r="B3222">
        <v>12.191000000000001</v>
      </c>
    </row>
    <row r="3223" spans="1:2">
      <c r="A3223" s="1">
        <v>36384</v>
      </c>
      <c r="B3223">
        <v>12.284000000000001</v>
      </c>
    </row>
    <row r="3224" spans="1:2">
      <c r="A3224" s="1">
        <v>36385</v>
      </c>
      <c r="B3224">
        <v>12.284000000000001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12.222</v>
      </c>
    </row>
    <row r="3229" spans="1:2">
      <c r="A3229" s="1">
        <v>36390</v>
      </c>
      <c r="B3229">
        <v>12.222</v>
      </c>
    </row>
    <row r="3230" spans="1:2">
      <c r="A3230" s="1">
        <v>36391</v>
      </c>
      <c r="B3230">
        <v>12.129</v>
      </c>
    </row>
    <row r="3231" spans="1:2">
      <c r="A3231" s="1">
        <v>36392</v>
      </c>
      <c r="B3231">
        <v>12.129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12.222</v>
      </c>
    </row>
    <row r="3235" spans="1:2">
      <c r="A3235" s="1">
        <v>36396</v>
      </c>
      <c r="B3235">
        <v>12.207000000000001</v>
      </c>
    </row>
    <row r="3236" spans="1:2">
      <c r="A3236" s="1">
        <v>36397</v>
      </c>
      <c r="B3236">
        <v>12.368</v>
      </c>
    </row>
    <row r="3237" spans="1:2">
      <c r="A3237" s="1">
        <v>36398</v>
      </c>
      <c r="B3237">
        <v>12.321999999999999</v>
      </c>
    </row>
    <row r="3238" spans="1:2">
      <c r="A3238" s="1">
        <v>36399</v>
      </c>
      <c r="B3238">
        <v>12.291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12.196999999999999</v>
      </c>
    </row>
    <row r="3242" spans="1:2">
      <c r="A3242" s="1">
        <v>36403</v>
      </c>
      <c r="B3242">
        <v>12.135</v>
      </c>
    </row>
    <row r="3243" spans="1:2">
      <c r="A3243" s="1">
        <v>36404</v>
      </c>
      <c r="B3243">
        <v>12.135</v>
      </c>
    </row>
    <row r="3244" spans="1:2">
      <c r="A3244" s="1">
        <v>36405</v>
      </c>
      <c r="B3244">
        <v>12.010999999999999</v>
      </c>
    </row>
    <row r="3245" spans="1:2">
      <c r="A3245" s="1">
        <v>36406</v>
      </c>
      <c r="B3245">
        <v>12.010999999999999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12.010999999999999</v>
      </c>
    </row>
    <row r="3249" spans="1:2">
      <c r="A3249" s="1">
        <v>36410</v>
      </c>
      <c r="B3249">
        <v>12.010999999999999</v>
      </c>
    </row>
    <row r="3250" spans="1:2">
      <c r="A3250" s="1">
        <v>36411</v>
      </c>
      <c r="B3250">
        <v>12.010999999999999</v>
      </c>
    </row>
    <row r="3251" spans="1:2">
      <c r="A3251" s="1">
        <v>36412</v>
      </c>
      <c r="B3251">
        <v>12.103999999999999</v>
      </c>
    </row>
    <row r="3252" spans="1:2">
      <c r="A3252" s="1">
        <v>36413</v>
      </c>
      <c r="B3252">
        <v>12.119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12.042</v>
      </c>
    </row>
    <row r="3256" spans="1:2">
      <c r="A3256" s="1">
        <v>36417</v>
      </c>
      <c r="B3256">
        <v>12.042</v>
      </c>
    </row>
    <row r="3257" spans="1:2">
      <c r="A3257" s="1">
        <v>36418</v>
      </c>
      <c r="B3257">
        <v>11.978999999999999</v>
      </c>
    </row>
    <row r="3258" spans="1:2">
      <c r="A3258" s="1">
        <v>36419</v>
      </c>
      <c r="B3258">
        <v>12.010999999999999</v>
      </c>
    </row>
    <row r="3259" spans="1:2">
      <c r="A3259" s="1">
        <v>36420</v>
      </c>
      <c r="B3259">
        <v>12.087999999999999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12.212999999999999</v>
      </c>
    </row>
    <row r="3263" spans="1:2">
      <c r="A3263" s="1">
        <v>36424</v>
      </c>
      <c r="B3263">
        <v>12.073</v>
      </c>
    </row>
    <row r="3264" spans="1:2">
      <c r="A3264" s="1">
        <v>36425</v>
      </c>
      <c r="B3264">
        <v>12.135</v>
      </c>
    </row>
    <row r="3265" spans="1:2">
      <c r="A3265" s="1">
        <v>36426</v>
      </c>
      <c r="B3265">
        <v>12.103999999999999</v>
      </c>
    </row>
    <row r="3266" spans="1:2">
      <c r="A3266" s="1">
        <v>36427</v>
      </c>
      <c r="B3266">
        <v>12.073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12.321999999999999</v>
      </c>
    </row>
    <row r="3270" spans="1:2">
      <c r="A3270" s="1">
        <v>36431</v>
      </c>
      <c r="B3270">
        <v>12.321999999999999</v>
      </c>
    </row>
    <row r="3271" spans="1:2">
      <c r="A3271" s="1">
        <v>36432</v>
      </c>
      <c r="B3271">
        <v>12.291</v>
      </c>
    </row>
    <row r="3272" spans="1:2">
      <c r="A3272" s="1">
        <v>36433</v>
      </c>
      <c r="B3272">
        <v>11.917</v>
      </c>
    </row>
    <row r="3273" spans="1:2">
      <c r="A3273" s="1">
        <v>36434</v>
      </c>
      <c r="B3273">
        <v>12.010999999999999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11.994999999999999</v>
      </c>
    </row>
    <row r="3277" spans="1:2">
      <c r="A3277" s="1">
        <v>36438</v>
      </c>
      <c r="B3277">
        <v>11.978999999999999</v>
      </c>
    </row>
    <row r="3278" spans="1:2">
      <c r="A3278" s="1">
        <v>36439</v>
      </c>
      <c r="B3278">
        <v>11.901999999999999</v>
      </c>
    </row>
    <row r="3279" spans="1:2">
      <c r="A3279" s="1">
        <v>36440</v>
      </c>
      <c r="B3279">
        <v>11.762</v>
      </c>
    </row>
    <row r="3280" spans="1:2">
      <c r="A3280" s="1">
        <v>36441</v>
      </c>
      <c r="B3280">
        <v>11.606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11.513</v>
      </c>
    </row>
    <row r="3285" spans="1:2">
      <c r="A3285" s="1">
        <v>36446</v>
      </c>
      <c r="B3285">
        <v>11.481999999999999</v>
      </c>
    </row>
    <row r="3286" spans="1:2">
      <c r="A3286" s="1">
        <v>36447</v>
      </c>
      <c r="B3286">
        <v>11.513</v>
      </c>
    </row>
    <row r="3287" spans="1:2">
      <c r="A3287" s="1">
        <v>36448</v>
      </c>
      <c r="B3287">
        <v>11.606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11.667999999999999</v>
      </c>
    </row>
    <row r="3291" spans="1:2">
      <c r="A3291" s="1">
        <v>36452</v>
      </c>
      <c r="B3291">
        <v>11.715</v>
      </c>
    </row>
    <row r="3292" spans="1:2">
      <c r="A3292" s="1">
        <v>36453</v>
      </c>
      <c r="B3292">
        <v>11.839</v>
      </c>
    </row>
    <row r="3293" spans="1:2">
      <c r="A3293" s="1">
        <v>36454</v>
      </c>
      <c r="B3293">
        <v>11.901999999999999</v>
      </c>
    </row>
    <row r="3294" spans="1:2">
      <c r="A3294" s="1">
        <v>36455</v>
      </c>
      <c r="B3294">
        <v>12.446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12.291</v>
      </c>
    </row>
    <row r="3298" spans="1:2">
      <c r="A3298" s="1">
        <v>36459</v>
      </c>
      <c r="B3298">
        <v>12.244</v>
      </c>
    </row>
    <row r="3299" spans="1:2">
      <c r="A3299" s="1">
        <v>36460</v>
      </c>
      <c r="B3299">
        <v>12.010999999999999</v>
      </c>
    </row>
    <row r="3300" spans="1:2">
      <c r="A3300" s="1">
        <v>36461</v>
      </c>
      <c r="B3300">
        <v>12.087999999999999</v>
      </c>
    </row>
    <row r="3301" spans="1:2">
      <c r="A3301" s="1">
        <v>36462</v>
      </c>
      <c r="B3301">
        <v>12.042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11.792999999999999</v>
      </c>
    </row>
    <row r="3305" spans="1:2">
      <c r="A3305" s="1">
        <v>36466</v>
      </c>
      <c r="B3305">
        <v>11.792999999999999</v>
      </c>
    </row>
    <row r="3306" spans="1:2">
      <c r="A3306" s="1">
        <v>36467</v>
      </c>
      <c r="B3306">
        <v>11.762</v>
      </c>
    </row>
    <row r="3307" spans="1:2">
      <c r="A3307" s="1">
        <v>36468</v>
      </c>
      <c r="B3307">
        <v>11.606</v>
      </c>
    </row>
    <row r="3308" spans="1:2">
      <c r="A3308" s="1">
        <v>36469</v>
      </c>
      <c r="B3308">
        <v>11.528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11.513</v>
      </c>
    </row>
    <row r="3312" spans="1:2">
      <c r="A3312" s="1">
        <v>36473</v>
      </c>
      <c r="B3312">
        <v>11.637</v>
      </c>
    </row>
    <row r="3313" spans="1:2">
      <c r="A3313" s="1">
        <v>36474</v>
      </c>
      <c r="B3313">
        <v>11.808</v>
      </c>
    </row>
    <row r="3314" spans="1:2">
      <c r="A3314" s="1">
        <v>36475</v>
      </c>
      <c r="B3314">
        <v>11.699</v>
      </c>
    </row>
    <row r="3315" spans="1:2">
      <c r="A3315" s="1">
        <v>36476</v>
      </c>
      <c r="B3315">
        <v>11.544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11.637</v>
      </c>
    </row>
    <row r="3319" spans="1:2">
      <c r="A3319" s="1">
        <v>36480</v>
      </c>
      <c r="B3319">
        <v>11.372999999999999</v>
      </c>
    </row>
    <row r="3320" spans="1:2">
      <c r="A3320" s="1">
        <v>36481</v>
      </c>
      <c r="B3320">
        <v>11.435</v>
      </c>
    </row>
    <row r="3321" spans="1:2">
      <c r="A3321" s="1">
        <v>36482</v>
      </c>
      <c r="B3321">
        <v>11.824</v>
      </c>
    </row>
    <row r="3322" spans="1:2">
      <c r="A3322" s="1">
        <v>36483</v>
      </c>
      <c r="B3322">
        <v>11.871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12.135</v>
      </c>
    </row>
    <row r="3326" spans="1:2">
      <c r="A3326" s="1">
        <v>36487</v>
      </c>
      <c r="B3326">
        <v>12.057</v>
      </c>
    </row>
    <row r="3327" spans="1:2">
      <c r="A3327" s="1">
        <v>36488</v>
      </c>
      <c r="B3327">
        <v>12.125999999999999</v>
      </c>
    </row>
    <row r="3328" spans="1:2">
      <c r="A3328" s="1">
        <v>36489</v>
      </c>
      <c r="B3328">
        <v>12.048</v>
      </c>
    </row>
    <row r="3329" spans="1:2">
      <c r="A3329" s="1">
        <v>36490</v>
      </c>
      <c r="B3329">
        <v>12.11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12.11</v>
      </c>
    </row>
    <row r="3333" spans="1:2">
      <c r="A3333" s="1">
        <v>36494</v>
      </c>
      <c r="B3333">
        <v>11.829000000000001</v>
      </c>
    </row>
    <row r="3334" spans="1:2">
      <c r="A3334" s="1">
        <v>36495</v>
      </c>
      <c r="B3334">
        <v>12.33</v>
      </c>
    </row>
    <row r="3335" spans="1:2">
      <c r="A3335" s="1">
        <v>36496</v>
      </c>
      <c r="B3335">
        <v>13.112</v>
      </c>
    </row>
    <row r="3336" spans="1:2">
      <c r="A3336" s="1">
        <v>36497</v>
      </c>
      <c r="B3336">
        <v>12.58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12.83</v>
      </c>
    </row>
    <row r="3340" spans="1:2">
      <c r="A3340" s="1">
        <v>36501</v>
      </c>
      <c r="B3340">
        <v>12.907999999999999</v>
      </c>
    </row>
    <row r="3341" spans="1:2">
      <c r="A3341" s="1">
        <v>36502</v>
      </c>
    </row>
    <row r="3342" spans="1:2">
      <c r="A3342" s="1">
        <v>36503</v>
      </c>
      <c r="B3342">
        <v>12.798999999999999</v>
      </c>
    </row>
    <row r="3343" spans="1:2">
      <c r="A3343" s="1">
        <v>36504</v>
      </c>
      <c r="B3343">
        <v>12.516999999999999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12.439</v>
      </c>
    </row>
    <row r="3347" spans="1:2">
      <c r="A3347" s="1">
        <v>36508</v>
      </c>
      <c r="B3347">
        <v>12.048</v>
      </c>
    </row>
    <row r="3348" spans="1:2">
      <c r="A3348" s="1">
        <v>36509</v>
      </c>
      <c r="B3348">
        <v>12.141999999999999</v>
      </c>
    </row>
    <row r="3349" spans="1:2">
      <c r="A3349" s="1">
        <v>36510</v>
      </c>
      <c r="B3349">
        <v>12.204000000000001</v>
      </c>
    </row>
    <row r="3350" spans="1:2">
      <c r="A3350" s="1">
        <v>36511</v>
      </c>
      <c r="B3350">
        <v>12.204000000000001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12.000999999999999</v>
      </c>
    </row>
    <row r="3354" spans="1:2">
      <c r="A3354" s="1">
        <v>36515</v>
      </c>
      <c r="B3354">
        <v>11.923</v>
      </c>
    </row>
    <row r="3355" spans="1:2">
      <c r="A3355" s="1">
        <v>36516</v>
      </c>
      <c r="B3355">
        <v>12.125999999999999</v>
      </c>
    </row>
    <row r="3356" spans="1:2">
      <c r="A3356" s="1">
        <v>36517</v>
      </c>
      <c r="B3356">
        <v>11.923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11.891</v>
      </c>
    </row>
    <row r="3361" spans="1:2">
      <c r="A3361" s="1">
        <v>36522</v>
      </c>
      <c r="B3361">
        <v>11.766</v>
      </c>
    </row>
    <row r="3362" spans="1:2">
      <c r="A3362" s="1">
        <v>36523</v>
      </c>
      <c r="B3362">
        <v>11.484999999999999</v>
      </c>
    </row>
    <row r="3363" spans="1:2">
      <c r="A3363" s="1">
        <v>36524</v>
      </c>
      <c r="B3363">
        <v>11.422000000000001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11.297000000000001</v>
      </c>
    </row>
    <row r="3368" spans="1:2">
      <c r="A3368" s="1">
        <v>36529</v>
      </c>
      <c r="B3368">
        <v>11.297000000000001</v>
      </c>
    </row>
    <row r="3369" spans="1:2">
      <c r="A3369" s="1">
        <v>36530</v>
      </c>
      <c r="B3369">
        <v>11.327999999999999</v>
      </c>
    </row>
    <row r="3370" spans="1:2">
      <c r="A3370" s="1">
        <v>36531</v>
      </c>
      <c r="B3370">
        <v>11.218999999999999</v>
      </c>
    </row>
    <row r="3371" spans="1:2">
      <c r="A3371" s="1">
        <v>36532</v>
      </c>
      <c r="B3371">
        <v>11.406000000000001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11.406000000000001</v>
      </c>
    </row>
    <row r="3375" spans="1:2">
      <c r="A3375" s="1">
        <v>36536</v>
      </c>
      <c r="B3375">
        <v>11.172000000000001</v>
      </c>
    </row>
    <row r="3376" spans="1:2">
      <c r="A3376" s="1">
        <v>36537</v>
      </c>
    </row>
    <row r="3377" spans="1:2">
      <c r="A3377" s="1">
        <v>36538</v>
      </c>
      <c r="B3377">
        <v>11.234</v>
      </c>
    </row>
    <row r="3378" spans="1:2">
      <c r="A3378" s="1">
        <v>36539</v>
      </c>
      <c r="B3378">
        <v>11.186999999999999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11.266</v>
      </c>
    </row>
    <row r="3382" spans="1:2">
      <c r="A3382" s="1">
        <v>36543</v>
      </c>
      <c r="B3382">
        <v>11.266</v>
      </c>
    </row>
    <row r="3383" spans="1:2">
      <c r="A3383" s="1">
        <v>36544</v>
      </c>
      <c r="B3383">
        <v>11.577999999999999</v>
      </c>
    </row>
    <row r="3384" spans="1:2">
      <c r="A3384" s="1">
        <v>36545</v>
      </c>
      <c r="B3384">
        <v>11.577999999999999</v>
      </c>
    </row>
    <row r="3385" spans="1:2">
      <c r="A3385" s="1">
        <v>36546</v>
      </c>
      <c r="B3385">
        <v>11.359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11.281000000000001</v>
      </c>
    </row>
    <row r="3389" spans="1:2">
      <c r="A3389" s="1">
        <v>36550</v>
      </c>
      <c r="B3389">
        <v>11.218999999999999</v>
      </c>
    </row>
    <row r="3390" spans="1:2">
      <c r="A3390" s="1">
        <v>36551</v>
      </c>
      <c r="B3390">
        <v>11.375</v>
      </c>
    </row>
    <row r="3391" spans="1:2">
      <c r="A3391" s="1">
        <v>36552</v>
      </c>
      <c r="B3391">
        <v>11.218999999999999</v>
      </c>
    </row>
    <row r="3392" spans="1:2">
      <c r="A3392" s="1">
        <v>36553</v>
      </c>
      <c r="B3392">
        <v>10.984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11.218999999999999</v>
      </c>
    </row>
    <row r="3396" spans="1:2">
      <c r="A3396" s="1">
        <v>36557</v>
      </c>
      <c r="B3396">
        <v>10.859</v>
      </c>
    </row>
    <row r="3397" spans="1:2">
      <c r="A3397" s="1">
        <v>36558</v>
      </c>
      <c r="B3397">
        <v>10.859</v>
      </c>
    </row>
    <row r="3398" spans="1:2">
      <c r="A3398" s="1">
        <v>36559</v>
      </c>
      <c r="B3398">
        <v>10.795999999999999</v>
      </c>
    </row>
    <row r="3399" spans="1:2">
      <c r="A3399" s="1">
        <v>36560</v>
      </c>
      <c r="B3399">
        <v>11.266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11.422000000000001</v>
      </c>
    </row>
    <row r="3403" spans="1:2">
      <c r="A3403" s="1">
        <v>36564</v>
      </c>
      <c r="B3403">
        <v>11.61</v>
      </c>
    </row>
    <row r="3404" spans="1:2">
      <c r="A3404" s="1">
        <v>36565</v>
      </c>
      <c r="B3404">
        <v>11.766</v>
      </c>
    </row>
    <row r="3405" spans="1:2">
      <c r="A3405" s="1">
        <v>36566</v>
      </c>
      <c r="B3405">
        <v>11.923</v>
      </c>
    </row>
    <row r="3406" spans="1:2">
      <c r="A3406" s="1">
        <v>36567</v>
      </c>
      <c r="B3406">
        <v>11.704000000000001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11.516</v>
      </c>
    </row>
    <row r="3410" spans="1:2">
      <c r="A3410" s="1">
        <v>36571</v>
      </c>
      <c r="B3410">
        <v>11.86</v>
      </c>
    </row>
    <row r="3411" spans="1:2">
      <c r="A3411" s="1">
        <v>36572</v>
      </c>
      <c r="B3411">
        <v>11.672000000000001</v>
      </c>
    </row>
    <row r="3412" spans="1:2">
      <c r="A3412" s="1">
        <v>36573</v>
      </c>
      <c r="B3412">
        <v>11.625</v>
      </c>
    </row>
    <row r="3413" spans="1:2">
      <c r="A3413" s="1">
        <v>36574</v>
      </c>
      <c r="B3413">
        <v>11.391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11.704000000000001</v>
      </c>
    </row>
    <row r="3417" spans="1:2">
      <c r="A3417" s="1">
        <v>36578</v>
      </c>
      <c r="B3417">
        <v>11.327999999999999</v>
      </c>
    </row>
    <row r="3418" spans="1:2">
      <c r="A3418" s="1">
        <v>36579</v>
      </c>
      <c r="B3418">
        <v>11.266</v>
      </c>
    </row>
    <row r="3419" spans="1:2">
      <c r="A3419" s="1">
        <v>36580</v>
      </c>
      <c r="B3419">
        <v>11.335000000000001</v>
      </c>
    </row>
    <row r="3420" spans="1:2">
      <c r="A3420" s="1">
        <v>36581</v>
      </c>
      <c r="B3420">
        <v>11.555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11.335000000000001</v>
      </c>
    </row>
    <row r="3424" spans="1:2">
      <c r="A3424" s="1">
        <v>36585</v>
      </c>
      <c r="B3424">
        <v>11.335000000000001</v>
      </c>
    </row>
    <row r="3425" spans="1:2">
      <c r="A3425" s="1">
        <v>36586</v>
      </c>
      <c r="B3425">
        <v>11.319000000000001</v>
      </c>
    </row>
    <row r="3426" spans="1:2">
      <c r="A3426" s="1">
        <v>36587</v>
      </c>
      <c r="B3426">
        <v>11.366</v>
      </c>
    </row>
    <row r="3427" spans="1:2">
      <c r="A3427" s="1">
        <v>36588</v>
      </c>
      <c r="B3427">
        <v>11.209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11.177</v>
      </c>
    </row>
    <row r="3431" spans="1:2">
      <c r="A3431" s="1">
        <v>36592</v>
      </c>
      <c r="B3431">
        <v>11.366</v>
      </c>
    </row>
    <row r="3432" spans="1:2">
      <c r="A3432" s="1">
        <v>36593</v>
      </c>
      <c r="B3432">
        <v>11.807</v>
      </c>
    </row>
    <row r="3433" spans="1:2">
      <c r="A3433" s="1">
        <v>36594</v>
      </c>
      <c r="B3433">
        <v>11.65</v>
      </c>
    </row>
    <row r="3434" spans="1:2">
      <c r="A3434" s="1">
        <v>36595</v>
      </c>
      <c r="B3434">
        <v>11.555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11.429</v>
      </c>
    </row>
    <row r="3438" spans="1:2">
      <c r="A3438" s="1">
        <v>36599</v>
      </c>
      <c r="B3438">
        <v>11.24</v>
      </c>
    </row>
    <row r="3439" spans="1:2">
      <c r="A3439" s="1">
        <v>36600</v>
      </c>
      <c r="B3439">
        <v>11.24</v>
      </c>
    </row>
    <row r="3440" spans="1:2">
      <c r="A3440" s="1">
        <v>36601</v>
      </c>
      <c r="B3440">
        <v>11.634</v>
      </c>
    </row>
    <row r="3441" spans="1:2">
      <c r="A3441" s="1">
        <v>36602</v>
      </c>
      <c r="B3441">
        <v>11.335000000000001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11.335000000000001</v>
      </c>
    </row>
    <row r="3445" spans="1:2">
      <c r="A3445" s="1">
        <v>36606</v>
      </c>
      <c r="B3445">
        <v>11.24</v>
      </c>
    </row>
    <row r="3446" spans="1:2">
      <c r="A3446" s="1">
        <v>36607</v>
      </c>
      <c r="B3446">
        <v>11.146000000000001</v>
      </c>
    </row>
    <row r="3447" spans="1:2">
      <c r="A3447" s="1">
        <v>36608</v>
      </c>
      <c r="B3447">
        <v>11.225</v>
      </c>
    </row>
    <row r="3448" spans="1:2">
      <c r="A3448" s="1">
        <v>36609</v>
      </c>
      <c r="B3448">
        <v>11.24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11.099</v>
      </c>
    </row>
    <row r="3452" spans="1:2">
      <c r="A3452" s="1">
        <v>36613</v>
      </c>
      <c r="B3452">
        <v>11.114000000000001</v>
      </c>
    </row>
    <row r="3453" spans="1:2">
      <c r="A3453" s="1">
        <v>36614</v>
      </c>
      <c r="B3453">
        <v>11.335000000000001</v>
      </c>
    </row>
    <row r="3454" spans="1:2">
      <c r="A3454" s="1">
        <v>36615</v>
      </c>
      <c r="B3454">
        <v>11.335000000000001</v>
      </c>
    </row>
    <row r="3455" spans="1:2">
      <c r="A3455" s="1">
        <v>36616</v>
      </c>
      <c r="B3455">
        <v>11.177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11.02</v>
      </c>
    </row>
    <row r="3459" spans="1:2">
      <c r="A3459" s="1">
        <v>36620</v>
      </c>
      <c r="B3459">
        <v>11.02</v>
      </c>
    </row>
    <row r="3460" spans="1:2">
      <c r="A3460" s="1">
        <v>36621</v>
      </c>
      <c r="B3460">
        <v>10.863</v>
      </c>
    </row>
    <row r="3461" spans="1:2">
      <c r="A3461" s="1">
        <v>36622</v>
      </c>
      <c r="B3461">
        <v>11.004</v>
      </c>
    </row>
    <row r="3462" spans="1:2">
      <c r="A3462" s="1">
        <v>36623</v>
      </c>
      <c r="B3462">
        <v>10.863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10.926</v>
      </c>
    </row>
    <row r="3466" spans="1:2">
      <c r="A3466" s="1">
        <v>36627</v>
      </c>
      <c r="B3466">
        <v>10.926</v>
      </c>
    </row>
    <row r="3467" spans="1:2">
      <c r="A3467" s="1">
        <v>36628</v>
      </c>
      <c r="B3467">
        <v>10.926</v>
      </c>
    </row>
    <row r="3468" spans="1:2">
      <c r="A3468" s="1">
        <v>36629</v>
      </c>
      <c r="B3468">
        <v>10.831</v>
      </c>
    </row>
    <row r="3469" spans="1:2">
      <c r="A3469" s="1">
        <v>36630</v>
      </c>
      <c r="B3469">
        <v>10.233000000000001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10.375</v>
      </c>
    </row>
    <row r="3473" spans="1:2">
      <c r="A3473" s="1">
        <v>36634</v>
      </c>
      <c r="B3473">
        <v>10.233000000000001</v>
      </c>
    </row>
    <row r="3474" spans="1:2">
      <c r="A3474" s="1">
        <v>36635</v>
      </c>
      <c r="B3474">
        <v>10.263999999999999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10.327</v>
      </c>
    </row>
    <row r="3480" spans="1:2">
      <c r="A3480" s="1">
        <v>36641</v>
      </c>
      <c r="B3480">
        <v>10.468999999999999</v>
      </c>
    </row>
    <row r="3481" spans="1:2">
      <c r="A3481" s="1">
        <v>36642</v>
      </c>
      <c r="B3481">
        <v>10.28</v>
      </c>
    </row>
    <row r="3482" spans="1:2">
      <c r="A3482" s="1">
        <v>36643</v>
      </c>
      <c r="B3482">
        <v>10.154</v>
      </c>
    </row>
    <row r="3483" spans="1:2">
      <c r="A3483" s="1">
        <v>36644</v>
      </c>
      <c r="B3483">
        <v>10.311999999999999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10.422000000000001</v>
      </c>
    </row>
    <row r="3488" spans="1:2">
      <c r="A3488" s="1">
        <v>36649</v>
      </c>
      <c r="B3488">
        <v>10.17</v>
      </c>
    </row>
    <row r="3489" spans="1:2">
      <c r="A3489" s="1">
        <v>36650</v>
      </c>
      <c r="B3489">
        <v>9.9489999999999998</v>
      </c>
    </row>
    <row r="3490" spans="1:2">
      <c r="A3490" s="1">
        <v>36651</v>
      </c>
      <c r="B3490">
        <v>10.012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9.9649999999999999</v>
      </c>
    </row>
    <row r="3494" spans="1:2">
      <c r="A3494" s="1">
        <v>36655</v>
      </c>
      <c r="B3494">
        <v>10.074999999999999</v>
      </c>
    </row>
    <row r="3495" spans="1:2">
      <c r="A3495" s="1">
        <v>36656</v>
      </c>
      <c r="B3495">
        <v>10.074999999999999</v>
      </c>
    </row>
    <row r="3496" spans="1:2">
      <c r="A3496" s="1">
        <v>36657</v>
      </c>
      <c r="B3496">
        <v>9.9809999999999999</v>
      </c>
    </row>
    <row r="3497" spans="1:2">
      <c r="A3497" s="1">
        <v>36658</v>
      </c>
      <c r="B3497">
        <v>10.074999999999999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10.138</v>
      </c>
    </row>
    <row r="3501" spans="1:2">
      <c r="A3501" s="1">
        <v>36662</v>
      </c>
      <c r="B3501">
        <v>10.074999999999999</v>
      </c>
    </row>
    <row r="3502" spans="1:2">
      <c r="A3502" s="1">
        <v>36663</v>
      </c>
      <c r="B3502">
        <v>10.090999999999999</v>
      </c>
    </row>
    <row r="3503" spans="1:2">
      <c r="A3503" s="1">
        <v>36664</v>
      </c>
      <c r="B3503">
        <v>10.074999999999999</v>
      </c>
    </row>
    <row r="3504" spans="1:2">
      <c r="A3504" s="1">
        <v>36665</v>
      </c>
      <c r="B3504">
        <v>10.106999999999999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10.074999999999999</v>
      </c>
    </row>
    <row r="3508" spans="1:2">
      <c r="A3508" s="1">
        <v>36669</v>
      </c>
      <c r="B3508">
        <v>10.113</v>
      </c>
    </row>
    <row r="3509" spans="1:2">
      <c r="A3509" s="1">
        <v>36670</v>
      </c>
      <c r="B3509">
        <v>10.066000000000001</v>
      </c>
    </row>
    <row r="3510" spans="1:2">
      <c r="A3510" s="1">
        <v>36671</v>
      </c>
    </row>
    <row r="3511" spans="1:2">
      <c r="A3511" s="1">
        <v>36672</v>
      </c>
      <c r="B3511">
        <v>10.304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10.304</v>
      </c>
    </row>
    <row r="3515" spans="1:2">
      <c r="A3515" s="1">
        <v>36676</v>
      </c>
      <c r="B3515">
        <v>10.335000000000001</v>
      </c>
    </row>
    <row r="3516" spans="1:2">
      <c r="A3516" s="1">
        <v>36677</v>
      </c>
      <c r="B3516">
        <v>10.621</v>
      </c>
    </row>
    <row r="3517" spans="1:2">
      <c r="A3517" s="1">
        <v>36678</v>
      </c>
      <c r="B3517">
        <v>10.494</v>
      </c>
    </row>
    <row r="3518" spans="1:2">
      <c r="A3518" s="1">
        <v>36679</v>
      </c>
      <c r="B3518">
        <v>10.779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11.223000000000001</v>
      </c>
    </row>
    <row r="3522" spans="1:2">
      <c r="A3522" s="1">
        <v>36683</v>
      </c>
      <c r="B3522">
        <v>11.223000000000001</v>
      </c>
    </row>
    <row r="3523" spans="1:2">
      <c r="A3523" s="1">
        <v>36684</v>
      </c>
      <c r="B3523">
        <v>11.382</v>
      </c>
    </row>
    <row r="3524" spans="1:2">
      <c r="A3524" s="1">
        <v>36685</v>
      </c>
      <c r="B3524">
        <v>12.111000000000001</v>
      </c>
    </row>
    <row r="3525" spans="1:2">
      <c r="A3525" s="1">
        <v>36686</v>
      </c>
      <c r="B3525">
        <v>12.111000000000001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12.364000000000001</v>
      </c>
    </row>
    <row r="3529" spans="1:2">
      <c r="A3529" s="1">
        <v>36690</v>
      </c>
      <c r="B3529">
        <v>12.523</v>
      </c>
    </row>
    <row r="3530" spans="1:2">
      <c r="A3530" s="1">
        <v>36691</v>
      </c>
      <c r="B3530">
        <v>12.444000000000001</v>
      </c>
    </row>
    <row r="3531" spans="1:2">
      <c r="A3531" s="1">
        <v>36692</v>
      </c>
      <c r="B3531">
        <v>12.364000000000001</v>
      </c>
    </row>
    <row r="3532" spans="1:2">
      <c r="A3532" s="1">
        <v>36693</v>
      </c>
      <c r="B3532">
        <v>12.396000000000001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12.285</v>
      </c>
    </row>
    <row r="3537" spans="1:2">
      <c r="A3537" s="1">
        <v>36698</v>
      </c>
      <c r="B3537">
        <v>12.173999999999999</v>
      </c>
    </row>
    <row r="3538" spans="1:2">
      <c r="A3538" s="1">
        <v>36699</v>
      </c>
      <c r="B3538">
        <v>12.206</v>
      </c>
    </row>
    <row r="3539" spans="1:2">
      <c r="A3539" s="1">
        <v>36700</v>
      </c>
      <c r="B3539">
        <v>12.127000000000001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12.141999999999999</v>
      </c>
    </row>
    <row r="3543" spans="1:2">
      <c r="A3543" s="1">
        <v>36704</v>
      </c>
      <c r="B3543">
        <v>12.047000000000001</v>
      </c>
    </row>
    <row r="3544" spans="1:2">
      <c r="A3544" s="1">
        <v>36705</v>
      </c>
      <c r="B3544">
        <v>12.047000000000001</v>
      </c>
    </row>
    <row r="3545" spans="1:2">
      <c r="A3545" s="1">
        <v>36706</v>
      </c>
      <c r="B3545">
        <v>12.047000000000001</v>
      </c>
    </row>
    <row r="3546" spans="1:2">
      <c r="A3546" s="1">
        <v>36707</v>
      </c>
      <c r="B3546">
        <v>12.364000000000001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12.301</v>
      </c>
    </row>
    <row r="3550" spans="1:2">
      <c r="A3550" s="1">
        <v>36711</v>
      </c>
      <c r="B3550">
        <v>12.238</v>
      </c>
    </row>
    <row r="3551" spans="1:2">
      <c r="A3551" s="1">
        <v>36712</v>
      </c>
      <c r="B3551">
        <v>12.047000000000001</v>
      </c>
    </row>
    <row r="3552" spans="1:2">
      <c r="A3552" s="1">
        <v>36713</v>
      </c>
      <c r="B3552">
        <v>12.047000000000001</v>
      </c>
    </row>
    <row r="3553" spans="1:2">
      <c r="A3553" s="1">
        <v>36714</v>
      </c>
      <c r="B3553">
        <v>12.173999999999999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12.047000000000001</v>
      </c>
    </row>
    <row r="3557" spans="1:2">
      <c r="A3557" s="1">
        <v>36718</v>
      </c>
      <c r="B3557">
        <v>12.269</v>
      </c>
    </row>
    <row r="3558" spans="1:2">
      <c r="A3558" s="1">
        <v>36719</v>
      </c>
      <c r="B3558">
        <v>12.141999999999999</v>
      </c>
    </row>
    <row r="3559" spans="1:2">
      <c r="A3559" s="1">
        <v>36720</v>
      </c>
      <c r="B3559">
        <v>12.157999999999999</v>
      </c>
    </row>
    <row r="3560" spans="1:2">
      <c r="A3560" s="1">
        <v>36721</v>
      </c>
      <c r="B3560">
        <v>12.491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12.364000000000001</v>
      </c>
    </row>
    <row r="3564" spans="1:2">
      <c r="A3564" s="1">
        <v>36725</v>
      </c>
      <c r="B3564">
        <v>12.173999999999999</v>
      </c>
    </row>
    <row r="3565" spans="1:2">
      <c r="A3565" s="1">
        <v>36726</v>
      </c>
      <c r="B3565">
        <v>12.047000000000001</v>
      </c>
    </row>
    <row r="3566" spans="1:2">
      <c r="A3566" s="1">
        <v>36727</v>
      </c>
      <c r="B3566">
        <v>12.079000000000001</v>
      </c>
    </row>
    <row r="3567" spans="1:2">
      <c r="A3567" s="1">
        <v>36728</v>
      </c>
      <c r="B3567">
        <v>11.888999999999999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11.699</v>
      </c>
    </row>
    <row r="3571" spans="1:2">
      <c r="A3571" s="1">
        <v>36732</v>
      </c>
      <c r="B3571">
        <v>11.888999999999999</v>
      </c>
    </row>
    <row r="3572" spans="1:2">
      <c r="A3572" s="1">
        <v>36733</v>
      </c>
      <c r="B3572">
        <v>11.794</v>
      </c>
    </row>
    <row r="3573" spans="1:2">
      <c r="A3573" s="1">
        <v>36734</v>
      </c>
      <c r="B3573">
        <v>11.888999999999999</v>
      </c>
    </row>
    <row r="3574" spans="1:2">
      <c r="A3574" s="1">
        <v>36735</v>
      </c>
      <c r="B3574">
        <v>11.778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11.73</v>
      </c>
    </row>
    <row r="3578" spans="1:2">
      <c r="A3578" s="1">
        <v>36739</v>
      </c>
      <c r="B3578">
        <v>11.571999999999999</v>
      </c>
    </row>
    <row r="3579" spans="1:2">
      <c r="A3579" s="1">
        <v>36740</v>
      </c>
      <c r="B3579">
        <v>11.651</v>
      </c>
    </row>
    <row r="3580" spans="1:2">
      <c r="A3580" s="1">
        <v>36741</v>
      </c>
      <c r="B3580">
        <v>11.587999999999999</v>
      </c>
    </row>
    <row r="3581" spans="1:2">
      <c r="A3581" s="1">
        <v>36742</v>
      </c>
      <c r="B3581">
        <v>11.571999999999999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11.888999999999999</v>
      </c>
    </row>
    <row r="3585" spans="1:2">
      <c r="A3585" s="1">
        <v>36746</v>
      </c>
      <c r="B3585">
        <v>11.856999999999999</v>
      </c>
    </row>
    <row r="3586" spans="1:2">
      <c r="A3586" s="1">
        <v>36747</v>
      </c>
      <c r="B3586">
        <v>11.968</v>
      </c>
    </row>
    <row r="3587" spans="1:2">
      <c r="A3587" s="1">
        <v>36748</v>
      </c>
      <c r="B3587">
        <v>12.079000000000001</v>
      </c>
    </row>
    <row r="3588" spans="1:2">
      <c r="A3588" s="1">
        <v>36749</v>
      </c>
      <c r="B3588">
        <v>12.063000000000001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12.19</v>
      </c>
    </row>
    <row r="3592" spans="1:2">
      <c r="A3592" s="1">
        <v>36753</v>
      </c>
      <c r="B3592">
        <v>12.206</v>
      </c>
    </row>
    <row r="3593" spans="1:2">
      <c r="A3593" s="1">
        <v>36754</v>
      </c>
      <c r="B3593">
        <v>12.269</v>
      </c>
    </row>
    <row r="3594" spans="1:2">
      <c r="A3594" s="1">
        <v>36755</v>
      </c>
      <c r="B3594">
        <v>12.491</v>
      </c>
    </row>
    <row r="3595" spans="1:2">
      <c r="A3595" s="1">
        <v>36756</v>
      </c>
      <c r="B3595">
        <v>12.523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12.681000000000001</v>
      </c>
    </row>
    <row r="3600" spans="1:2">
      <c r="A3600" s="1">
        <v>36761</v>
      </c>
      <c r="B3600">
        <v>12.997999999999999</v>
      </c>
    </row>
    <row r="3601" spans="1:2">
      <c r="A3601" s="1">
        <v>36762</v>
      </c>
      <c r="B3601">
        <v>12.238</v>
      </c>
    </row>
    <row r="3602" spans="1:2">
      <c r="A3602" s="1">
        <v>36763</v>
      </c>
      <c r="B3602">
        <v>12.173999999999999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12.436</v>
      </c>
    </row>
    <row r="3606" spans="1:2">
      <c r="A3606" s="1">
        <v>36767</v>
      </c>
    </row>
    <row r="3607" spans="1:2">
      <c r="A3607" s="1">
        <v>36768</v>
      </c>
      <c r="B3607">
        <v>11.32</v>
      </c>
    </row>
    <row r="3608" spans="1:2">
      <c r="A3608" s="1">
        <v>36769</v>
      </c>
      <c r="B3608">
        <v>10.204000000000001</v>
      </c>
    </row>
    <row r="3609" spans="1:2">
      <c r="A3609" s="1">
        <v>36770</v>
      </c>
      <c r="B3609">
        <v>10.459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11.128</v>
      </c>
    </row>
    <row r="3614" spans="1:2">
      <c r="A3614" s="1">
        <v>36775</v>
      </c>
      <c r="B3614">
        <v>11.16</v>
      </c>
    </row>
    <row r="3615" spans="1:2">
      <c r="A3615" s="1">
        <v>36776</v>
      </c>
      <c r="B3615">
        <v>11.16</v>
      </c>
    </row>
    <row r="3616" spans="1:2">
      <c r="A3616" s="1">
        <v>36777</v>
      </c>
      <c r="B3616">
        <v>11.112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11.16</v>
      </c>
    </row>
    <row r="3620" spans="1:2">
      <c r="A3620" s="1">
        <v>36781</v>
      </c>
      <c r="B3620">
        <v>11.16</v>
      </c>
    </row>
    <row r="3621" spans="1:2">
      <c r="A3621" s="1">
        <v>36782</v>
      </c>
      <c r="B3621">
        <v>11.032999999999999</v>
      </c>
    </row>
    <row r="3622" spans="1:2">
      <c r="A3622" s="1">
        <v>36783</v>
      </c>
      <c r="B3622">
        <v>10.778</v>
      </c>
    </row>
    <row r="3623" spans="1:2">
      <c r="A3623" s="1">
        <v>36784</v>
      </c>
      <c r="B3623">
        <v>11.096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10.920999999999999</v>
      </c>
    </row>
    <row r="3627" spans="1:2">
      <c r="A3627" s="1">
        <v>36788</v>
      </c>
      <c r="B3627">
        <v>10.778</v>
      </c>
    </row>
    <row r="3628" spans="1:2">
      <c r="A3628" s="1">
        <v>36789</v>
      </c>
      <c r="B3628">
        <v>10.778</v>
      </c>
    </row>
    <row r="3629" spans="1:2">
      <c r="A3629" s="1">
        <v>36790</v>
      </c>
      <c r="B3629">
        <v>10.522</v>
      </c>
    </row>
    <row r="3630" spans="1:2">
      <c r="A3630" s="1">
        <v>36791</v>
      </c>
      <c r="B3630">
        <v>10.491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10.044</v>
      </c>
    </row>
    <row r="3635" spans="1:2">
      <c r="A3635" s="1">
        <v>36796</v>
      </c>
    </row>
    <row r="3636" spans="1:2">
      <c r="A3636" s="1">
        <v>36797</v>
      </c>
      <c r="B3636">
        <v>9.8849999999999998</v>
      </c>
    </row>
    <row r="3637" spans="1:2">
      <c r="A3637" s="1">
        <v>36798</v>
      </c>
      <c r="B3637">
        <v>9.8849999999999998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10.076000000000001</v>
      </c>
    </row>
    <row r="3641" spans="1:2">
      <c r="A3641" s="1">
        <v>36802</v>
      </c>
      <c r="B3641">
        <v>10.076000000000001</v>
      </c>
    </row>
    <row r="3642" spans="1:2">
      <c r="A3642" s="1">
        <v>36803</v>
      </c>
      <c r="B3642">
        <v>10.156000000000001</v>
      </c>
    </row>
    <row r="3643" spans="1:2">
      <c r="A3643" s="1">
        <v>36804</v>
      </c>
      <c r="B3643">
        <v>10.204000000000001</v>
      </c>
    </row>
    <row r="3644" spans="1:2">
      <c r="A3644" s="1">
        <v>36805</v>
      </c>
      <c r="B3644">
        <v>10.188000000000001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10.204000000000001</v>
      </c>
    </row>
    <row r="3648" spans="1:2">
      <c r="A3648" s="1">
        <v>36809</v>
      </c>
      <c r="B3648">
        <v>10.124000000000001</v>
      </c>
    </row>
    <row r="3649" spans="1:2">
      <c r="A3649" s="1">
        <v>36810</v>
      </c>
      <c r="B3649">
        <v>10.204000000000001</v>
      </c>
    </row>
    <row r="3650" spans="1:2">
      <c r="A3650" s="1">
        <v>36811</v>
      </c>
      <c r="B3650">
        <v>10.124000000000001</v>
      </c>
    </row>
    <row r="3651" spans="1:2">
      <c r="A3651" s="1">
        <v>36812</v>
      </c>
      <c r="B3651">
        <v>10.124000000000001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10.124000000000001</v>
      </c>
    </row>
    <row r="3656" spans="1:2">
      <c r="A3656" s="1">
        <v>36817</v>
      </c>
      <c r="B3656">
        <v>9.8849999999999998</v>
      </c>
    </row>
    <row r="3657" spans="1:2">
      <c r="A3657" s="1">
        <v>36818</v>
      </c>
      <c r="B3657">
        <v>9.8849999999999998</v>
      </c>
    </row>
    <row r="3658" spans="1:2">
      <c r="A3658" s="1">
        <v>36819</v>
      </c>
      <c r="B3658">
        <v>9.8849999999999998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9.8849999999999998</v>
      </c>
    </row>
    <row r="3662" spans="1:2">
      <c r="A3662" s="1">
        <v>36823</v>
      </c>
      <c r="B3662">
        <v>9.8849999999999998</v>
      </c>
    </row>
    <row r="3663" spans="1:2">
      <c r="A3663" s="1">
        <v>36824</v>
      </c>
      <c r="B3663">
        <v>9.9169999999999998</v>
      </c>
    </row>
    <row r="3664" spans="1:2">
      <c r="A3664" s="1">
        <v>36825</v>
      </c>
      <c r="B3664">
        <v>10.204000000000001</v>
      </c>
    </row>
    <row r="3665" spans="1:2">
      <c r="A3665" s="1">
        <v>36826</v>
      </c>
      <c r="B3665">
        <v>9.8849999999999998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9.8849999999999998</v>
      </c>
    </row>
    <row r="3669" spans="1:2">
      <c r="A3669" s="1">
        <v>36830</v>
      </c>
      <c r="B3669">
        <v>9.9169999999999998</v>
      </c>
    </row>
    <row r="3670" spans="1:2">
      <c r="A3670" s="1">
        <v>36831</v>
      </c>
      <c r="B3670">
        <v>9.9489999999999998</v>
      </c>
    </row>
    <row r="3671" spans="1:2">
      <c r="A3671" s="1">
        <v>36832</v>
      </c>
      <c r="B3671">
        <v>9.8849999999999998</v>
      </c>
    </row>
    <row r="3672" spans="1:2">
      <c r="A3672" s="1">
        <v>36833</v>
      </c>
      <c r="B3672">
        <v>9.8849999999999998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9.9009999999999998</v>
      </c>
    </row>
    <row r="3677" spans="1:2">
      <c r="A3677" s="1">
        <v>36838</v>
      </c>
      <c r="B3677">
        <v>9.9169999999999998</v>
      </c>
    </row>
    <row r="3678" spans="1:2">
      <c r="A3678" s="1">
        <v>36839</v>
      </c>
      <c r="B3678">
        <v>9.9169999999999998</v>
      </c>
    </row>
    <row r="3679" spans="1:2">
      <c r="A3679" s="1">
        <v>36840</v>
      </c>
      <c r="B3679">
        <v>9.9169999999999998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9.8849999999999998</v>
      </c>
    </row>
    <row r="3683" spans="1:2">
      <c r="A3683" s="1">
        <v>36844</v>
      </c>
      <c r="B3683">
        <v>9.8849999999999998</v>
      </c>
    </row>
    <row r="3684" spans="1:2">
      <c r="A3684" s="1">
        <v>36845</v>
      </c>
      <c r="B3684">
        <v>9.8849999999999998</v>
      </c>
    </row>
    <row r="3685" spans="1:2">
      <c r="A3685" s="1">
        <v>36846</v>
      </c>
    </row>
    <row r="3686" spans="1:2">
      <c r="A3686" s="1">
        <v>36847</v>
      </c>
      <c r="B3686">
        <v>9.8849999999999998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9.8849999999999998</v>
      </c>
    </row>
    <row r="3690" spans="1:2">
      <c r="A3690" s="1">
        <v>36851</v>
      </c>
      <c r="B3690">
        <v>9.8849999999999998</v>
      </c>
    </row>
    <row r="3691" spans="1:2">
      <c r="A3691" s="1">
        <v>36852</v>
      </c>
      <c r="B3691">
        <v>9.8849999999999998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9.9550000000000001</v>
      </c>
    </row>
    <row r="3697" spans="1:2">
      <c r="A3697" s="1">
        <v>36858</v>
      </c>
      <c r="B3697">
        <v>9.9550000000000001</v>
      </c>
    </row>
    <row r="3698" spans="1:2">
      <c r="A3698" s="1">
        <v>36859</v>
      </c>
      <c r="B3698">
        <v>9.9550000000000001</v>
      </c>
    </row>
    <row r="3699" spans="1:2">
      <c r="A3699" s="1">
        <v>36860</v>
      </c>
      <c r="B3699">
        <v>9.9550000000000001</v>
      </c>
    </row>
    <row r="3700" spans="1:2">
      <c r="A3700" s="1">
        <v>36861</v>
      </c>
      <c r="B3700">
        <v>9.9550000000000001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9.9550000000000001</v>
      </c>
    </row>
    <row r="3704" spans="1:2">
      <c r="A3704" s="1">
        <v>36865</v>
      </c>
      <c r="B3704">
        <v>9.9550000000000001</v>
      </c>
    </row>
    <row r="3705" spans="1:2">
      <c r="A3705" s="1">
        <v>36866</v>
      </c>
      <c r="B3705">
        <v>9.9550000000000001</v>
      </c>
    </row>
    <row r="3706" spans="1:2">
      <c r="A3706" s="1">
        <v>36867</v>
      </c>
      <c r="B3706">
        <v>9.9550000000000001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9.6340000000000003</v>
      </c>
    </row>
    <row r="3711" spans="1:2">
      <c r="A3711" s="1">
        <v>36872</v>
      </c>
      <c r="B3711">
        <v>9.5540000000000003</v>
      </c>
    </row>
    <row r="3712" spans="1:2">
      <c r="A3712" s="1">
        <v>36873</v>
      </c>
      <c r="B3712">
        <v>9.5540000000000003</v>
      </c>
    </row>
    <row r="3713" spans="1:2">
      <c r="A3713" s="1">
        <v>36874</v>
      </c>
      <c r="B3713">
        <v>9.5060000000000002</v>
      </c>
    </row>
    <row r="3714" spans="1:2">
      <c r="A3714" s="1">
        <v>36875</v>
      </c>
      <c r="B3714">
        <v>9.5060000000000002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9.4580000000000002</v>
      </c>
    </row>
    <row r="3718" spans="1:2">
      <c r="A3718" s="1">
        <v>36879</v>
      </c>
      <c r="B3718">
        <v>9.5060000000000002</v>
      </c>
    </row>
    <row r="3719" spans="1:2">
      <c r="A3719" s="1">
        <v>36880</v>
      </c>
      <c r="B3719">
        <v>9.4420000000000002</v>
      </c>
    </row>
    <row r="3720" spans="1:2">
      <c r="A3720" s="1">
        <v>36881</v>
      </c>
      <c r="B3720">
        <v>9.4740000000000002</v>
      </c>
    </row>
    <row r="3721" spans="1:2">
      <c r="A3721" s="1">
        <v>36882</v>
      </c>
      <c r="B3721">
        <v>9.4420000000000002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9.3930000000000007</v>
      </c>
    </row>
    <row r="3726" spans="1:2">
      <c r="A3726" s="1">
        <v>36887</v>
      </c>
      <c r="B3726">
        <v>9.3130000000000006</v>
      </c>
    </row>
    <row r="3727" spans="1:2">
      <c r="A3727" s="1">
        <v>36888</v>
      </c>
      <c r="B3727">
        <v>9.4420000000000002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9.3930000000000007</v>
      </c>
    </row>
    <row r="3733" spans="1:2">
      <c r="A3733" s="1">
        <v>36894</v>
      </c>
      <c r="B3733">
        <v>9.4090000000000007</v>
      </c>
    </row>
    <row r="3734" spans="1:2">
      <c r="A3734" s="1">
        <v>36895</v>
      </c>
    </row>
    <row r="3735" spans="1:2">
      <c r="A3735" s="1">
        <v>36896</v>
      </c>
      <c r="B3735">
        <v>9.3130000000000006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9.49</v>
      </c>
    </row>
    <row r="3740" spans="1:2">
      <c r="A3740" s="1">
        <v>36901</v>
      </c>
      <c r="B3740">
        <v>9.6340000000000003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9.6340000000000003</v>
      </c>
    </row>
    <row r="3746" spans="1:2">
      <c r="A3746" s="1">
        <v>36907</v>
      </c>
      <c r="B3746">
        <v>9.6340000000000003</v>
      </c>
    </row>
    <row r="3747" spans="1:2">
      <c r="A3747" s="1">
        <v>36908</v>
      </c>
      <c r="B3747">
        <v>9.6340000000000003</v>
      </c>
    </row>
    <row r="3748" spans="1:2">
      <c r="A3748" s="1">
        <v>36909</v>
      </c>
      <c r="B3748">
        <v>9.7949999999999999</v>
      </c>
    </row>
    <row r="3749" spans="1:2">
      <c r="A3749" s="1">
        <v>36910</v>
      </c>
      <c r="B3749">
        <v>9.7309999999999999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9.7949999999999999</v>
      </c>
    </row>
    <row r="3753" spans="1:2">
      <c r="A3753" s="1">
        <v>36914</v>
      </c>
      <c r="B3753">
        <v>9.7309999999999999</v>
      </c>
    </row>
    <row r="3754" spans="1:2">
      <c r="A3754" s="1">
        <v>36915</v>
      </c>
      <c r="B3754">
        <v>9.49</v>
      </c>
    </row>
    <row r="3755" spans="1:2">
      <c r="A3755" s="1">
        <v>36916</v>
      </c>
      <c r="B3755">
        <v>9.5060000000000002</v>
      </c>
    </row>
    <row r="3756" spans="1:2">
      <c r="A3756" s="1">
        <v>36917</v>
      </c>
      <c r="B3756">
        <v>9.4740000000000002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9.4740000000000002</v>
      </c>
    </row>
    <row r="3760" spans="1:2">
      <c r="A3760" s="1">
        <v>36921</v>
      </c>
      <c r="B3760">
        <v>9.4740000000000002</v>
      </c>
    </row>
    <row r="3761" spans="1:2">
      <c r="A3761" s="1">
        <v>36922</v>
      </c>
      <c r="B3761">
        <v>9.7949999999999999</v>
      </c>
    </row>
    <row r="3762" spans="1:2">
      <c r="A3762" s="1">
        <v>36923</v>
      </c>
      <c r="B3762">
        <v>9.6340000000000003</v>
      </c>
    </row>
    <row r="3763" spans="1:2">
      <c r="A3763" s="1">
        <v>36924</v>
      </c>
      <c r="B3763">
        <v>9.6340000000000003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9.6340000000000003</v>
      </c>
    </row>
    <row r="3767" spans="1:2">
      <c r="A3767" s="1">
        <v>36928</v>
      </c>
      <c r="B3767">
        <v>9.6340000000000003</v>
      </c>
    </row>
    <row r="3768" spans="1:2">
      <c r="A3768" s="1">
        <v>36929</v>
      </c>
      <c r="B3768">
        <v>9.6340000000000003</v>
      </c>
    </row>
    <row r="3769" spans="1:2">
      <c r="A3769" s="1">
        <v>36930</v>
      </c>
      <c r="B3769">
        <v>9.6340000000000003</v>
      </c>
    </row>
    <row r="3770" spans="1:2">
      <c r="A3770" s="1">
        <v>36931</v>
      </c>
      <c r="B3770">
        <v>9.6340000000000003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9.6340000000000003</v>
      </c>
    </row>
    <row r="3774" spans="1:2">
      <c r="A3774" s="1">
        <v>36935</v>
      </c>
      <c r="B3774">
        <v>9.6340000000000003</v>
      </c>
    </row>
    <row r="3775" spans="1:2">
      <c r="A3775" s="1">
        <v>36936</v>
      </c>
      <c r="B3775">
        <v>9.6340000000000003</v>
      </c>
    </row>
    <row r="3776" spans="1:2">
      <c r="A3776" s="1">
        <v>36937</v>
      </c>
      <c r="B3776">
        <v>9.4740000000000002</v>
      </c>
    </row>
    <row r="3777" spans="1:2">
      <c r="A3777" s="1">
        <v>36938</v>
      </c>
      <c r="B3777">
        <v>9.4740000000000002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9.4740000000000002</v>
      </c>
    </row>
    <row r="3781" spans="1:2">
      <c r="A3781" s="1">
        <v>36942</v>
      </c>
      <c r="B3781">
        <v>9.4740000000000002</v>
      </c>
    </row>
    <row r="3782" spans="1:2">
      <c r="A3782" s="1">
        <v>36943</v>
      </c>
      <c r="B3782">
        <v>9.4740000000000002</v>
      </c>
    </row>
    <row r="3783" spans="1:2">
      <c r="A3783" s="1">
        <v>36944</v>
      </c>
      <c r="B3783">
        <v>9.4740000000000002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9.5449999999999999</v>
      </c>
    </row>
    <row r="3789" spans="1:2">
      <c r="A3789" s="1">
        <v>36950</v>
      </c>
      <c r="B3789">
        <v>9.3829999999999991</v>
      </c>
    </row>
    <row r="3790" spans="1:2">
      <c r="A3790" s="1">
        <v>36951</v>
      </c>
      <c r="B3790">
        <v>9.6419999999999995</v>
      </c>
    </row>
    <row r="3791" spans="1:2">
      <c r="A3791" s="1">
        <v>36952</v>
      </c>
      <c r="B3791">
        <v>9.3829999999999991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9.7070000000000007</v>
      </c>
    </row>
    <row r="3795" spans="1:2">
      <c r="A3795" s="1">
        <v>36956</v>
      </c>
    </row>
    <row r="3796" spans="1:2">
      <c r="A3796" s="1">
        <v>36957</v>
      </c>
      <c r="B3796">
        <v>9.5449999999999999</v>
      </c>
    </row>
    <row r="3797" spans="1:2">
      <c r="A3797" s="1">
        <v>36958</v>
      </c>
      <c r="B3797">
        <v>9.5449999999999999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9.5449999999999999</v>
      </c>
    </row>
    <row r="3802" spans="1:2">
      <c r="A3802" s="1">
        <v>36963</v>
      </c>
      <c r="B3802">
        <v>9.4960000000000004</v>
      </c>
    </row>
    <row r="3803" spans="1:2">
      <c r="A3803" s="1">
        <v>36964</v>
      </c>
      <c r="B3803">
        <v>9.4480000000000004</v>
      </c>
    </row>
    <row r="3804" spans="1:2">
      <c r="A3804" s="1">
        <v>36965</v>
      </c>
      <c r="B3804">
        <v>9.06</v>
      </c>
    </row>
    <row r="3805" spans="1:2">
      <c r="A3805" s="1">
        <v>36966</v>
      </c>
      <c r="B3805">
        <v>9.14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9.06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9.06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9.3019999999999996</v>
      </c>
    </row>
    <row r="3816" spans="1:2">
      <c r="A3816" s="1">
        <v>36977</v>
      </c>
      <c r="B3816">
        <v>9.3019999999999996</v>
      </c>
    </row>
    <row r="3817" spans="1:2">
      <c r="A3817" s="1">
        <v>36978</v>
      </c>
      <c r="B3817">
        <v>9.157</v>
      </c>
    </row>
    <row r="3818" spans="1:2">
      <c r="A3818" s="1">
        <v>36979</v>
      </c>
      <c r="B3818">
        <v>9.2210000000000001</v>
      </c>
    </row>
    <row r="3819" spans="1:2">
      <c r="A3819" s="1">
        <v>36980</v>
      </c>
      <c r="B3819">
        <v>9.2370000000000001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9.3179999999999996</v>
      </c>
    </row>
    <row r="3824" spans="1:2">
      <c r="A3824" s="1">
        <v>36985</v>
      </c>
      <c r="B3824">
        <v>9.27</v>
      </c>
    </row>
    <row r="3825" spans="1:2">
      <c r="A3825" s="1">
        <v>36986</v>
      </c>
      <c r="B3825">
        <v>9.2210000000000001</v>
      </c>
    </row>
    <row r="3826" spans="1:2">
      <c r="A3826" s="1">
        <v>36987</v>
      </c>
      <c r="B3826">
        <v>9.06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9.1890000000000001</v>
      </c>
    </row>
    <row r="3830" spans="1:2">
      <c r="A3830" s="1">
        <v>36991</v>
      </c>
      <c r="B3830">
        <v>9.14</v>
      </c>
    </row>
    <row r="3831" spans="1:2">
      <c r="A3831" s="1">
        <v>36992</v>
      </c>
      <c r="B3831">
        <v>9.14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9.0920000000000005</v>
      </c>
    </row>
    <row r="3837" spans="1:2">
      <c r="A3837" s="1">
        <v>36998</v>
      </c>
      <c r="B3837">
        <v>9.2210000000000001</v>
      </c>
    </row>
    <row r="3838" spans="1:2">
      <c r="A3838" s="1">
        <v>36999</v>
      </c>
      <c r="B3838">
        <v>9.27</v>
      </c>
    </row>
    <row r="3839" spans="1:2">
      <c r="A3839" s="1">
        <v>37000</v>
      </c>
    </row>
    <row r="3840" spans="1:2">
      <c r="A3840" s="1">
        <v>37001</v>
      </c>
      <c r="B3840">
        <v>9.0429999999999993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9.06</v>
      </c>
    </row>
    <row r="3844" spans="1:2">
      <c r="A3844" s="1">
        <v>37005</v>
      </c>
      <c r="B3844">
        <v>9.3829999999999991</v>
      </c>
    </row>
    <row r="3845" spans="1:2">
      <c r="A3845" s="1">
        <v>37006</v>
      </c>
      <c r="B3845">
        <v>9.3829999999999991</v>
      </c>
    </row>
    <row r="3846" spans="1:2">
      <c r="A3846" s="1">
        <v>37007</v>
      </c>
      <c r="B3846">
        <v>9.3829999999999991</v>
      </c>
    </row>
    <row r="3847" spans="1:2">
      <c r="A3847" s="1">
        <v>37008</v>
      </c>
      <c r="B3847">
        <v>9.5570000000000004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9.2959999999999994</v>
      </c>
    </row>
    <row r="3854" spans="1:2">
      <c r="A3854" s="1">
        <v>37015</v>
      </c>
      <c r="B3854">
        <v>9.2959999999999994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9.6609999999999996</v>
      </c>
    </row>
    <row r="3858" spans="1:2">
      <c r="A3858" s="1">
        <v>37019</v>
      </c>
      <c r="B3858">
        <v>9.6609999999999996</v>
      </c>
    </row>
    <row r="3859" spans="1:2">
      <c r="A3859" s="1">
        <v>37020</v>
      </c>
      <c r="B3859">
        <v>9.6609999999999996</v>
      </c>
    </row>
    <row r="3860" spans="1:2">
      <c r="A3860" s="1">
        <v>37021</v>
      </c>
      <c r="B3860">
        <v>9.6609999999999996</v>
      </c>
    </row>
    <row r="3861" spans="1:2">
      <c r="A3861" s="1">
        <v>37022</v>
      </c>
      <c r="B3861">
        <v>9.6609999999999996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9.9039999999999999</v>
      </c>
    </row>
    <row r="3865" spans="1:2">
      <c r="A3865" s="1">
        <v>37026</v>
      </c>
    </row>
    <row r="3866" spans="1:2">
      <c r="A3866" s="1">
        <v>37027</v>
      </c>
      <c r="B3866">
        <v>10.077999999999999</v>
      </c>
    </row>
    <row r="3867" spans="1:2">
      <c r="A3867" s="1">
        <v>37028</v>
      </c>
      <c r="B3867">
        <v>10.164999999999999</v>
      </c>
    </row>
    <row r="3868" spans="1:2">
      <c r="A3868" s="1">
        <v>37029</v>
      </c>
      <c r="B3868">
        <v>10.234999999999999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10.252000000000001</v>
      </c>
    </row>
    <row r="3872" spans="1:2">
      <c r="A3872" s="1">
        <v>37033</v>
      </c>
      <c r="B3872">
        <v>10.252000000000001</v>
      </c>
    </row>
    <row r="3873" spans="1:2">
      <c r="A3873" s="1">
        <v>37034</v>
      </c>
      <c r="B3873">
        <v>10.252000000000001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10.077999999999999</v>
      </c>
    </row>
    <row r="3881" spans="1:2">
      <c r="A3881" s="1">
        <v>37042</v>
      </c>
      <c r="B3881">
        <v>10.061</v>
      </c>
    </row>
    <row r="3882" spans="1:2">
      <c r="A3882" s="1">
        <v>37043</v>
      </c>
      <c r="B3882">
        <v>9.9039999999999999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10.009</v>
      </c>
    </row>
    <row r="3886" spans="1:2">
      <c r="A3886" s="1">
        <v>37047</v>
      </c>
      <c r="B3886">
        <v>10.009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9.8870000000000005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9.6780000000000008</v>
      </c>
    </row>
    <row r="3893" spans="1:2">
      <c r="A3893" s="1">
        <v>37054</v>
      </c>
      <c r="B3893">
        <v>9.4870000000000001</v>
      </c>
    </row>
    <row r="3894" spans="1:2">
      <c r="A3894" s="1">
        <v>37055</v>
      </c>
      <c r="B3894">
        <v>9.07</v>
      </c>
    </row>
    <row r="3895" spans="1:2">
      <c r="A3895" s="1">
        <v>37056</v>
      </c>
      <c r="B3895">
        <v>9.1750000000000007</v>
      </c>
    </row>
    <row r="3896" spans="1:2">
      <c r="A3896" s="1">
        <v>37057</v>
      </c>
      <c r="B3896">
        <v>9.2089999999999996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8.9489999999999998</v>
      </c>
    </row>
    <row r="3902" spans="1:2">
      <c r="A3902" s="1">
        <v>37063</v>
      </c>
      <c r="B3902">
        <v>8.7919999999999998</v>
      </c>
    </row>
    <row r="3903" spans="1:2">
      <c r="A3903" s="1">
        <v>37064</v>
      </c>
      <c r="B3903">
        <v>8.7579999999999991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8.7579999999999991</v>
      </c>
    </row>
    <row r="3907" spans="1:2">
      <c r="A3907" s="1">
        <v>37068</v>
      </c>
      <c r="B3907">
        <v>8.6189999999999998</v>
      </c>
    </row>
    <row r="3908" spans="1:2">
      <c r="A3908" s="1">
        <v>37069</v>
      </c>
      <c r="B3908">
        <v>8.5139999999999993</v>
      </c>
    </row>
    <row r="3909" spans="1:2">
      <c r="A3909" s="1">
        <v>37070</v>
      </c>
      <c r="B3909">
        <v>8.2710000000000008</v>
      </c>
    </row>
    <row r="3910" spans="1:2">
      <c r="A3910" s="1">
        <v>37071</v>
      </c>
      <c r="B3910">
        <v>7.9930000000000003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8.0619999999999994</v>
      </c>
    </row>
    <row r="3914" spans="1:2">
      <c r="A3914" s="1">
        <v>37075</v>
      </c>
      <c r="B3914">
        <v>7.819</v>
      </c>
    </row>
    <row r="3915" spans="1:2">
      <c r="A3915" s="1">
        <v>37076</v>
      </c>
      <c r="B3915">
        <v>7.8890000000000002</v>
      </c>
    </row>
    <row r="3916" spans="1:2">
      <c r="A3916" s="1">
        <v>37077</v>
      </c>
      <c r="B3916">
        <v>7.819</v>
      </c>
    </row>
    <row r="3917" spans="1:2">
      <c r="A3917" s="1">
        <v>37078</v>
      </c>
      <c r="B3917">
        <v>7.9930000000000003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7.75</v>
      </c>
    </row>
    <row r="3922" spans="1:2">
      <c r="A3922" s="1">
        <v>37083</v>
      </c>
    </row>
    <row r="3923" spans="1:2">
      <c r="A3923" s="1">
        <v>37084</v>
      </c>
      <c r="B3923">
        <v>7.75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7.6630000000000003</v>
      </c>
    </row>
    <row r="3928" spans="1:2">
      <c r="A3928" s="1">
        <v>37089</v>
      </c>
    </row>
    <row r="3929" spans="1:2">
      <c r="A3929" s="1">
        <v>37090</v>
      </c>
      <c r="B3929">
        <v>7.298</v>
      </c>
    </row>
    <row r="3930" spans="1:2">
      <c r="A3930" s="1">
        <v>37091</v>
      </c>
    </row>
    <row r="3931" spans="1:2">
      <c r="A3931" s="1">
        <v>37092</v>
      </c>
      <c r="B3931">
        <v>7.75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7.4020000000000001</v>
      </c>
    </row>
    <row r="3938" spans="1:2">
      <c r="A3938" s="1">
        <v>37099</v>
      </c>
      <c r="B3938">
        <v>7.6449999999999996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7.6449999999999996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7.7839999999999998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7.6449999999999996</v>
      </c>
    </row>
    <row r="3949" spans="1:2">
      <c r="A3949" s="1">
        <v>37110</v>
      </c>
      <c r="B3949">
        <v>7.5759999999999996</v>
      </c>
    </row>
    <row r="3950" spans="1:2">
      <c r="A3950" s="1">
        <v>37111</v>
      </c>
      <c r="B3950">
        <v>7.6109999999999998</v>
      </c>
    </row>
    <row r="3951" spans="1:2">
      <c r="A3951" s="1">
        <v>37112</v>
      </c>
      <c r="B3951">
        <v>7.6109999999999998</v>
      </c>
    </row>
    <row r="3952" spans="1:2">
      <c r="A3952" s="1">
        <v>37113</v>
      </c>
      <c r="B3952">
        <v>7.7839999999999998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7.6449999999999996</v>
      </c>
    </row>
    <row r="3956" spans="1:2">
      <c r="A3956" s="1">
        <v>37117</v>
      </c>
      <c r="B3956">
        <v>7.6449999999999996</v>
      </c>
    </row>
    <row r="3957" spans="1:2">
      <c r="A3957" s="1">
        <v>37118</v>
      </c>
      <c r="B3957">
        <v>7.4020000000000001</v>
      </c>
    </row>
    <row r="3958" spans="1:2">
      <c r="A3958" s="1">
        <v>37119</v>
      </c>
      <c r="B3958">
        <v>7.6449999999999996</v>
      </c>
    </row>
    <row r="3959" spans="1:2">
      <c r="A3959" s="1">
        <v>37120</v>
      </c>
      <c r="B3959">
        <v>7.6449999999999996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7.6449999999999996</v>
      </c>
    </row>
    <row r="3965" spans="1:2">
      <c r="A3965" s="1">
        <v>37126</v>
      </c>
    </row>
    <row r="3966" spans="1:2">
      <c r="A3966" s="1">
        <v>37127</v>
      </c>
      <c r="B3966">
        <v>7.3330000000000002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6.95</v>
      </c>
    </row>
    <row r="3970" spans="1:2">
      <c r="A3970" s="1">
        <v>37131</v>
      </c>
      <c r="B3970">
        <v>7.1070000000000002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6.95</v>
      </c>
    </row>
    <row r="3977" spans="1:2">
      <c r="A3977" s="1">
        <v>37138</v>
      </c>
      <c r="B3977">
        <v>7.1239999999999997</v>
      </c>
    </row>
    <row r="3978" spans="1:2">
      <c r="A3978" s="1">
        <v>37139</v>
      </c>
      <c r="B3978">
        <v>6.95</v>
      </c>
    </row>
    <row r="3979" spans="1:2">
      <c r="A3979" s="1">
        <v>37140</v>
      </c>
      <c r="B3979">
        <v>7.0549999999999997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6.8810000000000002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6.6029999999999998</v>
      </c>
    </row>
    <row r="3987" spans="1:2">
      <c r="A3987" s="1">
        <v>37148</v>
      </c>
      <c r="B3987">
        <v>6.742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6.4989999999999997</v>
      </c>
    </row>
    <row r="3991" spans="1:2">
      <c r="A3991" s="1">
        <v>37152</v>
      </c>
    </row>
    <row r="3992" spans="1:2">
      <c r="A3992" s="1">
        <v>37153</v>
      </c>
      <c r="B3992">
        <v>6.4290000000000003</v>
      </c>
    </row>
    <row r="3993" spans="1:2">
      <c r="A3993" s="1">
        <v>37154</v>
      </c>
    </row>
    <row r="3994" spans="1:2">
      <c r="A3994" s="1">
        <v>37155</v>
      </c>
      <c r="B3994">
        <v>6.2549999999999999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5.9770000000000003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5.96</v>
      </c>
    </row>
    <row r="4006" spans="1:2">
      <c r="A4006" s="1">
        <v>37167</v>
      </c>
    </row>
    <row r="4007" spans="1:2">
      <c r="A4007" s="1">
        <v>37168</v>
      </c>
      <c r="B4007">
        <v>5.89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5.9080000000000004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5.9080000000000004</v>
      </c>
    </row>
    <row r="4019" spans="1:2">
      <c r="A4019" s="1">
        <v>37180</v>
      </c>
      <c r="B4019">
        <v>6.0819999999999999</v>
      </c>
    </row>
    <row r="4020" spans="1:2">
      <c r="A4020" s="1">
        <v>37181</v>
      </c>
    </row>
    <row r="4021" spans="1:2">
      <c r="A4021" s="1">
        <v>37182</v>
      </c>
      <c r="B4021">
        <v>5.9080000000000004</v>
      </c>
    </row>
    <row r="4022" spans="1:2">
      <c r="A4022" s="1">
        <v>37183</v>
      </c>
      <c r="B4022">
        <v>5.9080000000000004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5.6989999999999998</v>
      </c>
    </row>
    <row r="4027" spans="1:2">
      <c r="A4027" s="1">
        <v>37188</v>
      </c>
      <c r="B4027">
        <v>5.7169999999999996</v>
      </c>
    </row>
    <row r="4028" spans="1:2">
      <c r="A4028" s="1">
        <v>37189</v>
      </c>
    </row>
    <row r="4029" spans="1:2">
      <c r="A4029" s="1">
        <v>37190</v>
      </c>
      <c r="B4029">
        <v>5.7169999999999996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5.5600000000000005</v>
      </c>
    </row>
    <row r="4033" spans="1:2">
      <c r="A4033" s="1">
        <v>37194</v>
      </c>
      <c r="B4033">
        <v>5.734</v>
      </c>
    </row>
    <row r="4034" spans="1:2">
      <c r="A4034" s="1">
        <v>37195</v>
      </c>
      <c r="B4034">
        <v>5.734</v>
      </c>
    </row>
    <row r="4035" spans="1:2">
      <c r="A4035" s="1">
        <v>37196</v>
      </c>
      <c r="B4035">
        <v>5.8040000000000003</v>
      </c>
    </row>
    <row r="4036" spans="1:2">
      <c r="A4036" s="1">
        <v>37197</v>
      </c>
      <c r="B4036">
        <v>5.9770000000000003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5.96</v>
      </c>
    </row>
    <row r="4040" spans="1:2">
      <c r="A4040" s="1">
        <v>37201</v>
      </c>
    </row>
    <row r="4041" spans="1:2">
      <c r="A4041" s="1">
        <v>37202</v>
      </c>
      <c r="B4041">
        <v>5.8380000000000001</v>
      </c>
    </row>
    <row r="4042" spans="1:2">
      <c r="A4042" s="1">
        <v>37203</v>
      </c>
      <c r="B4042">
        <v>5.8380000000000001</v>
      </c>
    </row>
    <row r="4043" spans="1:2">
      <c r="A4043" s="1">
        <v>37204</v>
      </c>
      <c r="B4043">
        <v>5.9080000000000004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6.0819999999999999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5.7690000000000001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5.6989999999999998</v>
      </c>
    </row>
    <row r="4054" spans="1:2">
      <c r="A4054" s="1">
        <v>37215</v>
      </c>
      <c r="B4054">
        <v>5.9429999999999996</v>
      </c>
    </row>
    <row r="4055" spans="1:2">
      <c r="A4055" s="1">
        <v>37216</v>
      </c>
      <c r="B4055">
        <v>6.0819999999999999</v>
      </c>
    </row>
    <row r="4056" spans="1:2">
      <c r="A4056" s="1">
        <v>37217</v>
      </c>
      <c r="B4056">
        <v>5.9080000000000004</v>
      </c>
    </row>
    <row r="4057" spans="1:2">
      <c r="A4057" s="1">
        <v>37218</v>
      </c>
      <c r="B4057">
        <v>6.0819999999999999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6.1509999999999998</v>
      </c>
    </row>
    <row r="4062" spans="1:2">
      <c r="A4062" s="1">
        <v>37223</v>
      </c>
      <c r="B4062">
        <v>6.0640000000000001</v>
      </c>
    </row>
    <row r="4063" spans="1:2">
      <c r="A4063" s="1">
        <v>37224</v>
      </c>
      <c r="B4063">
        <v>6.0819999999999999</v>
      </c>
    </row>
    <row r="4064" spans="1:2">
      <c r="A4064" s="1">
        <v>37225</v>
      </c>
      <c r="B4064">
        <v>6.2780000000000005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6.4740000000000002</v>
      </c>
    </row>
    <row r="4069" spans="1:2">
      <c r="A4069" s="1">
        <v>37230</v>
      </c>
      <c r="B4069">
        <v>7.0629999999999997</v>
      </c>
    </row>
    <row r="4070" spans="1:2">
      <c r="A4070" s="1">
        <v>37231</v>
      </c>
      <c r="B4070">
        <v>7.4550000000000001</v>
      </c>
    </row>
    <row r="4071" spans="1:2">
      <c r="A4071" s="1">
        <v>37232</v>
      </c>
      <c r="B4071">
        <v>8.1999999999999993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8.0429999999999993</v>
      </c>
    </row>
    <row r="4075" spans="1:2">
      <c r="A4075" s="1">
        <v>37236</v>
      </c>
      <c r="B4075">
        <v>7.8469999999999995</v>
      </c>
    </row>
    <row r="4076" spans="1:2">
      <c r="A4076" s="1">
        <v>37237</v>
      </c>
      <c r="B4076">
        <v>7.8469999999999995</v>
      </c>
    </row>
    <row r="4077" spans="1:2">
      <c r="A4077" s="1">
        <v>37238</v>
      </c>
      <c r="B4077">
        <v>8.24</v>
      </c>
    </row>
    <row r="4078" spans="1:2">
      <c r="A4078" s="1">
        <v>37239</v>
      </c>
      <c r="B4078">
        <v>8.24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8.24</v>
      </c>
    </row>
    <row r="4082" spans="1:2">
      <c r="A4082" s="1">
        <v>37243</v>
      </c>
      <c r="B4082">
        <v>8.5139999999999993</v>
      </c>
    </row>
    <row r="4083" spans="1:2">
      <c r="A4083" s="1">
        <v>37244</v>
      </c>
      <c r="B4083">
        <v>8.4749999999999996</v>
      </c>
    </row>
    <row r="4084" spans="1:2">
      <c r="A4084" s="1">
        <v>37245</v>
      </c>
      <c r="B4084">
        <v>9.2989999999999995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9.26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10.162000000000001</v>
      </c>
    </row>
    <row r="4098" spans="1:2">
      <c r="A4098" s="1">
        <v>37259</v>
      </c>
      <c r="B4098">
        <v>10.79</v>
      </c>
    </row>
    <row r="4099" spans="1:2">
      <c r="A4099" s="1">
        <v>37260</v>
      </c>
      <c r="B4099">
        <v>10.986000000000001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13.733000000000001</v>
      </c>
    </row>
    <row r="4113" spans="1:2">
      <c r="A4113" s="1">
        <v>37274</v>
      </c>
      <c r="B4113">
        <v>16.478999999999999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17.068000000000001</v>
      </c>
    </row>
    <row r="4117" spans="1:2">
      <c r="A4117" s="1">
        <v>37278</v>
      </c>
      <c r="B4117">
        <v>17.068000000000001</v>
      </c>
    </row>
    <row r="4118" spans="1:2">
      <c r="A4118" s="1">
        <v>37279</v>
      </c>
      <c r="B4118">
        <v>16.754000000000001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16.087</v>
      </c>
    </row>
    <row r="4124" spans="1:2">
      <c r="A4124" s="1">
        <v>37285</v>
      </c>
      <c r="B4124">
        <v>15.734</v>
      </c>
    </row>
    <row r="4125" spans="1:2">
      <c r="A4125" s="1">
        <v>37286</v>
      </c>
      <c r="B4125">
        <v>15.695</v>
      </c>
    </row>
    <row r="4126" spans="1:2">
      <c r="A4126" s="1">
        <v>37287</v>
      </c>
      <c r="B4126">
        <v>16.283000000000001</v>
      </c>
    </row>
    <row r="4127" spans="1:2">
      <c r="A4127" s="1">
        <v>37288</v>
      </c>
      <c r="B4127">
        <v>16.872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18.048999999999999</v>
      </c>
    </row>
    <row r="4133" spans="1:2">
      <c r="A4133" s="1">
        <v>37294</v>
      </c>
      <c r="B4133">
        <v>18.048999999999999</v>
      </c>
    </row>
    <row r="4134" spans="1:2">
      <c r="A4134" s="1">
        <v>37295</v>
      </c>
      <c r="B4134">
        <v>17.97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18.048999999999999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16.204999999999998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16.087</v>
      </c>
    </row>
    <row r="4145" spans="1:2">
      <c r="A4145" s="1">
        <v>37306</v>
      </c>
      <c r="B4145">
        <v>16.478999999999999</v>
      </c>
    </row>
    <row r="4146" spans="1:2">
      <c r="A4146" s="1">
        <v>37307</v>
      </c>
      <c r="B4146">
        <v>16.283000000000001</v>
      </c>
    </row>
    <row r="4147" spans="1:2">
      <c r="A4147" s="1">
        <v>37308</v>
      </c>
      <c r="B4147">
        <v>16.283000000000001</v>
      </c>
    </row>
    <row r="4148" spans="1:2">
      <c r="A4148" s="1">
        <v>37309</v>
      </c>
      <c r="B4148">
        <v>16.087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16.381</v>
      </c>
    </row>
    <row r="4152" spans="1:2">
      <c r="A4152" s="1">
        <v>37313</v>
      </c>
      <c r="B4152">
        <v>16.381</v>
      </c>
    </row>
    <row r="4153" spans="1:2">
      <c r="A4153" s="1">
        <v>37314</v>
      </c>
      <c r="B4153">
        <v>16.478999999999999</v>
      </c>
    </row>
    <row r="4154" spans="1:2">
      <c r="A4154" s="1">
        <v>37315</v>
      </c>
      <c r="B4154">
        <v>16.283000000000001</v>
      </c>
    </row>
    <row r="4155" spans="1:2">
      <c r="A4155" s="1">
        <v>37316</v>
      </c>
      <c r="B4155">
        <v>16.381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16.087</v>
      </c>
    </row>
    <row r="4159" spans="1:2">
      <c r="A4159" s="1">
        <v>37320</v>
      </c>
      <c r="B4159">
        <v>15.968999999999999</v>
      </c>
    </row>
    <row r="4160" spans="1:2">
      <c r="A4160" s="1">
        <v>37321</v>
      </c>
      <c r="B4160">
        <v>15.850999999999999</v>
      </c>
    </row>
    <row r="4161" spans="1:2">
      <c r="A4161" s="1">
        <v>37322</v>
      </c>
      <c r="B4161">
        <v>15.773</v>
      </c>
    </row>
    <row r="4162" spans="1:2">
      <c r="A4162" s="1">
        <v>37323</v>
      </c>
      <c r="B4162">
        <v>15.968999999999999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16.283000000000001</v>
      </c>
    </row>
    <row r="4166" spans="1:2">
      <c r="A4166" s="1">
        <v>37327</v>
      </c>
      <c r="B4166">
        <v>16.872</v>
      </c>
    </row>
    <row r="4167" spans="1:2">
      <c r="A4167" s="1">
        <v>37328</v>
      </c>
      <c r="B4167">
        <v>16.792999999999999</v>
      </c>
    </row>
    <row r="4168" spans="1:2">
      <c r="A4168" s="1">
        <v>37329</v>
      </c>
      <c r="B4168">
        <v>16.792999999999999</v>
      </c>
    </row>
    <row r="4169" spans="1:2">
      <c r="A4169" s="1">
        <v>37330</v>
      </c>
      <c r="B4169">
        <v>16.872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17.068000000000001</v>
      </c>
    </row>
    <row r="4173" spans="1:2">
      <c r="A4173" s="1">
        <v>37334</v>
      </c>
      <c r="B4173">
        <v>18.245000000000001</v>
      </c>
    </row>
    <row r="4174" spans="1:2">
      <c r="A4174" s="1">
        <v>37335</v>
      </c>
      <c r="B4174">
        <v>18.832999999999998</v>
      </c>
    </row>
    <row r="4175" spans="1:2">
      <c r="A4175" s="1">
        <v>37336</v>
      </c>
      <c r="B4175">
        <v>19.5</v>
      </c>
    </row>
    <row r="4176" spans="1:2">
      <c r="A4176" s="1">
        <v>37337</v>
      </c>
      <c r="B4176">
        <v>21.422999999999998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23.542000000000002</v>
      </c>
    </row>
    <row r="4180" spans="1:2">
      <c r="A4180" s="1">
        <v>37341</v>
      </c>
      <c r="B4180">
        <v>23.149000000000001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22.757000000000001</v>
      </c>
    </row>
    <row r="4188" spans="1:2">
      <c r="A4188" s="1">
        <v>37349</v>
      </c>
      <c r="B4188">
        <v>23.149000000000001</v>
      </c>
    </row>
    <row r="4189" spans="1:2">
      <c r="A4189" s="1">
        <v>37350</v>
      </c>
      <c r="B4189">
        <v>22.678999999999998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21.384</v>
      </c>
    </row>
    <row r="4197" spans="1:2">
      <c r="A4197" s="1">
        <v>37358</v>
      </c>
      <c r="B4197">
        <v>21.58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21.58</v>
      </c>
    </row>
    <row r="4201" spans="1:2">
      <c r="A4201" s="1">
        <v>37362</v>
      </c>
      <c r="B4201">
        <v>21.384</v>
      </c>
    </row>
    <row r="4202" spans="1:2">
      <c r="A4202" s="1">
        <v>37363</v>
      </c>
    </row>
    <row r="4203" spans="1:2">
      <c r="A4203" s="1">
        <v>37364</v>
      </c>
      <c r="B4203">
        <v>21.776</v>
      </c>
    </row>
    <row r="4204" spans="1:2">
      <c r="A4204" s="1">
        <v>37365</v>
      </c>
      <c r="B4204">
        <v>22.757000000000001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17.931000000000001</v>
      </c>
    </row>
    <row r="4222" spans="1:2">
      <c r="A4222" s="1">
        <v>37383</v>
      </c>
      <c r="B4222">
        <v>17.931000000000001</v>
      </c>
    </row>
    <row r="4223" spans="1:2">
      <c r="A4223" s="1">
        <v>37384</v>
      </c>
      <c r="B4223">
        <v>17.655999999999999</v>
      </c>
    </row>
    <row r="4224" spans="1:2">
      <c r="A4224" s="1">
        <v>37385</v>
      </c>
      <c r="B4224">
        <v>15.93</v>
      </c>
    </row>
    <row r="4225" spans="1:2">
      <c r="A4225" s="1">
        <v>37386</v>
      </c>
      <c r="B4225">
        <v>16.361999999999998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16.361999999999998</v>
      </c>
    </row>
    <row r="4229" spans="1:2">
      <c r="A4229" s="1">
        <v>37390</v>
      </c>
      <c r="B4229">
        <v>16.361999999999998</v>
      </c>
    </row>
    <row r="4230" spans="1:2">
      <c r="A4230" s="1">
        <v>37391</v>
      </c>
      <c r="B4230">
        <v>16.478999999999999</v>
      </c>
    </row>
    <row r="4231" spans="1:2">
      <c r="A4231" s="1">
        <v>37392</v>
      </c>
    </row>
    <row r="4232" spans="1:2">
      <c r="A4232" s="1">
        <v>37393</v>
      </c>
      <c r="B4232">
        <v>16.872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16.872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16.872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16.872</v>
      </c>
    </row>
    <row r="4244" spans="1:2">
      <c r="A4244" s="1">
        <v>37405</v>
      </c>
    </row>
    <row r="4245" spans="1:2">
      <c r="A4245" s="1">
        <v>37406</v>
      </c>
      <c r="B4245">
        <v>17.068000000000001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16.872</v>
      </c>
    </row>
    <row r="4250" spans="1:2">
      <c r="A4250" s="1">
        <v>37411</v>
      </c>
    </row>
    <row r="4251" spans="1:2">
      <c r="A4251" s="1">
        <v>37412</v>
      </c>
      <c r="B4251">
        <v>16.675000000000001</v>
      </c>
    </row>
    <row r="4252" spans="1:2">
      <c r="A4252" s="1">
        <v>37413</v>
      </c>
      <c r="B4252">
        <v>16.872</v>
      </c>
    </row>
    <row r="4253" spans="1:2">
      <c r="A4253" s="1">
        <v>37414</v>
      </c>
      <c r="B4253">
        <v>16.478999999999999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14.831</v>
      </c>
    </row>
    <row r="4258" spans="1:2">
      <c r="A4258" s="1">
        <v>37419</v>
      </c>
      <c r="B4258">
        <v>14.516999999999999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15.302</v>
      </c>
    </row>
    <row r="4265" spans="1:2">
      <c r="A4265" s="1">
        <v>37426</v>
      </c>
      <c r="B4265">
        <v>15.989000000000001</v>
      </c>
    </row>
    <row r="4266" spans="1:2">
      <c r="A4266" s="1">
        <v>37427</v>
      </c>
      <c r="B4266">
        <v>16.675000000000001</v>
      </c>
    </row>
    <row r="4267" spans="1:2">
      <c r="A4267" s="1">
        <v>37428</v>
      </c>
      <c r="B4267">
        <v>16.478999999999999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16.478999999999999</v>
      </c>
    </row>
    <row r="4271" spans="1:2">
      <c r="A4271" s="1">
        <v>37432</v>
      </c>
      <c r="B4271">
        <v>16.675000000000001</v>
      </c>
    </row>
    <row r="4272" spans="1:2">
      <c r="A4272" s="1">
        <v>37433</v>
      </c>
      <c r="B4272">
        <v>17.068000000000001</v>
      </c>
    </row>
    <row r="4273" spans="1:2">
      <c r="A4273" s="1">
        <v>37434</v>
      </c>
      <c r="B4273">
        <v>17.263999999999999</v>
      </c>
    </row>
    <row r="4274" spans="1:2">
      <c r="A4274" s="1">
        <v>37435</v>
      </c>
      <c r="B4274">
        <v>17.46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16.635999999999999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16.478999999999999</v>
      </c>
    </row>
    <row r="4285" spans="1:2">
      <c r="A4285" s="1">
        <v>37446</v>
      </c>
    </row>
    <row r="4286" spans="1:2">
      <c r="A4286" s="1">
        <v>37447</v>
      </c>
      <c r="B4286">
        <v>15.695</v>
      </c>
    </row>
    <row r="4287" spans="1:2">
      <c r="A4287" s="1">
        <v>37448</v>
      </c>
      <c r="B4287">
        <v>15.695</v>
      </c>
    </row>
    <row r="4288" spans="1:2">
      <c r="A4288" s="1">
        <v>37449</v>
      </c>
      <c r="B4288">
        <v>15.891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15.93</v>
      </c>
    </row>
    <row r="4292" spans="1:2">
      <c r="A4292" s="1">
        <v>37453</v>
      </c>
      <c r="B4292">
        <v>16.087</v>
      </c>
    </row>
    <row r="4293" spans="1:2">
      <c r="A4293" s="1">
        <v>37454</v>
      </c>
      <c r="B4293">
        <v>16.087</v>
      </c>
    </row>
    <row r="4294" spans="1:2">
      <c r="A4294" s="1">
        <v>37455</v>
      </c>
      <c r="B4294">
        <v>16.087</v>
      </c>
    </row>
    <row r="4295" spans="1:2">
      <c r="A4295" s="1">
        <v>37456</v>
      </c>
      <c r="B4295">
        <v>16.087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14.596</v>
      </c>
    </row>
    <row r="4299" spans="1:2">
      <c r="A4299" s="1">
        <v>37460</v>
      </c>
      <c r="B4299">
        <v>14.596</v>
      </c>
    </row>
    <row r="4300" spans="1:2">
      <c r="A4300" s="1">
        <v>37461</v>
      </c>
      <c r="B4300">
        <v>13.929</v>
      </c>
    </row>
    <row r="4301" spans="1:2">
      <c r="A4301" s="1">
        <v>37462</v>
      </c>
    </row>
    <row r="4302" spans="1:2">
      <c r="A4302" s="1">
        <v>37463</v>
      </c>
      <c r="B4302">
        <v>14.516999999999999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14.714</v>
      </c>
    </row>
    <row r="4306" spans="1:2">
      <c r="A4306" s="1">
        <v>37467</v>
      </c>
      <c r="B4306">
        <v>14.714</v>
      </c>
    </row>
    <row r="4307" spans="1:2">
      <c r="A4307" s="1">
        <v>37468</v>
      </c>
      <c r="B4307">
        <v>14.91</v>
      </c>
    </row>
    <row r="4308" spans="1:2">
      <c r="A4308" s="1">
        <v>37469</v>
      </c>
    </row>
    <row r="4309" spans="1:2">
      <c r="A4309" s="1">
        <v>37470</v>
      </c>
      <c r="B4309">
        <v>15.106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15.695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15.263</v>
      </c>
    </row>
    <row r="4316" spans="1:2">
      <c r="A4316" s="1">
        <v>37477</v>
      </c>
      <c r="B4316">
        <v>15.302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15.695</v>
      </c>
    </row>
    <row r="4320" spans="1:2">
      <c r="A4320" s="1">
        <v>37481</v>
      </c>
      <c r="B4320">
        <v>15.695</v>
      </c>
    </row>
    <row r="4321" spans="1:2">
      <c r="A4321" s="1">
        <v>37482</v>
      </c>
      <c r="B4321">
        <v>15.695</v>
      </c>
    </row>
    <row r="4322" spans="1:2">
      <c r="A4322" s="1">
        <v>37483</v>
      </c>
      <c r="B4322">
        <v>17.263999999999999</v>
      </c>
    </row>
    <row r="4323" spans="1:2">
      <c r="A4323" s="1">
        <v>37484</v>
      </c>
      <c r="B4323">
        <v>18.832999999999998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17.204999999999998</v>
      </c>
    </row>
    <row r="4330" spans="1:2">
      <c r="A4330" s="1">
        <v>37491</v>
      </c>
      <c r="B4330">
        <v>17.341999999999999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17.655999999999999</v>
      </c>
    </row>
    <row r="4334" spans="1:2">
      <c r="A4334" s="1">
        <v>37495</v>
      </c>
      <c r="B4334">
        <v>17.263999999999999</v>
      </c>
    </row>
    <row r="4335" spans="1:2">
      <c r="A4335" s="1">
        <v>37496</v>
      </c>
      <c r="B4335">
        <v>17.263999999999999</v>
      </c>
    </row>
    <row r="4336" spans="1:2">
      <c r="A4336" s="1">
        <v>37497</v>
      </c>
      <c r="B4336">
        <v>17.655999999999999</v>
      </c>
    </row>
    <row r="4337" spans="1:2">
      <c r="A4337" s="1">
        <v>37498</v>
      </c>
      <c r="B4337">
        <v>17.655999999999999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17.655999999999999</v>
      </c>
    </row>
    <row r="4341" spans="1:2">
      <c r="A4341" s="1">
        <v>37502</v>
      </c>
      <c r="B4341">
        <v>17.655999999999999</v>
      </c>
    </row>
    <row r="4342" spans="1:2">
      <c r="A4342" s="1">
        <v>37503</v>
      </c>
      <c r="B4342">
        <v>17.46</v>
      </c>
    </row>
    <row r="4343" spans="1:2">
      <c r="A4343" s="1">
        <v>37504</v>
      </c>
    </row>
    <row r="4344" spans="1:2">
      <c r="A4344" s="1">
        <v>37505</v>
      </c>
      <c r="B4344">
        <v>17.558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17.655999999999999</v>
      </c>
    </row>
    <row r="4348" spans="1:2">
      <c r="A4348" s="1">
        <v>37509</v>
      </c>
      <c r="B4348">
        <v>17.655999999999999</v>
      </c>
    </row>
    <row r="4349" spans="1:2">
      <c r="A4349" s="1">
        <v>37510</v>
      </c>
      <c r="B4349">
        <v>18.048999999999999</v>
      </c>
    </row>
    <row r="4350" spans="1:2">
      <c r="A4350" s="1">
        <v>37511</v>
      </c>
      <c r="B4350">
        <v>18.245000000000001</v>
      </c>
    </row>
    <row r="4351" spans="1:2">
      <c r="A4351" s="1">
        <v>37512</v>
      </c>
      <c r="B4351">
        <v>18.245000000000001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18.245000000000001</v>
      </c>
    </row>
    <row r="4356" spans="1:2">
      <c r="A4356" s="1">
        <v>37517</v>
      </c>
      <c r="B4356">
        <v>18.048999999999999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17.46</v>
      </c>
    </row>
    <row r="4362" spans="1:2">
      <c r="A4362" s="1">
        <v>37523</v>
      </c>
      <c r="B4362">
        <v>17.263999999999999</v>
      </c>
    </row>
    <row r="4363" spans="1:2">
      <c r="A4363" s="1">
        <v>37524</v>
      </c>
      <c r="B4363">
        <v>17.361999999999998</v>
      </c>
    </row>
    <row r="4364" spans="1:2">
      <c r="A4364" s="1">
        <v>37525</v>
      </c>
      <c r="B4364">
        <v>18.048999999999999</v>
      </c>
    </row>
    <row r="4365" spans="1:2">
      <c r="A4365" s="1">
        <v>37526</v>
      </c>
      <c r="B4365">
        <v>18.048999999999999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18.048999999999999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16.478999999999999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15.695</v>
      </c>
    </row>
    <row r="4384" spans="1:2">
      <c r="A4384" s="1">
        <v>37545</v>
      </c>
      <c r="B4384">
        <v>15.497999999999999</v>
      </c>
    </row>
    <row r="4385" spans="1:2">
      <c r="A4385" s="1">
        <v>37546</v>
      </c>
      <c r="B4385">
        <v>15.695</v>
      </c>
    </row>
    <row r="4386" spans="1:2">
      <c r="A4386" s="1">
        <v>37547</v>
      </c>
      <c r="B4386">
        <v>15.695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15.106</v>
      </c>
    </row>
    <row r="4390" spans="1:2">
      <c r="A4390" s="1">
        <v>37551</v>
      </c>
      <c r="B4390">
        <v>15.302</v>
      </c>
    </row>
    <row r="4391" spans="1:2">
      <c r="A4391" s="1">
        <v>37552</v>
      </c>
    </row>
    <row r="4392" spans="1:2">
      <c r="A4392" s="1">
        <v>37553</v>
      </c>
      <c r="B4392">
        <v>15.302</v>
      </c>
    </row>
    <row r="4393" spans="1:2">
      <c r="A4393" s="1">
        <v>37554</v>
      </c>
      <c r="B4393">
        <v>15.695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14.91</v>
      </c>
    </row>
    <row r="4399" spans="1:2">
      <c r="A4399" s="1">
        <v>37560</v>
      </c>
      <c r="B4399">
        <v>14.91</v>
      </c>
    </row>
    <row r="4400" spans="1:2">
      <c r="A4400" s="1">
        <v>37561</v>
      </c>
      <c r="B4400">
        <v>14.91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15.106</v>
      </c>
    </row>
    <row r="4404" spans="1:2">
      <c r="A4404" s="1">
        <v>37565</v>
      </c>
      <c r="B4404">
        <v>15.302</v>
      </c>
    </row>
    <row r="4405" spans="1:2">
      <c r="A4405" s="1">
        <v>37566</v>
      </c>
    </row>
    <row r="4406" spans="1:2">
      <c r="A4406" s="1">
        <v>37567</v>
      </c>
      <c r="B4406">
        <v>15.302</v>
      </c>
    </row>
    <row r="4407" spans="1:2">
      <c r="A4407" s="1">
        <v>37568</v>
      </c>
      <c r="B4407">
        <v>15.183999999999999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16.478999999999999</v>
      </c>
    </row>
    <row r="4411" spans="1:2">
      <c r="A4411" s="1">
        <v>37572</v>
      </c>
      <c r="B4411">
        <v>17.997</v>
      </c>
    </row>
    <row r="4412" spans="1:2">
      <c r="A4412" s="1">
        <v>37573</v>
      </c>
      <c r="B4412">
        <v>17.78</v>
      </c>
    </row>
    <row r="4413" spans="1:2">
      <c r="A4413" s="1">
        <v>37574</v>
      </c>
      <c r="B4413">
        <v>17.347000000000001</v>
      </c>
    </row>
    <row r="4414" spans="1:2">
      <c r="A4414" s="1">
        <v>37575</v>
      </c>
      <c r="B4414">
        <v>17.347000000000001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17.78</v>
      </c>
    </row>
    <row r="4418" spans="1:2">
      <c r="A4418" s="1">
        <v>37579</v>
      </c>
      <c r="B4418">
        <v>18.344000000000001</v>
      </c>
    </row>
    <row r="4419" spans="1:2">
      <c r="A4419" s="1">
        <v>37580</v>
      </c>
      <c r="B4419">
        <v>18.648</v>
      </c>
    </row>
    <row r="4420" spans="1:2">
      <c r="A4420" s="1">
        <v>37581</v>
      </c>
      <c r="B4420">
        <v>18.777999999999999</v>
      </c>
    </row>
    <row r="4421" spans="1:2">
      <c r="A4421" s="1">
        <v>37582</v>
      </c>
      <c r="B4421">
        <v>18.603999999999999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18.734000000000002</v>
      </c>
    </row>
    <row r="4425" spans="1:2">
      <c r="A4425" s="1">
        <v>37586</v>
      </c>
      <c r="B4425">
        <v>18.864000000000001</v>
      </c>
    </row>
    <row r="4426" spans="1:2">
      <c r="A4426" s="1">
        <v>37587</v>
      </c>
      <c r="B4426">
        <v>18.951000000000001</v>
      </c>
    </row>
    <row r="4427" spans="1:2">
      <c r="A4427" s="1">
        <v>37588</v>
      </c>
      <c r="B4427">
        <v>18.756</v>
      </c>
    </row>
    <row r="4428" spans="1:2">
      <c r="A4428" s="1">
        <v>37589</v>
      </c>
      <c r="B4428">
        <v>18.648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20.512</v>
      </c>
    </row>
    <row r="4432" spans="1:2">
      <c r="A4432" s="1">
        <v>37593</v>
      </c>
      <c r="B4432">
        <v>20.425999999999998</v>
      </c>
    </row>
    <row r="4433" spans="1:2">
      <c r="A4433" s="1">
        <v>37594</v>
      </c>
      <c r="B4433">
        <v>20.382000000000001</v>
      </c>
    </row>
    <row r="4434" spans="1:2">
      <c r="A4434" s="1">
        <v>37595</v>
      </c>
      <c r="B4434">
        <v>20.382000000000001</v>
      </c>
    </row>
    <row r="4435" spans="1:2">
      <c r="A4435" s="1">
        <v>37596</v>
      </c>
      <c r="B4435">
        <v>20.382000000000001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20.164999999999999</v>
      </c>
    </row>
    <row r="4439" spans="1:2">
      <c r="A4439" s="1">
        <v>37600</v>
      </c>
      <c r="B4439">
        <v>20.382000000000001</v>
      </c>
    </row>
    <row r="4440" spans="1:2">
      <c r="A4440" s="1">
        <v>37601</v>
      </c>
      <c r="B4440">
        <v>19.731999999999999</v>
      </c>
    </row>
    <row r="4441" spans="1:2">
      <c r="A4441" s="1">
        <v>37602</v>
      </c>
      <c r="B4441">
        <v>19.949000000000002</v>
      </c>
    </row>
    <row r="4442" spans="1:2">
      <c r="A4442" s="1">
        <v>37603</v>
      </c>
      <c r="B4442">
        <v>19.645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19.515000000000001</v>
      </c>
    </row>
    <row r="4446" spans="1:2">
      <c r="A4446" s="1">
        <v>37607</v>
      </c>
      <c r="B4446">
        <v>19.731999999999999</v>
      </c>
    </row>
    <row r="4447" spans="1:2">
      <c r="A4447" s="1">
        <v>37608</v>
      </c>
      <c r="B4447">
        <v>19.515000000000001</v>
      </c>
    </row>
    <row r="4448" spans="1:2">
      <c r="A4448" s="1">
        <v>37609</v>
      </c>
      <c r="B4448">
        <v>19.731999999999999</v>
      </c>
    </row>
    <row r="4449" spans="1:2">
      <c r="A4449" s="1">
        <v>37610</v>
      </c>
      <c r="B4449">
        <v>19.949000000000002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19.949000000000002</v>
      </c>
    </row>
    <row r="4453" spans="1:2">
      <c r="A4453" s="1">
        <v>37614</v>
      </c>
      <c r="B4453">
        <v>19.515000000000001</v>
      </c>
    </row>
    <row r="4454" spans="1:2">
      <c r="A4454" s="1">
        <v>37615</v>
      </c>
    </row>
    <row r="4455" spans="1:2">
      <c r="A4455" s="1">
        <v>37616</v>
      </c>
      <c r="B4455">
        <v>18.864000000000001</v>
      </c>
    </row>
    <row r="4456" spans="1:2">
      <c r="A4456" s="1">
        <v>37617</v>
      </c>
      <c r="B4456">
        <v>18.561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19.081</v>
      </c>
    </row>
    <row r="4460" spans="1:2">
      <c r="A4460" s="1">
        <v>37621</v>
      </c>
      <c r="B4460">
        <v>19.297999999999998</v>
      </c>
    </row>
    <row r="4461" spans="1:2">
      <c r="A4461" s="1">
        <v>37622</v>
      </c>
    </row>
    <row r="4462" spans="1:2">
      <c r="A4462" s="1">
        <v>37623</v>
      </c>
      <c r="B4462">
        <v>18.972999999999999</v>
      </c>
    </row>
    <row r="4463" spans="1:2">
      <c r="A4463" s="1">
        <v>37624</v>
      </c>
      <c r="B4463">
        <v>19.731999999999999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20.815999999999999</v>
      </c>
    </row>
    <row r="4467" spans="1:2">
      <c r="A4467" s="1">
        <v>37628</v>
      </c>
      <c r="B4467">
        <v>20.815999999999999</v>
      </c>
    </row>
    <row r="4468" spans="1:2">
      <c r="A4468" s="1">
        <v>37629</v>
      </c>
      <c r="B4468">
        <v>20.382000000000001</v>
      </c>
    </row>
    <row r="4469" spans="1:2">
      <c r="A4469" s="1">
        <v>37630</v>
      </c>
      <c r="B4469">
        <v>20.382000000000001</v>
      </c>
    </row>
    <row r="4470" spans="1:2">
      <c r="A4470" s="1">
        <v>37631</v>
      </c>
      <c r="B4470">
        <v>20.382000000000001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20.164999999999999</v>
      </c>
    </row>
    <row r="4474" spans="1:2">
      <c r="A4474" s="1">
        <v>37635</v>
      </c>
      <c r="B4474">
        <v>20.599</v>
      </c>
    </row>
    <row r="4475" spans="1:2">
      <c r="A4475" s="1">
        <v>37636</v>
      </c>
      <c r="B4475">
        <v>20.815999999999999</v>
      </c>
    </row>
    <row r="4476" spans="1:2">
      <c r="A4476" s="1">
        <v>37637</v>
      </c>
      <c r="B4476">
        <v>20.773</v>
      </c>
    </row>
    <row r="4477" spans="1:2">
      <c r="A4477" s="1">
        <v>37638</v>
      </c>
      <c r="B4477">
        <v>20.815999999999999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20.815999999999999</v>
      </c>
    </row>
    <row r="4481" spans="1:2">
      <c r="A4481" s="1">
        <v>37642</v>
      </c>
      <c r="B4481">
        <v>20.164999999999999</v>
      </c>
    </row>
    <row r="4482" spans="1:2">
      <c r="A4482" s="1">
        <v>37643</v>
      </c>
      <c r="B4482">
        <v>20.382000000000001</v>
      </c>
    </row>
    <row r="4483" spans="1:2">
      <c r="A4483" s="1">
        <v>37644</v>
      </c>
      <c r="B4483">
        <v>20.079000000000001</v>
      </c>
    </row>
    <row r="4484" spans="1:2">
      <c r="A4484" s="1">
        <v>37645</v>
      </c>
      <c r="B4484">
        <v>20.469000000000001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20.707000000000001</v>
      </c>
    </row>
    <row r="4488" spans="1:2">
      <c r="A4488" s="1">
        <v>37649</v>
      </c>
      <c r="B4488">
        <v>21.033000000000001</v>
      </c>
    </row>
    <row r="4489" spans="1:2">
      <c r="A4489" s="1">
        <v>37650</v>
      </c>
      <c r="B4489">
        <v>21.033000000000001</v>
      </c>
    </row>
    <row r="4490" spans="1:2">
      <c r="A4490" s="1">
        <v>37651</v>
      </c>
      <c r="B4490">
        <v>21.033000000000001</v>
      </c>
    </row>
    <row r="4491" spans="1:2">
      <c r="A4491" s="1">
        <v>37652</v>
      </c>
      <c r="B4491">
        <v>20.599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21.163</v>
      </c>
    </row>
    <row r="4495" spans="1:2">
      <c r="A4495" s="1">
        <v>37656</v>
      </c>
      <c r="B4495">
        <v>20.815999999999999</v>
      </c>
    </row>
    <row r="4496" spans="1:2">
      <c r="A4496" s="1">
        <v>37657</v>
      </c>
      <c r="B4496">
        <v>20.859000000000002</v>
      </c>
    </row>
    <row r="4497" spans="1:2">
      <c r="A4497" s="1">
        <v>37658</v>
      </c>
      <c r="B4497">
        <v>21.466000000000001</v>
      </c>
    </row>
    <row r="4498" spans="1:2">
      <c r="A4498" s="1">
        <v>37659</v>
      </c>
      <c r="B4498">
        <v>20.989000000000001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20.989000000000001</v>
      </c>
    </row>
    <row r="4502" spans="1:2">
      <c r="A4502" s="1">
        <v>37663</v>
      </c>
      <c r="B4502">
        <v>21.033000000000001</v>
      </c>
    </row>
    <row r="4503" spans="1:2">
      <c r="A4503" s="1">
        <v>37664</v>
      </c>
      <c r="B4503">
        <v>21.033000000000001</v>
      </c>
    </row>
    <row r="4504" spans="1:2">
      <c r="A4504" s="1">
        <v>37665</v>
      </c>
      <c r="B4504">
        <v>20.815999999999999</v>
      </c>
    </row>
    <row r="4505" spans="1:2">
      <c r="A4505" s="1">
        <v>37666</v>
      </c>
      <c r="B4505">
        <v>20.815999999999999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20.815999999999999</v>
      </c>
    </row>
    <row r="4509" spans="1:2">
      <c r="A4509" s="1">
        <v>37670</v>
      </c>
      <c r="B4509">
        <v>20.815999999999999</v>
      </c>
    </row>
    <row r="4510" spans="1:2">
      <c r="A4510" s="1">
        <v>37671</v>
      </c>
      <c r="B4510">
        <v>20.707000000000001</v>
      </c>
    </row>
    <row r="4511" spans="1:2">
      <c r="A4511" s="1">
        <v>37672</v>
      </c>
      <c r="B4511">
        <v>21.033000000000001</v>
      </c>
    </row>
    <row r="4512" spans="1:2">
      <c r="A4512" s="1">
        <v>37673</v>
      </c>
      <c r="B4512">
        <v>21.466000000000001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21.856999999999999</v>
      </c>
    </row>
    <row r="4516" spans="1:2">
      <c r="A4516" s="1">
        <v>37677</v>
      </c>
      <c r="B4516">
        <v>22.03</v>
      </c>
    </row>
    <row r="4517" spans="1:2">
      <c r="A4517" s="1">
        <v>37678</v>
      </c>
      <c r="B4517">
        <v>21.9</v>
      </c>
    </row>
    <row r="4518" spans="1:2">
      <c r="A4518" s="1">
        <v>37679</v>
      </c>
      <c r="B4518">
        <v>21.683</v>
      </c>
    </row>
    <row r="4519" spans="1:2">
      <c r="A4519" s="1">
        <v>37680</v>
      </c>
      <c r="B4519">
        <v>21.792000000000002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21.9</v>
      </c>
    </row>
    <row r="4523" spans="1:2">
      <c r="A4523" s="1">
        <v>37684</v>
      </c>
      <c r="B4523">
        <v>21.9</v>
      </c>
    </row>
    <row r="4524" spans="1:2">
      <c r="A4524" s="1">
        <v>37685</v>
      </c>
      <c r="B4524">
        <v>21.683</v>
      </c>
    </row>
    <row r="4525" spans="1:2">
      <c r="A4525" s="1">
        <v>37686</v>
      </c>
      <c r="B4525">
        <v>21.748000000000001</v>
      </c>
    </row>
    <row r="4526" spans="1:2">
      <c r="A4526" s="1">
        <v>37687</v>
      </c>
      <c r="B4526">
        <v>22.550999999999998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22.117000000000001</v>
      </c>
    </row>
    <row r="4531" spans="1:2">
      <c r="A4531" s="1">
        <v>37692</v>
      </c>
      <c r="B4531">
        <v>22.550999999999998</v>
      </c>
    </row>
    <row r="4532" spans="1:2">
      <c r="A4532" s="1">
        <v>37693</v>
      </c>
      <c r="B4532">
        <v>21.9</v>
      </c>
    </row>
    <row r="4533" spans="1:2">
      <c r="A4533" s="1">
        <v>37694</v>
      </c>
      <c r="B4533">
        <v>22.334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22.984000000000002</v>
      </c>
    </row>
    <row r="4537" spans="1:2">
      <c r="A4537" s="1">
        <v>37698</v>
      </c>
      <c r="B4537">
        <v>22.550999999999998</v>
      </c>
    </row>
    <row r="4538" spans="1:2">
      <c r="A4538" s="1">
        <v>37699</v>
      </c>
      <c r="B4538">
        <v>22.463999999999999</v>
      </c>
    </row>
    <row r="4539" spans="1:2">
      <c r="A4539" s="1">
        <v>37700</v>
      </c>
      <c r="B4539">
        <v>23.417999999999999</v>
      </c>
    </row>
    <row r="4540" spans="1:2">
      <c r="A4540" s="1">
        <v>37701</v>
      </c>
      <c r="B4540">
        <v>22.681000000000001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22.550999999999998</v>
      </c>
    </row>
    <row r="4544" spans="1:2">
      <c r="A4544" s="1">
        <v>37705</v>
      </c>
      <c r="B4544">
        <v>22.550999999999998</v>
      </c>
    </row>
    <row r="4545" spans="1:2">
      <c r="A4545" s="1">
        <v>37706</v>
      </c>
      <c r="B4545">
        <v>22.550999999999998</v>
      </c>
    </row>
    <row r="4546" spans="1:2">
      <c r="A4546" s="1">
        <v>37707</v>
      </c>
      <c r="B4546">
        <v>22.766999999999999</v>
      </c>
    </row>
    <row r="4547" spans="1:2">
      <c r="A4547" s="1">
        <v>37708</v>
      </c>
      <c r="B4547">
        <v>23.635000000000002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24.588999999999999</v>
      </c>
    </row>
    <row r="4552" spans="1:2">
      <c r="A4552" s="1">
        <v>37713</v>
      </c>
      <c r="B4552">
        <v>24.068000000000001</v>
      </c>
    </row>
    <row r="4553" spans="1:2">
      <c r="A4553" s="1">
        <v>37714</v>
      </c>
      <c r="B4553">
        <v>23.852</v>
      </c>
    </row>
    <row r="4554" spans="1:2">
      <c r="A4554" s="1">
        <v>37715</v>
      </c>
      <c r="B4554">
        <v>24.068000000000001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22.811</v>
      </c>
    </row>
    <row r="4558" spans="1:2">
      <c r="A4558" s="1">
        <v>37719</v>
      </c>
      <c r="B4558">
        <v>23.201000000000001</v>
      </c>
    </row>
    <row r="4559" spans="1:2">
      <c r="A4559" s="1">
        <v>37720</v>
      </c>
      <c r="B4559">
        <v>23.852</v>
      </c>
    </row>
    <row r="4560" spans="1:2">
      <c r="A4560" s="1">
        <v>37721</v>
      </c>
      <c r="B4560">
        <v>23.852</v>
      </c>
    </row>
    <row r="4561" spans="1:2">
      <c r="A4561" s="1">
        <v>37722</v>
      </c>
      <c r="B4561">
        <v>23.83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24.198</v>
      </c>
    </row>
    <row r="4565" spans="1:2">
      <c r="A4565" s="1">
        <v>37726</v>
      </c>
      <c r="B4565">
        <v>24.532</v>
      </c>
    </row>
    <row r="4566" spans="1:2">
      <c r="A4566" s="1">
        <v>37727</v>
      </c>
      <c r="B4566">
        <v>24.626999999999999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25.484999999999999</v>
      </c>
    </row>
    <row r="4572" spans="1:2">
      <c r="A4572" s="1">
        <v>37733</v>
      </c>
      <c r="B4572">
        <v>25.007999999999999</v>
      </c>
    </row>
    <row r="4573" spans="1:2">
      <c r="A4573" s="1">
        <v>37734</v>
      </c>
      <c r="B4573">
        <v>24.77</v>
      </c>
    </row>
    <row r="4574" spans="1:2">
      <c r="A4574" s="1">
        <v>37735</v>
      </c>
      <c r="B4574">
        <v>25.603999999999999</v>
      </c>
    </row>
    <row r="4575" spans="1:2">
      <c r="A4575" s="1">
        <v>37736</v>
      </c>
      <c r="B4575">
        <v>25.77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25.245999999999999</v>
      </c>
    </row>
    <row r="4579" spans="1:2">
      <c r="A4579" s="1">
        <v>37740</v>
      </c>
      <c r="B4579">
        <v>25.318000000000001</v>
      </c>
    </row>
    <row r="4580" spans="1:2">
      <c r="A4580" s="1">
        <v>37741</v>
      </c>
      <c r="B4580">
        <v>25.960999999999999</v>
      </c>
    </row>
    <row r="4581" spans="1:2">
      <c r="A4581" s="1">
        <v>37742</v>
      </c>
    </row>
    <row r="4582" spans="1:2">
      <c r="A4582" s="1">
        <v>37743</v>
      </c>
      <c r="B4582">
        <v>27.152000000000001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27.675999999999998</v>
      </c>
    </row>
    <row r="4586" spans="1:2">
      <c r="A4586" s="1">
        <v>37747</v>
      </c>
      <c r="B4586">
        <v>28.009</v>
      </c>
    </row>
    <row r="4587" spans="1:2">
      <c r="A4587" s="1">
        <v>37748</v>
      </c>
      <c r="B4587">
        <v>27.866</v>
      </c>
    </row>
    <row r="4588" spans="1:2">
      <c r="A4588" s="1">
        <v>37749</v>
      </c>
      <c r="B4588">
        <v>29.056999999999999</v>
      </c>
    </row>
    <row r="4589" spans="1:2">
      <c r="A4589" s="1">
        <v>37750</v>
      </c>
      <c r="B4589">
        <v>29.295000000000002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29.056999999999999</v>
      </c>
    </row>
    <row r="4593" spans="1:2">
      <c r="A4593" s="1">
        <v>37754</v>
      </c>
      <c r="B4593">
        <v>29.01</v>
      </c>
    </row>
    <row r="4594" spans="1:2">
      <c r="A4594" s="1">
        <v>37755</v>
      </c>
      <c r="B4594">
        <v>29.056999999999999</v>
      </c>
    </row>
    <row r="4595" spans="1:2">
      <c r="A4595" s="1">
        <v>37756</v>
      </c>
      <c r="B4595">
        <v>30.01</v>
      </c>
    </row>
    <row r="4596" spans="1:2">
      <c r="A4596" s="1">
        <v>37757</v>
      </c>
      <c r="B4596">
        <v>30.963000000000001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31.201000000000001</v>
      </c>
    </row>
    <row r="4600" spans="1:2">
      <c r="A4600" s="1">
        <v>37761</v>
      </c>
      <c r="B4600">
        <v>30.486000000000001</v>
      </c>
    </row>
    <row r="4601" spans="1:2">
      <c r="A4601" s="1">
        <v>37762</v>
      </c>
      <c r="B4601">
        <v>30.486000000000001</v>
      </c>
    </row>
    <row r="4602" spans="1:2">
      <c r="A4602" s="1">
        <v>37763</v>
      </c>
      <c r="B4602">
        <v>31.439</v>
      </c>
    </row>
    <row r="4603" spans="1:2">
      <c r="A4603" s="1">
        <v>37764</v>
      </c>
      <c r="B4603">
        <v>31.677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32.392000000000003</v>
      </c>
    </row>
    <row r="4607" spans="1:2">
      <c r="A4607" s="1">
        <v>37768</v>
      </c>
      <c r="B4607">
        <v>33.344000000000001</v>
      </c>
    </row>
    <row r="4608" spans="1:2">
      <c r="A4608" s="1">
        <v>37769</v>
      </c>
      <c r="B4608">
        <v>34.773000000000003</v>
      </c>
    </row>
    <row r="4609" spans="1:2">
      <c r="A4609" s="1">
        <v>37770</v>
      </c>
      <c r="B4609">
        <v>34.534999999999997</v>
      </c>
    </row>
    <row r="4610" spans="1:2">
      <c r="A4610" s="1">
        <v>37771</v>
      </c>
      <c r="B4610">
        <v>33.820999999999998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34.296999999999997</v>
      </c>
    </row>
    <row r="4614" spans="1:2">
      <c r="A4614" s="1">
        <v>37775</v>
      </c>
      <c r="B4614">
        <v>34.44</v>
      </c>
    </row>
    <row r="4615" spans="1:2">
      <c r="A4615" s="1">
        <v>37776</v>
      </c>
      <c r="B4615">
        <v>34.296999999999997</v>
      </c>
    </row>
    <row r="4616" spans="1:2">
      <c r="A4616" s="1">
        <v>37777</v>
      </c>
      <c r="B4616">
        <v>34.534999999999997</v>
      </c>
    </row>
    <row r="4617" spans="1:2">
      <c r="A4617" s="1">
        <v>37778</v>
      </c>
      <c r="B4617">
        <v>34.058999999999997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34.773000000000003</v>
      </c>
    </row>
    <row r="4621" spans="1:2">
      <c r="A4621" s="1">
        <v>37782</v>
      </c>
      <c r="B4621">
        <v>35.201999999999998</v>
      </c>
    </row>
    <row r="4622" spans="1:2">
      <c r="A4622" s="1">
        <v>37783</v>
      </c>
      <c r="B4622">
        <v>36.679000000000002</v>
      </c>
    </row>
    <row r="4623" spans="1:2">
      <c r="A4623" s="1">
        <v>37784</v>
      </c>
      <c r="B4623">
        <v>38.822000000000003</v>
      </c>
    </row>
    <row r="4624" spans="1:2">
      <c r="A4624" s="1">
        <v>37785</v>
      </c>
      <c r="B4624">
        <v>38.345999999999997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39.061</v>
      </c>
    </row>
    <row r="4629" spans="1:2">
      <c r="A4629" s="1">
        <v>37790</v>
      </c>
      <c r="B4629">
        <v>39.061</v>
      </c>
    </row>
    <row r="4630" spans="1:2">
      <c r="A4630" s="1">
        <v>37791</v>
      </c>
      <c r="B4630">
        <v>38.107999999999997</v>
      </c>
    </row>
    <row r="4631" spans="1:2">
      <c r="A4631" s="1">
        <v>37792</v>
      </c>
      <c r="B4631">
        <v>39.061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37.631</v>
      </c>
    </row>
    <row r="4635" spans="1:2">
      <c r="A4635" s="1">
        <v>37796</v>
      </c>
      <c r="B4635">
        <v>37.155000000000001</v>
      </c>
    </row>
    <row r="4636" spans="1:2">
      <c r="A4636" s="1">
        <v>37797</v>
      </c>
      <c r="B4636">
        <v>36.441000000000003</v>
      </c>
    </row>
    <row r="4637" spans="1:2">
      <c r="A4637" s="1">
        <v>37798</v>
      </c>
      <c r="B4637">
        <v>36.441000000000003</v>
      </c>
    </row>
    <row r="4638" spans="1:2">
      <c r="A4638" s="1">
        <v>37799</v>
      </c>
      <c r="B4638">
        <v>35.963999999999999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36.201999999999998</v>
      </c>
    </row>
    <row r="4642" spans="1:2">
      <c r="A4642" s="1">
        <v>37803</v>
      </c>
      <c r="B4642">
        <v>35.725999999999999</v>
      </c>
    </row>
    <row r="4643" spans="1:2">
      <c r="A4643" s="1">
        <v>37804</v>
      </c>
      <c r="B4643">
        <v>35.725999999999999</v>
      </c>
    </row>
    <row r="4644" spans="1:2">
      <c r="A4644" s="1">
        <v>37805</v>
      </c>
      <c r="B4644">
        <v>36.201999999999998</v>
      </c>
    </row>
    <row r="4645" spans="1:2">
      <c r="A4645" s="1">
        <v>37806</v>
      </c>
      <c r="B4645">
        <v>36.322000000000003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36.344999999999999</v>
      </c>
    </row>
    <row r="4649" spans="1:2">
      <c r="A4649" s="1">
        <v>37810</v>
      </c>
      <c r="B4649">
        <v>36.441000000000003</v>
      </c>
    </row>
    <row r="4650" spans="1:2">
      <c r="A4650" s="1">
        <v>37811</v>
      </c>
    </row>
    <row r="4651" spans="1:2">
      <c r="A4651" s="1">
        <v>37812</v>
      </c>
      <c r="B4651">
        <v>36.49</v>
      </c>
    </row>
    <row r="4652" spans="1:2">
      <c r="A4652" s="1">
        <v>37813</v>
      </c>
      <c r="B4652">
        <v>36.49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36.366999999999997</v>
      </c>
    </row>
    <row r="4656" spans="1:2">
      <c r="A4656" s="1">
        <v>37817</v>
      </c>
      <c r="B4656">
        <v>36.86</v>
      </c>
    </row>
    <row r="4657" spans="1:2">
      <c r="A4657" s="1">
        <v>37818</v>
      </c>
      <c r="B4657">
        <v>36.49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36.366999999999997</v>
      </c>
    </row>
    <row r="4663" spans="1:2">
      <c r="A4663" s="1">
        <v>37824</v>
      </c>
    </row>
    <row r="4664" spans="1:2">
      <c r="A4664" s="1">
        <v>37825</v>
      </c>
      <c r="B4664">
        <v>35.997</v>
      </c>
    </row>
    <row r="4665" spans="1:2">
      <c r="A4665" s="1">
        <v>37826</v>
      </c>
      <c r="B4665">
        <v>35.997</v>
      </c>
    </row>
    <row r="4666" spans="1:2">
      <c r="A4666" s="1">
        <v>37827</v>
      </c>
      <c r="B4666">
        <v>35.997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35.997</v>
      </c>
    </row>
    <row r="4670" spans="1:2">
      <c r="A4670" s="1">
        <v>37831</v>
      </c>
      <c r="B4670">
        <v>36.982999999999997</v>
      </c>
    </row>
    <row r="4671" spans="1:2">
      <c r="A4671" s="1">
        <v>37832</v>
      </c>
      <c r="B4671">
        <v>37.328000000000003</v>
      </c>
    </row>
    <row r="4672" spans="1:2">
      <c r="A4672" s="1">
        <v>37833</v>
      </c>
      <c r="B4672">
        <v>37.475999999999999</v>
      </c>
    </row>
    <row r="4673" spans="1:2">
      <c r="A4673" s="1">
        <v>37834</v>
      </c>
      <c r="B4673">
        <v>37.969000000000001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38.216000000000001</v>
      </c>
    </row>
    <row r="4677" spans="1:2">
      <c r="A4677" s="1">
        <v>37838</v>
      </c>
      <c r="B4677">
        <v>37.524999999999999</v>
      </c>
    </row>
    <row r="4678" spans="1:2">
      <c r="A4678" s="1">
        <v>37839</v>
      </c>
      <c r="B4678">
        <v>37.722999999999999</v>
      </c>
    </row>
    <row r="4679" spans="1:2">
      <c r="A4679" s="1">
        <v>37840</v>
      </c>
      <c r="B4679">
        <v>37.475999999999999</v>
      </c>
    </row>
    <row r="4680" spans="1:2">
      <c r="A4680" s="1">
        <v>37841</v>
      </c>
      <c r="B4680">
        <v>37.475999999999999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36.243000000000002</v>
      </c>
    </row>
    <row r="4685" spans="1:2">
      <c r="A4685" s="1">
        <v>37846</v>
      </c>
      <c r="B4685">
        <v>36.884</v>
      </c>
    </row>
    <row r="4686" spans="1:2">
      <c r="A4686" s="1">
        <v>37847</v>
      </c>
      <c r="B4686">
        <v>36.81</v>
      </c>
    </row>
    <row r="4687" spans="1:2">
      <c r="A4687" s="1">
        <v>37848</v>
      </c>
      <c r="B4687">
        <v>36.982999999999997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36.243000000000002</v>
      </c>
    </row>
    <row r="4692" spans="1:2">
      <c r="A4692" s="1">
        <v>37853</v>
      </c>
      <c r="B4692">
        <v>35.256999999999998</v>
      </c>
    </row>
    <row r="4693" spans="1:2">
      <c r="A4693" s="1">
        <v>37854</v>
      </c>
      <c r="B4693">
        <v>35.997</v>
      </c>
    </row>
    <row r="4694" spans="1:2">
      <c r="A4694" s="1">
        <v>37855</v>
      </c>
      <c r="B4694">
        <v>35.997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35.503999999999998</v>
      </c>
    </row>
    <row r="4699" spans="1:2">
      <c r="A4699" s="1">
        <v>37860</v>
      </c>
      <c r="B4699">
        <v>35.75</v>
      </c>
    </row>
    <row r="4700" spans="1:2">
      <c r="A4700" s="1">
        <v>37861</v>
      </c>
      <c r="B4700">
        <v>35.503999999999998</v>
      </c>
    </row>
    <row r="4701" spans="1:2">
      <c r="A4701" s="1">
        <v>37862</v>
      </c>
      <c r="B4701">
        <v>36.49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36.982999999999997</v>
      </c>
    </row>
    <row r="4706" spans="1:2">
      <c r="A4706" s="1">
        <v>37867</v>
      </c>
      <c r="B4706">
        <v>37.106000000000002</v>
      </c>
    </row>
    <row r="4707" spans="1:2">
      <c r="A4707" s="1">
        <v>37868</v>
      </c>
      <c r="B4707">
        <v>37.722999999999999</v>
      </c>
    </row>
    <row r="4708" spans="1:2">
      <c r="A4708" s="1">
        <v>37869</v>
      </c>
      <c r="B4708">
        <v>39.152999999999999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39.448999999999998</v>
      </c>
    </row>
    <row r="4712" spans="1:2">
      <c r="A4712" s="1">
        <v>37873</v>
      </c>
      <c r="B4712">
        <v>38.832000000000001</v>
      </c>
    </row>
    <row r="4713" spans="1:2">
      <c r="A4713" s="1">
        <v>37874</v>
      </c>
      <c r="B4713">
        <v>38.954999999999998</v>
      </c>
    </row>
    <row r="4714" spans="1:2">
      <c r="A4714" s="1">
        <v>37875</v>
      </c>
      <c r="B4714">
        <v>37.969000000000001</v>
      </c>
    </row>
    <row r="4715" spans="1:2">
      <c r="A4715" s="1">
        <v>37876</v>
      </c>
      <c r="B4715">
        <v>37.969000000000001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37.969000000000001</v>
      </c>
    </row>
    <row r="4719" spans="1:2">
      <c r="A4719" s="1">
        <v>37880</v>
      </c>
    </row>
    <row r="4720" spans="1:2">
      <c r="A4720" s="1">
        <v>37881</v>
      </c>
      <c r="B4720">
        <v>37.969000000000001</v>
      </c>
    </row>
    <row r="4721" spans="1:2">
      <c r="A4721" s="1">
        <v>37882</v>
      </c>
      <c r="B4721">
        <v>37.722999999999999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37.969000000000001</v>
      </c>
    </row>
    <row r="4726" spans="1:2">
      <c r="A4726" s="1">
        <v>37887</v>
      </c>
      <c r="B4726">
        <v>37.722999999999999</v>
      </c>
    </row>
    <row r="4727" spans="1:2">
      <c r="A4727" s="1">
        <v>37888</v>
      </c>
      <c r="B4727">
        <v>38.216000000000001</v>
      </c>
    </row>
    <row r="4728" spans="1:2">
      <c r="A4728" s="1">
        <v>37889</v>
      </c>
      <c r="B4728">
        <v>38.216000000000001</v>
      </c>
    </row>
    <row r="4729" spans="1:2">
      <c r="A4729" s="1">
        <v>37890</v>
      </c>
      <c r="B4729">
        <v>38.216000000000001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38.216000000000001</v>
      </c>
    </row>
    <row r="4733" spans="1:2">
      <c r="A4733" s="1">
        <v>37894</v>
      </c>
      <c r="B4733">
        <v>38.954999999999998</v>
      </c>
    </row>
    <row r="4734" spans="1:2">
      <c r="A4734" s="1">
        <v>37895</v>
      </c>
      <c r="B4734">
        <v>39.448999999999998</v>
      </c>
    </row>
    <row r="4735" spans="1:2">
      <c r="A4735" s="1">
        <v>37896</v>
      </c>
      <c r="B4735">
        <v>39.572000000000003</v>
      </c>
    </row>
    <row r="4736" spans="1:2">
      <c r="A4736" s="1">
        <v>37897</v>
      </c>
      <c r="B4736">
        <v>39.817999999999998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40.435000000000002</v>
      </c>
    </row>
    <row r="4740" spans="1:2">
      <c r="A4740" s="1">
        <v>37901</v>
      </c>
      <c r="B4740">
        <v>41.372</v>
      </c>
    </row>
    <row r="4741" spans="1:2">
      <c r="A4741" s="1">
        <v>37902</v>
      </c>
      <c r="B4741">
        <v>41.914000000000001</v>
      </c>
    </row>
    <row r="4742" spans="1:2">
      <c r="A4742" s="1">
        <v>37903</v>
      </c>
      <c r="B4742">
        <v>42.161000000000001</v>
      </c>
    </row>
    <row r="4743" spans="1:2">
      <c r="A4743" s="1">
        <v>37904</v>
      </c>
      <c r="B4743">
        <v>42.406999999999996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43.64</v>
      </c>
    </row>
    <row r="4748" spans="1:2">
      <c r="A4748" s="1">
        <v>37909</v>
      </c>
      <c r="B4748">
        <v>44.133000000000003</v>
      </c>
    </row>
    <row r="4749" spans="1:2">
      <c r="A4749" s="1">
        <v>37910</v>
      </c>
      <c r="B4749">
        <v>43.887</v>
      </c>
    </row>
    <row r="4750" spans="1:2">
      <c r="A4750" s="1">
        <v>37911</v>
      </c>
      <c r="B4750">
        <v>42.9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43.393000000000001</v>
      </c>
    </row>
    <row r="4754" spans="1:2">
      <c r="A4754" s="1">
        <v>37915</v>
      </c>
      <c r="B4754">
        <v>44.133000000000003</v>
      </c>
    </row>
    <row r="4755" spans="1:2">
      <c r="A4755" s="1">
        <v>37916</v>
      </c>
      <c r="B4755">
        <v>44.38</v>
      </c>
    </row>
    <row r="4756" spans="1:2">
      <c r="A4756" s="1">
        <v>37917</v>
      </c>
      <c r="B4756">
        <v>44.872999999999998</v>
      </c>
    </row>
    <row r="4757" spans="1:2">
      <c r="A4757" s="1">
        <v>37918</v>
      </c>
      <c r="B4757">
        <v>44.872999999999998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44.38</v>
      </c>
    </row>
    <row r="4761" spans="1:2">
      <c r="A4761" s="1">
        <v>37922</v>
      </c>
      <c r="B4761">
        <v>45.119</v>
      </c>
    </row>
    <row r="4762" spans="1:2">
      <c r="A4762" s="1">
        <v>37923</v>
      </c>
      <c r="B4762">
        <v>46.844999999999999</v>
      </c>
    </row>
    <row r="4763" spans="1:2">
      <c r="A4763" s="1">
        <v>37924</v>
      </c>
      <c r="B4763">
        <v>46.844999999999999</v>
      </c>
    </row>
    <row r="4764" spans="1:2">
      <c r="A4764" s="1">
        <v>37925</v>
      </c>
      <c r="B4764">
        <v>46.844999999999999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46.844999999999999</v>
      </c>
    </row>
    <row r="4768" spans="1:2">
      <c r="A4768" s="1">
        <v>37929</v>
      </c>
      <c r="B4768">
        <v>46.844999999999999</v>
      </c>
    </row>
    <row r="4769" spans="1:2">
      <c r="A4769" s="1">
        <v>37930</v>
      </c>
      <c r="B4769">
        <v>46.844999999999999</v>
      </c>
    </row>
    <row r="4770" spans="1:2">
      <c r="A4770" s="1">
        <v>37931</v>
      </c>
    </row>
    <row r="4771" spans="1:2">
      <c r="A4771" s="1">
        <v>37932</v>
      </c>
      <c r="B4771">
        <v>48.078000000000003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47.338000000000001</v>
      </c>
    </row>
    <row r="4775" spans="1:2">
      <c r="A4775" s="1">
        <v>37936</v>
      </c>
      <c r="B4775">
        <v>46.844999999999999</v>
      </c>
    </row>
    <row r="4776" spans="1:2">
      <c r="A4776" s="1">
        <v>37937</v>
      </c>
      <c r="B4776">
        <v>47.585000000000001</v>
      </c>
    </row>
    <row r="4777" spans="1:2">
      <c r="A4777" s="1">
        <v>37938</v>
      </c>
      <c r="B4777">
        <v>47.831000000000003</v>
      </c>
    </row>
    <row r="4778" spans="1:2">
      <c r="A4778" s="1">
        <v>37939</v>
      </c>
      <c r="B4778">
        <v>48.817999999999998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47.831000000000003</v>
      </c>
    </row>
    <row r="4782" spans="1:2">
      <c r="A4782" s="1">
        <v>37943</v>
      </c>
      <c r="B4782">
        <v>46.722000000000001</v>
      </c>
    </row>
    <row r="4783" spans="1:2">
      <c r="A4783" s="1">
        <v>37944</v>
      </c>
      <c r="B4783">
        <v>46.795999999999999</v>
      </c>
    </row>
    <row r="4784" spans="1:2">
      <c r="A4784" s="1">
        <v>37945</v>
      </c>
      <c r="B4784">
        <v>46.351999999999997</v>
      </c>
    </row>
    <row r="4785" spans="1:2">
      <c r="A4785" s="1">
        <v>37946</v>
      </c>
      <c r="B4785">
        <v>45.981999999999999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45.859000000000002</v>
      </c>
    </row>
    <row r="4789" spans="1:2">
      <c r="A4789" s="1">
        <v>37950</v>
      </c>
      <c r="B4789">
        <v>47.585000000000001</v>
      </c>
    </row>
    <row r="4790" spans="1:2">
      <c r="A4790" s="1">
        <v>37951</v>
      </c>
      <c r="B4790">
        <v>48.323999999999998</v>
      </c>
    </row>
    <row r="4791" spans="1:2">
      <c r="A4791" s="1">
        <v>37952</v>
      </c>
      <c r="B4791">
        <v>48.817999999999998</v>
      </c>
    </row>
    <row r="4792" spans="1:2">
      <c r="A4792" s="1">
        <v>37953</v>
      </c>
      <c r="B4792">
        <v>48.323999999999998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49.804000000000002</v>
      </c>
    </row>
    <row r="4796" spans="1:2">
      <c r="A4796" s="1">
        <v>37957</v>
      </c>
      <c r="B4796">
        <v>50.05</v>
      </c>
    </row>
    <row r="4797" spans="1:2">
      <c r="A4797" s="1">
        <v>37958</v>
      </c>
      <c r="B4797">
        <v>50.42</v>
      </c>
    </row>
    <row r="4798" spans="1:2">
      <c r="A4798" s="1">
        <v>37959</v>
      </c>
      <c r="B4798">
        <v>49.557000000000002</v>
      </c>
    </row>
    <row r="4799" spans="1:2">
      <c r="A4799" s="1">
        <v>37960</v>
      </c>
      <c r="B4799">
        <v>50.345999999999997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50.79</v>
      </c>
    </row>
    <row r="4804" spans="1:2">
      <c r="A4804" s="1">
        <v>37965</v>
      </c>
      <c r="B4804">
        <v>50.542999999999999</v>
      </c>
    </row>
    <row r="4805" spans="1:2">
      <c r="A4805" s="1">
        <v>37966</v>
      </c>
      <c r="B4805">
        <v>50.542999999999999</v>
      </c>
    </row>
    <row r="4806" spans="1:2">
      <c r="A4806" s="1">
        <v>37967</v>
      </c>
      <c r="B4806">
        <v>50.542999999999999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50.567999999999998</v>
      </c>
    </row>
    <row r="4810" spans="1:2">
      <c r="A4810" s="1">
        <v>37971</v>
      </c>
      <c r="B4810">
        <v>50.567999999999998</v>
      </c>
    </row>
    <row r="4811" spans="1:2">
      <c r="A4811" s="1">
        <v>37972</v>
      </c>
      <c r="B4811">
        <v>50.42</v>
      </c>
    </row>
    <row r="4812" spans="1:2">
      <c r="A4812" s="1">
        <v>37973</v>
      </c>
      <c r="B4812">
        <v>50.79</v>
      </c>
    </row>
    <row r="4813" spans="1:2">
      <c r="A4813" s="1">
        <v>37974</v>
      </c>
      <c r="B4813">
        <v>51.53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52.268999999999998</v>
      </c>
    </row>
    <row r="4817" spans="1:2">
      <c r="A4817" s="1">
        <v>37978</v>
      </c>
      <c r="B4817">
        <v>52.268999999999998</v>
      </c>
    </row>
    <row r="4818" spans="1:2">
      <c r="A4818" s="1">
        <v>37979</v>
      </c>
      <c r="B4818">
        <v>52.515999999999998</v>
      </c>
    </row>
    <row r="4819" spans="1:2">
      <c r="A4819" s="1">
        <v>37980</v>
      </c>
    </row>
    <row r="4820" spans="1:2">
      <c r="A4820" s="1">
        <v>37981</v>
      </c>
      <c r="B4820">
        <v>52.515999999999998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54.241999999999997</v>
      </c>
    </row>
    <row r="4824" spans="1:2">
      <c r="A4824" s="1">
        <v>37985</v>
      </c>
      <c r="B4824">
        <v>53.749000000000002</v>
      </c>
    </row>
    <row r="4825" spans="1:2">
      <c r="A4825" s="1">
        <v>37986</v>
      </c>
      <c r="B4825">
        <v>53.749000000000002</v>
      </c>
    </row>
    <row r="4826" spans="1:2">
      <c r="A4826" s="1">
        <v>37987</v>
      </c>
    </row>
    <row r="4827" spans="1:2">
      <c r="A4827" s="1">
        <v>37988</v>
      </c>
      <c r="B4827">
        <v>53.749000000000002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55.228000000000002</v>
      </c>
    </row>
    <row r="4831" spans="1:2">
      <c r="A4831" s="1">
        <v>37992</v>
      </c>
      <c r="B4831">
        <v>55.720999999999997</v>
      </c>
    </row>
    <row r="4832" spans="1:2">
      <c r="A4832" s="1">
        <v>37993</v>
      </c>
      <c r="B4832">
        <v>57.2</v>
      </c>
    </row>
    <row r="4833" spans="1:2">
      <c r="A4833" s="1">
        <v>37994</v>
      </c>
      <c r="B4833">
        <v>59.173000000000002</v>
      </c>
    </row>
    <row r="4834" spans="1:2">
      <c r="A4834" s="1">
        <v>37995</v>
      </c>
      <c r="B4834">
        <v>59.173000000000002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58.186999999999998</v>
      </c>
    </row>
    <row r="4838" spans="1:2">
      <c r="A4838" s="1">
        <v>37999</v>
      </c>
      <c r="B4838">
        <v>59.418999999999997</v>
      </c>
    </row>
    <row r="4839" spans="1:2">
      <c r="A4839" s="1">
        <v>38000</v>
      </c>
      <c r="B4839">
        <v>60.652000000000001</v>
      </c>
    </row>
    <row r="4840" spans="1:2">
      <c r="A4840" s="1">
        <v>38001</v>
      </c>
      <c r="B4840">
        <v>60.405999999999999</v>
      </c>
    </row>
    <row r="4841" spans="1:2">
      <c r="A4841" s="1">
        <v>38002</v>
      </c>
      <c r="B4841">
        <v>60.652000000000001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61.145000000000003</v>
      </c>
    </row>
    <row r="4845" spans="1:2">
      <c r="A4845" s="1">
        <v>38006</v>
      </c>
      <c r="B4845">
        <v>61.145000000000003</v>
      </c>
    </row>
    <row r="4846" spans="1:2">
      <c r="A4846" s="1">
        <v>38007</v>
      </c>
      <c r="B4846">
        <v>62.131</v>
      </c>
    </row>
    <row r="4847" spans="1:2">
      <c r="A4847" s="1">
        <v>38008</v>
      </c>
      <c r="B4847">
        <v>61.637999999999998</v>
      </c>
    </row>
    <row r="4848" spans="1:2">
      <c r="A4848" s="1">
        <v>38009</v>
      </c>
      <c r="B4848">
        <v>61.637999999999998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60.899000000000001</v>
      </c>
    </row>
    <row r="4852" spans="1:2">
      <c r="A4852" s="1">
        <v>38013</v>
      </c>
      <c r="B4852">
        <v>61.637999999999998</v>
      </c>
    </row>
    <row r="4853" spans="1:2">
      <c r="A4853" s="1">
        <v>38014</v>
      </c>
      <c r="B4853">
        <v>61.637999999999998</v>
      </c>
    </row>
    <row r="4854" spans="1:2">
      <c r="A4854" s="1">
        <v>38015</v>
      </c>
      <c r="B4854">
        <v>61.095999999999997</v>
      </c>
    </row>
    <row r="4855" spans="1:2">
      <c r="A4855" s="1">
        <v>38016</v>
      </c>
      <c r="B4855">
        <v>55.720999999999997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53.256</v>
      </c>
    </row>
    <row r="4859" spans="1:2">
      <c r="A4859" s="1">
        <v>38020</v>
      </c>
      <c r="B4859">
        <v>54.981000000000002</v>
      </c>
    </row>
    <row r="4860" spans="1:2">
      <c r="A4860" s="1">
        <v>38021</v>
      </c>
      <c r="B4860">
        <v>52.515999999999998</v>
      </c>
    </row>
    <row r="4861" spans="1:2">
      <c r="A4861" s="1">
        <v>38022</v>
      </c>
      <c r="B4861">
        <v>52.268999999999998</v>
      </c>
    </row>
    <row r="4862" spans="1:2">
      <c r="A4862" s="1">
        <v>38023</v>
      </c>
      <c r="B4862">
        <v>50.79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54.241999999999997</v>
      </c>
    </row>
    <row r="4866" spans="1:2">
      <c r="A4866" s="1">
        <v>38027</v>
      </c>
      <c r="B4866">
        <v>53.749000000000002</v>
      </c>
    </row>
    <row r="4867" spans="1:2">
      <c r="A4867" s="1">
        <v>38028</v>
      </c>
      <c r="B4867">
        <v>56.954000000000001</v>
      </c>
    </row>
    <row r="4868" spans="1:2">
      <c r="A4868" s="1">
        <v>38029</v>
      </c>
      <c r="B4868">
        <v>58.186999999999998</v>
      </c>
    </row>
    <row r="4869" spans="1:2">
      <c r="A4869" s="1">
        <v>38030</v>
      </c>
      <c r="B4869">
        <v>56.707000000000001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56.213999999999999</v>
      </c>
    </row>
    <row r="4873" spans="1:2">
      <c r="A4873" s="1">
        <v>38034</v>
      </c>
      <c r="B4873">
        <v>56.707000000000001</v>
      </c>
    </row>
    <row r="4874" spans="1:2">
      <c r="A4874" s="1">
        <v>38035</v>
      </c>
      <c r="B4874">
        <v>56.213999999999999</v>
      </c>
    </row>
    <row r="4875" spans="1:2">
      <c r="A4875" s="1">
        <v>38036</v>
      </c>
      <c r="B4875">
        <v>55.228000000000002</v>
      </c>
    </row>
    <row r="4876" spans="1:2">
      <c r="A4876" s="1">
        <v>38037</v>
      </c>
      <c r="B4876">
        <v>57.694000000000003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58.68</v>
      </c>
    </row>
    <row r="4880" spans="1:2">
      <c r="A4880" s="1">
        <v>38041</v>
      </c>
      <c r="B4880">
        <v>56.707000000000001</v>
      </c>
    </row>
    <row r="4881" spans="1:2">
      <c r="A4881" s="1">
        <v>38042</v>
      </c>
      <c r="B4881">
        <v>55.968000000000004</v>
      </c>
    </row>
    <row r="4882" spans="1:2">
      <c r="A4882" s="1">
        <v>38043</v>
      </c>
      <c r="B4882">
        <v>55.968000000000004</v>
      </c>
    </row>
    <row r="4883" spans="1:2">
      <c r="A4883" s="1">
        <v>38044</v>
      </c>
      <c r="B4883">
        <v>55.228000000000002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57.694000000000003</v>
      </c>
    </row>
    <row r="4887" spans="1:2">
      <c r="A4887" s="1">
        <v>38048</v>
      </c>
      <c r="B4887">
        <v>57.694000000000003</v>
      </c>
    </row>
    <row r="4888" spans="1:2">
      <c r="A4888" s="1">
        <v>38049</v>
      </c>
    </row>
    <row r="4889" spans="1:2">
      <c r="A4889" s="1">
        <v>38050</v>
      </c>
      <c r="B4889">
        <v>55.720999999999997</v>
      </c>
    </row>
    <row r="4890" spans="1:2">
      <c r="A4890" s="1">
        <v>38051</v>
      </c>
      <c r="B4890">
        <v>54.734999999999999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55.720999999999997</v>
      </c>
    </row>
    <row r="4894" spans="1:2">
      <c r="A4894" s="1">
        <v>38055</v>
      </c>
      <c r="B4894">
        <v>56.707000000000001</v>
      </c>
    </row>
    <row r="4895" spans="1:2">
      <c r="A4895" s="1">
        <v>38056</v>
      </c>
      <c r="B4895">
        <v>56.707000000000001</v>
      </c>
    </row>
    <row r="4896" spans="1:2">
      <c r="A4896" s="1">
        <v>38057</v>
      </c>
      <c r="B4896">
        <v>55.720999999999997</v>
      </c>
    </row>
    <row r="4897" spans="1:2">
      <c r="A4897" s="1">
        <v>38058</v>
      </c>
      <c r="B4897">
        <v>55.228000000000002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54.734999999999999</v>
      </c>
    </row>
    <row r="4901" spans="1:2">
      <c r="A4901" s="1">
        <v>38062</v>
      </c>
      <c r="B4901">
        <v>55.475000000000001</v>
      </c>
    </row>
    <row r="4902" spans="1:2">
      <c r="A4902" s="1">
        <v>38063</v>
      </c>
      <c r="B4902">
        <v>55.720999999999997</v>
      </c>
    </row>
    <row r="4903" spans="1:2">
      <c r="A4903" s="1">
        <v>38064</v>
      </c>
      <c r="B4903">
        <v>55.968000000000004</v>
      </c>
    </row>
    <row r="4904" spans="1:2">
      <c r="A4904" s="1">
        <v>38065</v>
      </c>
      <c r="B4904">
        <v>57.94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57.694000000000003</v>
      </c>
    </row>
    <row r="4908" spans="1:2">
      <c r="A4908" s="1">
        <v>38069</v>
      </c>
      <c r="B4908">
        <v>57.2</v>
      </c>
    </row>
    <row r="4909" spans="1:2">
      <c r="A4909" s="1">
        <v>38070</v>
      </c>
      <c r="B4909">
        <v>56.213999999999999</v>
      </c>
    </row>
    <row r="4910" spans="1:2">
      <c r="A4910" s="1">
        <v>38071</v>
      </c>
      <c r="B4910">
        <v>57.2</v>
      </c>
    </row>
    <row r="4911" spans="1:2">
      <c r="A4911" s="1">
        <v>38072</v>
      </c>
      <c r="B4911">
        <v>57.2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55.228000000000002</v>
      </c>
    </row>
    <row r="4915" spans="1:2">
      <c r="A4915" s="1">
        <v>38076</v>
      </c>
      <c r="B4915">
        <v>55.720999999999997</v>
      </c>
    </row>
    <row r="4916" spans="1:2">
      <c r="A4916" s="1">
        <v>38077</v>
      </c>
      <c r="B4916">
        <v>56.213999999999999</v>
      </c>
    </row>
    <row r="4917" spans="1:2">
      <c r="A4917" s="1">
        <v>38078</v>
      </c>
      <c r="B4917">
        <v>56.707000000000001</v>
      </c>
    </row>
    <row r="4918" spans="1:2">
      <c r="A4918" s="1">
        <v>38079</v>
      </c>
      <c r="B4918">
        <v>55.720999999999997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55.228000000000002</v>
      </c>
    </row>
    <row r="4923" spans="1:2">
      <c r="A4923" s="1">
        <v>38084</v>
      </c>
      <c r="B4923">
        <v>54.981000000000002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54.734999999999999</v>
      </c>
    </row>
    <row r="4929" spans="1:2">
      <c r="A4929" s="1">
        <v>38090</v>
      </c>
      <c r="B4929">
        <v>55.475000000000001</v>
      </c>
    </row>
    <row r="4930" spans="1:2">
      <c r="A4930" s="1">
        <v>38091</v>
      </c>
      <c r="B4930">
        <v>54.981000000000002</v>
      </c>
    </row>
    <row r="4931" spans="1:2">
      <c r="A4931" s="1">
        <v>38092</v>
      </c>
      <c r="B4931">
        <v>54.734999999999999</v>
      </c>
    </row>
    <row r="4932" spans="1:2">
      <c r="A4932" s="1">
        <v>38093</v>
      </c>
      <c r="B4932">
        <v>55.968000000000004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56.460999999999999</v>
      </c>
    </row>
    <row r="4936" spans="1:2">
      <c r="A4936" s="1">
        <v>38097</v>
      </c>
      <c r="B4936">
        <v>56.213999999999999</v>
      </c>
    </row>
    <row r="4937" spans="1:2">
      <c r="A4937" s="1">
        <v>38098</v>
      </c>
      <c r="B4937">
        <v>55.720999999999997</v>
      </c>
    </row>
    <row r="4938" spans="1:2">
      <c r="A4938" s="1">
        <v>38099</v>
      </c>
      <c r="B4938">
        <v>56.954000000000001</v>
      </c>
    </row>
    <row r="4939" spans="1:2">
      <c r="A4939" s="1">
        <v>38100</v>
      </c>
      <c r="B4939">
        <v>58.186999999999998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58.68</v>
      </c>
    </row>
    <row r="4943" spans="1:2">
      <c r="A4943" s="1">
        <v>38104</v>
      </c>
      <c r="B4943">
        <v>59.747</v>
      </c>
    </row>
    <row r="4944" spans="1:2">
      <c r="A4944" s="1">
        <v>38105</v>
      </c>
      <c r="B4944">
        <v>59.747</v>
      </c>
    </row>
    <row r="4945" spans="1:2">
      <c r="A4945" s="1">
        <v>38106</v>
      </c>
      <c r="B4945">
        <v>59.213000000000001</v>
      </c>
    </row>
    <row r="4946" spans="1:2">
      <c r="A4946" s="1">
        <v>38107</v>
      </c>
      <c r="B4946">
        <v>58.146000000000001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58.68</v>
      </c>
    </row>
    <row r="4950" spans="1:2">
      <c r="A4950" s="1">
        <v>38111</v>
      </c>
      <c r="B4950">
        <v>59.213000000000001</v>
      </c>
    </row>
    <row r="4951" spans="1:2">
      <c r="A4951" s="1">
        <v>38112</v>
      </c>
      <c r="B4951">
        <v>60.012999999999998</v>
      </c>
    </row>
    <row r="4952" spans="1:2">
      <c r="A4952" s="1">
        <v>38113</v>
      </c>
      <c r="B4952">
        <v>59.213000000000001</v>
      </c>
    </row>
    <row r="4953" spans="1:2">
      <c r="A4953" s="1">
        <v>38114</v>
      </c>
      <c r="B4953">
        <v>58.412999999999997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56.012</v>
      </c>
    </row>
    <row r="4957" spans="1:2">
      <c r="A4957" s="1">
        <v>38118</v>
      </c>
      <c r="B4957">
        <v>57.079000000000001</v>
      </c>
    </row>
    <row r="4958" spans="1:2">
      <c r="A4958" s="1">
        <v>38119</v>
      </c>
      <c r="B4958">
        <v>56.945999999999998</v>
      </c>
    </row>
    <row r="4959" spans="1:2">
      <c r="A4959" s="1">
        <v>38120</v>
      </c>
      <c r="B4959">
        <v>58.146000000000001</v>
      </c>
    </row>
    <row r="4960" spans="1:2">
      <c r="A4960" s="1">
        <v>38121</v>
      </c>
      <c r="B4960">
        <v>56.545999999999999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56.545999999999999</v>
      </c>
    </row>
    <row r="4964" spans="1:2">
      <c r="A4964" s="1">
        <v>38125</v>
      </c>
      <c r="B4964">
        <v>56.012</v>
      </c>
    </row>
    <row r="4965" spans="1:2">
      <c r="A4965" s="1">
        <v>38126</v>
      </c>
      <c r="B4965">
        <v>56.279000000000003</v>
      </c>
    </row>
    <row r="4966" spans="1:2">
      <c r="A4966" s="1">
        <v>38127</v>
      </c>
      <c r="B4966">
        <v>57.079000000000001</v>
      </c>
    </row>
    <row r="4967" spans="1:2">
      <c r="A4967" s="1">
        <v>38128</v>
      </c>
      <c r="B4967">
        <v>57.613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57.613</v>
      </c>
    </row>
    <row r="4971" spans="1:2">
      <c r="A4971" s="1">
        <v>38132</v>
      </c>
    </row>
    <row r="4972" spans="1:2">
      <c r="A4972" s="1">
        <v>38133</v>
      </c>
      <c r="B4972">
        <v>59.213000000000001</v>
      </c>
    </row>
    <row r="4973" spans="1:2">
      <c r="A4973" s="1">
        <v>38134</v>
      </c>
      <c r="B4973">
        <v>60.28</v>
      </c>
    </row>
    <row r="4974" spans="1:2">
      <c r="A4974" s="1">
        <v>38135</v>
      </c>
      <c r="B4974">
        <v>60.546999999999997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59.213000000000001</v>
      </c>
    </row>
    <row r="4978" spans="1:2">
      <c r="A4978" s="1">
        <v>38139</v>
      </c>
      <c r="B4978">
        <v>61.454000000000001</v>
      </c>
    </row>
    <row r="4979" spans="1:2">
      <c r="A4979" s="1">
        <v>38140</v>
      </c>
      <c r="B4979">
        <v>61.24</v>
      </c>
    </row>
    <row r="4980" spans="1:2">
      <c r="A4980" s="1">
        <v>38141</v>
      </c>
      <c r="B4980">
        <v>61.613999999999997</v>
      </c>
    </row>
    <row r="4981" spans="1:2">
      <c r="A4981" s="1">
        <v>38142</v>
      </c>
      <c r="B4981">
        <v>60.814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61.347000000000001</v>
      </c>
    </row>
    <row r="4985" spans="1:2">
      <c r="A4985" s="1">
        <v>38146</v>
      </c>
      <c r="B4985">
        <v>60.814</v>
      </c>
    </row>
    <row r="4986" spans="1:2">
      <c r="A4986" s="1">
        <v>38147</v>
      </c>
      <c r="B4986">
        <v>61.613999999999997</v>
      </c>
    </row>
    <row r="4987" spans="1:2">
      <c r="A4987" s="1">
        <v>38148</v>
      </c>
      <c r="B4987">
        <v>60.28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59.213000000000001</v>
      </c>
    </row>
    <row r="4992" spans="1:2">
      <c r="A4992" s="1">
        <v>38153</v>
      </c>
      <c r="B4992">
        <v>60.68</v>
      </c>
    </row>
    <row r="4993" spans="1:2">
      <c r="A4993" s="1">
        <v>38154</v>
      </c>
      <c r="B4993">
        <v>61.08</v>
      </c>
    </row>
    <row r="4994" spans="1:2">
      <c r="A4994" s="1">
        <v>38155</v>
      </c>
      <c r="B4994">
        <v>60.28</v>
      </c>
    </row>
    <row r="4995" spans="1:2">
      <c r="A4995" s="1">
        <v>38156</v>
      </c>
      <c r="B4995">
        <v>61.347000000000001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61.88</v>
      </c>
    </row>
    <row r="5000" spans="1:2">
      <c r="A5000" s="1">
        <v>38161</v>
      </c>
      <c r="B5000">
        <v>61.987000000000002</v>
      </c>
    </row>
    <row r="5001" spans="1:2">
      <c r="A5001" s="1">
        <v>38162</v>
      </c>
      <c r="B5001">
        <v>61.987000000000002</v>
      </c>
    </row>
    <row r="5002" spans="1:2">
      <c r="A5002" s="1">
        <v>38163</v>
      </c>
      <c r="B5002">
        <v>62.414000000000001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62.414000000000001</v>
      </c>
    </row>
    <row r="5006" spans="1:2">
      <c r="A5006" s="1">
        <v>38167</v>
      </c>
      <c r="B5006">
        <v>62.146999999999998</v>
      </c>
    </row>
    <row r="5007" spans="1:2">
      <c r="A5007" s="1">
        <v>38168</v>
      </c>
      <c r="B5007">
        <v>61.88</v>
      </c>
    </row>
    <row r="5008" spans="1:2">
      <c r="A5008" s="1">
        <v>38169</v>
      </c>
      <c r="B5008">
        <v>61.347000000000001</v>
      </c>
    </row>
    <row r="5009" spans="1:2">
      <c r="A5009" s="1">
        <v>38170</v>
      </c>
      <c r="B5009">
        <v>61.613999999999997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61.08</v>
      </c>
    </row>
    <row r="5013" spans="1:2">
      <c r="A5013" s="1">
        <v>38174</v>
      </c>
      <c r="B5013">
        <v>61.347000000000001</v>
      </c>
    </row>
    <row r="5014" spans="1:2">
      <c r="A5014" s="1">
        <v>38175</v>
      </c>
      <c r="B5014">
        <v>61.213999999999999</v>
      </c>
    </row>
    <row r="5015" spans="1:2">
      <c r="A5015" s="1">
        <v>38176</v>
      </c>
      <c r="B5015">
        <v>63.481000000000002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63.481000000000002</v>
      </c>
    </row>
    <row r="5020" spans="1:2">
      <c r="A5020" s="1">
        <v>38181</v>
      </c>
    </row>
    <row r="5021" spans="1:2">
      <c r="A5021" s="1">
        <v>38182</v>
      </c>
      <c r="B5021">
        <v>62.414000000000001</v>
      </c>
    </row>
    <row r="5022" spans="1:2">
      <c r="A5022" s="1">
        <v>38183</v>
      </c>
      <c r="B5022">
        <v>61.134</v>
      </c>
    </row>
    <row r="5023" spans="1:2">
      <c r="A5023" s="1">
        <v>38184</v>
      </c>
      <c r="B5023">
        <v>61.347000000000001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61.56</v>
      </c>
    </row>
    <row r="5027" spans="1:2">
      <c r="A5027" s="1">
        <v>38188</v>
      </c>
      <c r="B5027">
        <v>61.56</v>
      </c>
    </row>
    <row r="5028" spans="1:2">
      <c r="A5028" s="1">
        <v>38189</v>
      </c>
      <c r="B5028">
        <v>62.414000000000001</v>
      </c>
    </row>
    <row r="5029" spans="1:2">
      <c r="A5029" s="1">
        <v>38190</v>
      </c>
      <c r="B5029">
        <v>61.88</v>
      </c>
    </row>
    <row r="5030" spans="1:2">
      <c r="A5030" s="1">
        <v>38191</v>
      </c>
      <c r="B5030">
        <v>61.88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61.88</v>
      </c>
    </row>
    <row r="5034" spans="1:2">
      <c r="A5034" s="1">
        <v>38195</v>
      </c>
      <c r="B5034">
        <v>61.88</v>
      </c>
    </row>
    <row r="5035" spans="1:2">
      <c r="A5035" s="1">
        <v>38196</v>
      </c>
      <c r="B5035">
        <v>62.146999999999998</v>
      </c>
    </row>
    <row r="5036" spans="1:2">
      <c r="A5036" s="1">
        <v>38197</v>
      </c>
      <c r="B5036">
        <v>62.947000000000003</v>
      </c>
    </row>
    <row r="5037" spans="1:2">
      <c r="A5037" s="1">
        <v>38198</v>
      </c>
      <c r="B5037">
        <v>64.013999999999996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63.747999999999998</v>
      </c>
    </row>
    <row r="5041" spans="1:2">
      <c r="A5041" s="1">
        <v>38202</v>
      </c>
      <c r="B5041">
        <v>64.013999999999996</v>
      </c>
    </row>
    <row r="5042" spans="1:2">
      <c r="A5042" s="1">
        <v>38203</v>
      </c>
      <c r="B5042">
        <v>64.548000000000002</v>
      </c>
    </row>
    <row r="5043" spans="1:2">
      <c r="A5043" s="1">
        <v>38204</v>
      </c>
      <c r="B5043">
        <v>64.813999999999993</v>
      </c>
    </row>
    <row r="5044" spans="1:2">
      <c r="A5044" s="1">
        <v>38205</v>
      </c>
      <c r="B5044">
        <v>63.481000000000002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64.013999999999996</v>
      </c>
    </row>
    <row r="5048" spans="1:2">
      <c r="A5048" s="1">
        <v>38209</v>
      </c>
    </row>
    <row r="5049" spans="1:2">
      <c r="A5049" s="1">
        <v>38210</v>
      </c>
      <c r="B5049">
        <v>64.013999999999996</v>
      </c>
    </row>
    <row r="5050" spans="1:2">
      <c r="A5050" s="1">
        <v>38211</v>
      </c>
      <c r="B5050">
        <v>62.947000000000003</v>
      </c>
    </row>
    <row r="5051" spans="1:2">
      <c r="A5051" s="1">
        <v>38212</v>
      </c>
      <c r="B5051">
        <v>62.947000000000003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61.347000000000001</v>
      </c>
    </row>
    <row r="5056" spans="1:2">
      <c r="A5056" s="1">
        <v>38217</v>
      </c>
      <c r="B5056">
        <v>60.814</v>
      </c>
    </row>
    <row r="5057" spans="1:2">
      <c r="A5057" s="1">
        <v>38218</v>
      </c>
    </row>
    <row r="5058" spans="1:2">
      <c r="A5058" s="1">
        <v>38219</v>
      </c>
      <c r="B5058">
        <v>63.213999999999999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61.347000000000001</v>
      </c>
    </row>
    <row r="5062" spans="1:2">
      <c r="A5062" s="1">
        <v>38223</v>
      </c>
      <c r="B5062">
        <v>60.28</v>
      </c>
    </row>
    <row r="5063" spans="1:2">
      <c r="A5063" s="1">
        <v>38224</v>
      </c>
      <c r="B5063">
        <v>60.814</v>
      </c>
    </row>
    <row r="5064" spans="1:2">
      <c r="A5064" s="1">
        <v>38225</v>
      </c>
      <c r="B5064">
        <v>60.814</v>
      </c>
    </row>
    <row r="5065" spans="1:2">
      <c r="A5065" s="1">
        <v>38226</v>
      </c>
      <c r="B5065">
        <v>61.987000000000002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63.481000000000002</v>
      </c>
    </row>
    <row r="5069" spans="1:2">
      <c r="A5069" s="1">
        <v>38230</v>
      </c>
      <c r="B5069">
        <v>63.481000000000002</v>
      </c>
    </row>
    <row r="5070" spans="1:2">
      <c r="A5070" s="1">
        <v>38231</v>
      </c>
      <c r="B5070">
        <v>63.481000000000002</v>
      </c>
    </row>
    <row r="5071" spans="1:2">
      <c r="A5071" s="1">
        <v>38232</v>
      </c>
      <c r="B5071">
        <v>62.146999999999998</v>
      </c>
    </row>
    <row r="5072" spans="1:2">
      <c r="A5072" s="1">
        <v>38233</v>
      </c>
      <c r="B5072">
        <v>63.213999999999999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64.013999999999996</v>
      </c>
    </row>
    <row r="5076" spans="1:2">
      <c r="A5076" s="1">
        <v>38237</v>
      </c>
      <c r="B5076">
        <v>62.947000000000003</v>
      </c>
    </row>
    <row r="5077" spans="1:2">
      <c r="A5077" s="1">
        <v>38238</v>
      </c>
      <c r="B5077">
        <v>62.947000000000003</v>
      </c>
    </row>
    <row r="5078" spans="1:2">
      <c r="A5078" s="1">
        <v>38239</v>
      </c>
      <c r="B5078">
        <v>62.947000000000003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62.947000000000003</v>
      </c>
    </row>
    <row r="5083" spans="1:2">
      <c r="A5083" s="1">
        <v>38244</v>
      </c>
      <c r="B5083">
        <v>64.013999999999996</v>
      </c>
    </row>
    <row r="5084" spans="1:2">
      <c r="A5084" s="1">
        <v>38245</v>
      </c>
      <c r="B5084">
        <v>64.013999999999996</v>
      </c>
    </row>
    <row r="5085" spans="1:2">
      <c r="A5085" s="1">
        <v>38246</v>
      </c>
      <c r="B5085">
        <v>64.013999999999996</v>
      </c>
    </row>
    <row r="5086" spans="1:2">
      <c r="A5086" s="1">
        <v>38247</v>
      </c>
      <c r="B5086">
        <v>65.081000000000003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65.081000000000003</v>
      </c>
    </row>
    <row r="5090" spans="1:2">
      <c r="A5090" s="1">
        <v>38251</v>
      </c>
      <c r="B5090">
        <v>65.081000000000003</v>
      </c>
    </row>
    <row r="5091" spans="1:2">
      <c r="A5091" s="1">
        <v>38252</v>
      </c>
      <c r="B5091">
        <v>66.680999999999997</v>
      </c>
    </row>
    <row r="5092" spans="1:2">
      <c r="A5092" s="1">
        <v>38253</v>
      </c>
      <c r="B5092">
        <v>66.680999999999997</v>
      </c>
    </row>
    <row r="5093" spans="1:2">
      <c r="A5093" s="1">
        <v>38254</v>
      </c>
      <c r="B5093">
        <v>66.680999999999997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65.614999999999995</v>
      </c>
    </row>
    <row r="5097" spans="1:2">
      <c r="A5097" s="1">
        <v>38258</v>
      </c>
      <c r="B5097">
        <v>66.147999999999996</v>
      </c>
    </row>
    <row r="5098" spans="1:2">
      <c r="A5098" s="1">
        <v>38259</v>
      </c>
      <c r="B5098">
        <v>66.147999999999996</v>
      </c>
    </row>
    <row r="5099" spans="1:2">
      <c r="A5099" s="1">
        <v>38260</v>
      </c>
      <c r="B5099">
        <v>66.147999999999996</v>
      </c>
    </row>
    <row r="5100" spans="1:2">
      <c r="A5100" s="1">
        <v>38261</v>
      </c>
      <c r="B5100">
        <v>66.147999999999996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66.680999999999997</v>
      </c>
    </row>
    <row r="5104" spans="1:2">
      <c r="A5104" s="1">
        <v>38265</v>
      </c>
      <c r="B5104">
        <v>65.614999999999995</v>
      </c>
    </row>
    <row r="5105" spans="1:2">
      <c r="A5105" s="1">
        <v>38266</v>
      </c>
      <c r="B5105">
        <v>65.614999999999995</v>
      </c>
    </row>
    <row r="5106" spans="1:2">
      <c r="A5106" s="1">
        <v>38267</v>
      </c>
      <c r="B5106">
        <v>65.614999999999995</v>
      </c>
    </row>
    <row r="5107" spans="1:2">
      <c r="A5107" s="1">
        <v>38268</v>
      </c>
      <c r="B5107">
        <v>65.614999999999995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65.081000000000003</v>
      </c>
    </row>
    <row r="5112" spans="1:2">
      <c r="A5112" s="1">
        <v>38273</v>
      </c>
      <c r="B5112">
        <v>65.614999999999995</v>
      </c>
    </row>
    <row r="5113" spans="1:2">
      <c r="A5113" s="1">
        <v>38274</v>
      </c>
    </row>
    <row r="5114" spans="1:2">
      <c r="A5114" s="1">
        <v>38275</v>
      </c>
      <c r="B5114">
        <v>65.215000000000003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65.081000000000003</v>
      </c>
    </row>
    <row r="5118" spans="1:2">
      <c r="A5118" s="1">
        <v>38279</v>
      </c>
      <c r="B5118">
        <v>64.548000000000002</v>
      </c>
    </row>
    <row r="5119" spans="1:2">
      <c r="A5119" s="1">
        <v>38280</v>
      </c>
      <c r="B5119">
        <v>64.548000000000002</v>
      </c>
    </row>
    <row r="5120" spans="1:2">
      <c r="A5120" s="1">
        <v>38281</v>
      </c>
      <c r="B5120">
        <v>66.415000000000006</v>
      </c>
    </row>
    <row r="5121" spans="1:2">
      <c r="A5121" s="1">
        <v>38282</v>
      </c>
      <c r="B5121">
        <v>65.614999999999995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65.347999999999999</v>
      </c>
    </row>
    <row r="5125" spans="1:2">
      <c r="A5125" s="1">
        <v>38286</v>
      </c>
      <c r="B5125">
        <v>65.614999999999995</v>
      </c>
    </row>
    <row r="5126" spans="1:2">
      <c r="A5126" s="1">
        <v>38287</v>
      </c>
    </row>
    <row r="5127" spans="1:2">
      <c r="A5127" s="1">
        <v>38288</v>
      </c>
      <c r="B5127">
        <v>66.147999999999996</v>
      </c>
    </row>
    <row r="5128" spans="1:2">
      <c r="A5128" s="1">
        <v>38289</v>
      </c>
      <c r="B5128">
        <v>65.081000000000003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64.548000000000002</v>
      </c>
    </row>
    <row r="5132" spans="1:2">
      <c r="A5132" s="1">
        <v>38293</v>
      </c>
      <c r="B5132">
        <v>63.716999999999999</v>
      </c>
    </row>
    <row r="5133" spans="1:2">
      <c r="A5133" s="1">
        <v>38294</v>
      </c>
    </row>
    <row r="5134" spans="1:2">
      <c r="A5134" s="1">
        <v>38295</v>
      </c>
      <c r="B5134">
        <v>65.379000000000005</v>
      </c>
    </row>
    <row r="5135" spans="1:2">
      <c r="A5135" s="1">
        <v>38296</v>
      </c>
      <c r="B5135">
        <v>64.825000000000003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67.594999999999999</v>
      </c>
    </row>
    <row r="5139" spans="1:2">
      <c r="A5139" s="1">
        <v>38300</v>
      </c>
      <c r="B5139">
        <v>67.594999999999999</v>
      </c>
    </row>
    <row r="5140" spans="1:2">
      <c r="A5140" s="1">
        <v>38301</v>
      </c>
      <c r="B5140">
        <v>67.317999999999998</v>
      </c>
    </row>
    <row r="5141" spans="1:2">
      <c r="A5141" s="1">
        <v>38302</v>
      </c>
      <c r="B5141">
        <v>66.486999999999995</v>
      </c>
    </row>
    <row r="5142" spans="1:2">
      <c r="A5142" s="1">
        <v>38303</v>
      </c>
      <c r="B5142">
        <v>66.486999999999995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65.933000000000007</v>
      </c>
    </row>
    <row r="5146" spans="1:2">
      <c r="A5146" s="1">
        <v>38307</v>
      </c>
      <c r="B5146">
        <v>66.486999999999995</v>
      </c>
    </row>
    <row r="5147" spans="1:2">
      <c r="A5147" s="1">
        <v>38308</v>
      </c>
      <c r="B5147">
        <v>66.486999999999995</v>
      </c>
    </row>
    <row r="5148" spans="1:2">
      <c r="A5148" s="1">
        <v>38309</v>
      </c>
      <c r="B5148">
        <v>66.486999999999995</v>
      </c>
    </row>
    <row r="5149" spans="1:2">
      <c r="A5149" s="1">
        <v>38310</v>
      </c>
      <c r="B5149">
        <v>65.933000000000007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67.317999999999998</v>
      </c>
    </row>
    <row r="5153" spans="1:2">
      <c r="A5153" s="1">
        <v>38314</v>
      </c>
      <c r="B5153">
        <v>67.594999999999999</v>
      </c>
    </row>
    <row r="5154" spans="1:2">
      <c r="A5154" s="1">
        <v>38315</v>
      </c>
      <c r="B5154">
        <v>68.149000000000001</v>
      </c>
    </row>
    <row r="5155" spans="1:2">
      <c r="A5155" s="1">
        <v>38316</v>
      </c>
      <c r="B5155">
        <v>68.149000000000001</v>
      </c>
    </row>
    <row r="5156" spans="1:2">
      <c r="A5156" s="1">
        <v>38317</v>
      </c>
      <c r="B5156">
        <v>68.98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68.426000000000002</v>
      </c>
    </row>
    <row r="5160" spans="1:2">
      <c r="A5160" s="1">
        <v>38321</v>
      </c>
    </row>
    <row r="5161" spans="1:2">
      <c r="A5161" s="1">
        <v>38322</v>
      </c>
      <c r="B5161">
        <v>69.534000000000006</v>
      </c>
    </row>
    <row r="5162" spans="1:2">
      <c r="A5162" s="1">
        <v>38323</v>
      </c>
      <c r="B5162">
        <v>69.257000000000005</v>
      </c>
    </row>
    <row r="5163" spans="1:2">
      <c r="A5163" s="1">
        <v>38324</v>
      </c>
      <c r="B5163">
        <v>69.811000000000007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69.534000000000006</v>
      </c>
    </row>
    <row r="5167" spans="1:2">
      <c r="A5167" s="1">
        <v>38328</v>
      </c>
      <c r="B5167">
        <v>68.98</v>
      </c>
    </row>
    <row r="5168" spans="1:2">
      <c r="A5168" s="1">
        <v>38329</v>
      </c>
    </row>
    <row r="5169" spans="1:2">
      <c r="A5169" s="1">
        <v>38330</v>
      </c>
      <c r="B5169">
        <v>68.98</v>
      </c>
    </row>
    <row r="5170" spans="1:2">
      <c r="A5170" s="1">
        <v>38331</v>
      </c>
      <c r="B5170">
        <v>68.98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68.98</v>
      </c>
    </row>
    <row r="5174" spans="1:2">
      <c r="A5174" s="1">
        <v>38335</v>
      </c>
      <c r="B5174">
        <v>68.98</v>
      </c>
    </row>
    <row r="5175" spans="1:2">
      <c r="A5175" s="1">
        <v>38336</v>
      </c>
      <c r="B5175">
        <v>68.98</v>
      </c>
    </row>
    <row r="5176" spans="1:2">
      <c r="A5176" s="1">
        <v>38337</v>
      </c>
      <c r="B5176">
        <v>69.811000000000007</v>
      </c>
    </row>
    <row r="5177" spans="1:2">
      <c r="A5177" s="1">
        <v>38338</v>
      </c>
      <c r="B5177">
        <v>69.534000000000006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69.811000000000007</v>
      </c>
    </row>
    <row r="5181" spans="1:2">
      <c r="A5181" s="1">
        <v>38342</v>
      </c>
      <c r="B5181">
        <v>69.811000000000007</v>
      </c>
    </row>
    <row r="5182" spans="1:2">
      <c r="A5182" s="1">
        <v>38343</v>
      </c>
      <c r="B5182">
        <v>70.918999999999997</v>
      </c>
    </row>
    <row r="5183" spans="1:2">
      <c r="A5183" s="1">
        <v>38344</v>
      </c>
      <c r="B5183">
        <v>70.364999999999995</v>
      </c>
    </row>
    <row r="5184" spans="1:2">
      <c r="A5184" s="1">
        <v>38345</v>
      </c>
      <c r="B5184">
        <v>70.364999999999995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70.918999999999997</v>
      </c>
    </row>
    <row r="5188" spans="1:2">
      <c r="A5188" s="1">
        <v>38349</v>
      </c>
    </row>
    <row r="5189" spans="1:2">
      <c r="A5189" s="1">
        <v>38350</v>
      </c>
      <c r="B5189">
        <v>72.027000000000001</v>
      </c>
    </row>
    <row r="5190" spans="1:2">
      <c r="A5190" s="1">
        <v>38351</v>
      </c>
      <c r="B5190">
        <v>72.027000000000001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72.027000000000001</v>
      </c>
    </row>
    <row r="5195" spans="1:2">
      <c r="A5195" s="1">
        <v>38356</v>
      </c>
      <c r="B5195">
        <v>70.918999999999997</v>
      </c>
    </row>
    <row r="5196" spans="1:2">
      <c r="A5196" s="1">
        <v>38357</v>
      </c>
      <c r="B5196">
        <v>70.918999999999997</v>
      </c>
    </row>
    <row r="5197" spans="1:2">
      <c r="A5197" s="1">
        <v>38358</v>
      </c>
      <c r="B5197">
        <v>70.918999999999997</v>
      </c>
    </row>
    <row r="5198" spans="1:2">
      <c r="A5198" s="1">
        <v>38359</v>
      </c>
      <c r="B5198">
        <v>71.472999999999999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70.918999999999997</v>
      </c>
    </row>
    <row r="5202" spans="1:2">
      <c r="A5202" s="1">
        <v>38363</v>
      </c>
      <c r="B5202">
        <v>71.75</v>
      </c>
    </row>
    <row r="5203" spans="1:2">
      <c r="A5203" s="1">
        <v>38364</v>
      </c>
      <c r="B5203">
        <v>71.75</v>
      </c>
    </row>
    <row r="5204" spans="1:2">
      <c r="A5204" s="1">
        <v>38365</v>
      </c>
      <c r="B5204">
        <v>71.472999999999999</v>
      </c>
    </row>
    <row r="5205" spans="1:2">
      <c r="A5205" s="1">
        <v>38366</v>
      </c>
      <c r="B5205">
        <v>72.581999999999994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72.581999999999994</v>
      </c>
    </row>
    <row r="5209" spans="1:2">
      <c r="A5209" s="1">
        <v>38370</v>
      </c>
      <c r="B5209">
        <v>75.352000000000004</v>
      </c>
    </row>
    <row r="5210" spans="1:2">
      <c r="A5210" s="1">
        <v>38371</v>
      </c>
      <c r="B5210">
        <v>75.906000000000006</v>
      </c>
    </row>
    <row r="5211" spans="1:2">
      <c r="A5211" s="1">
        <v>38372</v>
      </c>
      <c r="B5211">
        <v>79.23</v>
      </c>
    </row>
    <row r="5212" spans="1:2">
      <c r="A5212" s="1">
        <v>38373</v>
      </c>
      <c r="B5212">
        <v>79.784000000000006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77.567999999999998</v>
      </c>
    </row>
    <row r="5216" spans="1:2">
      <c r="A5216" s="1">
        <v>38377</v>
      </c>
      <c r="B5216">
        <v>77.567999999999998</v>
      </c>
    </row>
    <row r="5217" spans="1:2">
      <c r="A5217" s="1">
        <v>38378</v>
      </c>
      <c r="B5217">
        <v>77.290999999999997</v>
      </c>
    </row>
    <row r="5218" spans="1:2">
      <c r="A5218" s="1">
        <v>38379</v>
      </c>
      <c r="B5218">
        <v>78.399000000000001</v>
      </c>
    </row>
    <row r="5219" spans="1:2">
      <c r="A5219" s="1">
        <v>38380</v>
      </c>
      <c r="B5219">
        <v>77.567999999999998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76.459999999999994</v>
      </c>
    </row>
    <row r="5223" spans="1:2">
      <c r="A5223" s="1">
        <v>38384</v>
      </c>
      <c r="B5223">
        <v>77.650999999999996</v>
      </c>
    </row>
    <row r="5224" spans="1:2">
      <c r="A5224" s="1">
        <v>38385</v>
      </c>
      <c r="B5224">
        <v>78.093999999999994</v>
      </c>
    </row>
    <row r="5225" spans="1:2">
      <c r="A5225" s="1">
        <v>38386</v>
      </c>
      <c r="B5225">
        <v>80.061000000000007</v>
      </c>
    </row>
    <row r="5226" spans="1:2">
      <c r="A5226" s="1">
        <v>38387</v>
      </c>
      <c r="B5226">
        <v>79.23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80.337999999999994</v>
      </c>
    </row>
    <row r="5230" spans="1:2">
      <c r="A5230" s="1">
        <v>38391</v>
      </c>
      <c r="B5230">
        <v>81.722999999999999</v>
      </c>
    </row>
    <row r="5231" spans="1:2">
      <c r="A5231" s="1">
        <v>38392</v>
      </c>
      <c r="B5231">
        <v>81.861999999999995</v>
      </c>
    </row>
    <row r="5232" spans="1:2">
      <c r="A5232" s="1">
        <v>38393</v>
      </c>
      <c r="B5232">
        <v>85.048000000000002</v>
      </c>
    </row>
    <row r="5233" spans="1:2">
      <c r="A5233" s="1">
        <v>38394</v>
      </c>
      <c r="B5233">
        <v>85.879000000000005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85.325000000000003</v>
      </c>
    </row>
    <row r="5237" spans="1:2">
      <c r="A5237" s="1">
        <v>38398</v>
      </c>
      <c r="B5237">
        <v>91.974000000000004</v>
      </c>
    </row>
    <row r="5238" spans="1:2">
      <c r="A5238" s="1">
        <v>38399</v>
      </c>
      <c r="B5238">
        <v>90.864999999999995</v>
      </c>
    </row>
    <row r="5239" spans="1:2">
      <c r="A5239" s="1">
        <v>38400</v>
      </c>
      <c r="B5239">
        <v>94.744</v>
      </c>
    </row>
    <row r="5240" spans="1:2">
      <c r="A5240" s="1">
        <v>38401</v>
      </c>
      <c r="B5240">
        <v>100.83799999999999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100.83799999999999</v>
      </c>
    </row>
    <row r="5244" spans="1:2">
      <c r="A5244" s="1">
        <v>38405</v>
      </c>
      <c r="B5244">
        <v>105.271</v>
      </c>
    </row>
    <row r="5245" spans="1:2">
      <c r="A5245" s="1">
        <v>38406</v>
      </c>
      <c r="B5245">
        <v>101.947</v>
      </c>
    </row>
    <row r="5246" spans="1:2">
      <c r="A5246" s="1">
        <v>38407</v>
      </c>
      <c r="B5246">
        <v>96.96</v>
      </c>
    </row>
    <row r="5247" spans="1:2">
      <c r="A5247" s="1">
        <v>38408</v>
      </c>
      <c r="B5247">
        <v>102.224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97.57</v>
      </c>
    </row>
    <row r="5251" spans="1:2">
      <c r="A5251" s="1">
        <v>38412</v>
      </c>
      <c r="B5251">
        <v>98.622</v>
      </c>
    </row>
    <row r="5252" spans="1:2">
      <c r="A5252" s="1">
        <v>38413</v>
      </c>
      <c r="B5252">
        <v>96.96</v>
      </c>
    </row>
    <row r="5253" spans="1:2">
      <c r="A5253" s="1">
        <v>38414</v>
      </c>
      <c r="B5253">
        <v>96.96</v>
      </c>
    </row>
    <row r="5254" spans="1:2">
      <c r="A5254" s="1">
        <v>38415</v>
      </c>
      <c r="B5254">
        <v>96.406000000000006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96.96</v>
      </c>
    </row>
    <row r="5258" spans="1:2">
      <c r="A5258" s="1">
        <v>38419</v>
      </c>
      <c r="B5258">
        <v>92.805000000000007</v>
      </c>
    </row>
    <row r="5259" spans="1:2">
      <c r="A5259" s="1">
        <v>38420</v>
      </c>
      <c r="B5259">
        <v>89.203000000000003</v>
      </c>
    </row>
    <row r="5260" spans="1:2">
      <c r="A5260" s="1">
        <v>38421</v>
      </c>
      <c r="B5260">
        <v>88.649000000000001</v>
      </c>
    </row>
    <row r="5261" spans="1:2">
      <c r="A5261" s="1">
        <v>38422</v>
      </c>
      <c r="B5261">
        <v>88.649000000000001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88.649000000000001</v>
      </c>
    </row>
    <row r="5265" spans="1:2">
      <c r="A5265" s="1">
        <v>38426</v>
      </c>
      <c r="B5265">
        <v>87.540999999999997</v>
      </c>
    </row>
    <row r="5266" spans="1:2">
      <c r="A5266" s="1">
        <v>38427</v>
      </c>
      <c r="B5266">
        <v>87.540999999999997</v>
      </c>
    </row>
    <row r="5267" spans="1:2">
      <c r="A5267" s="1">
        <v>38428</v>
      </c>
      <c r="B5267">
        <v>90.034000000000006</v>
      </c>
    </row>
    <row r="5268" spans="1:2">
      <c r="A5268" s="1">
        <v>38429</v>
      </c>
      <c r="B5268">
        <v>94.19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94.19</v>
      </c>
    </row>
    <row r="5272" spans="1:2">
      <c r="A5272" s="1">
        <v>38433</v>
      </c>
      <c r="B5272">
        <v>94.19</v>
      </c>
    </row>
    <row r="5273" spans="1:2">
      <c r="A5273" s="1">
        <v>38434</v>
      </c>
      <c r="B5273">
        <v>90.311000000000007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88.094999999999999</v>
      </c>
    </row>
    <row r="5279" spans="1:2">
      <c r="A5279" s="1">
        <v>38440</v>
      </c>
      <c r="B5279">
        <v>82</v>
      </c>
    </row>
    <row r="5280" spans="1:2">
      <c r="A5280" s="1">
        <v>38441</v>
      </c>
      <c r="B5280">
        <v>82.555000000000007</v>
      </c>
    </row>
    <row r="5281" spans="1:2">
      <c r="A5281" s="1">
        <v>38442</v>
      </c>
      <c r="B5281">
        <v>84.216999999999999</v>
      </c>
    </row>
    <row r="5282" spans="1:2">
      <c r="A5282" s="1">
        <v>38443</v>
      </c>
      <c r="B5282">
        <v>87.540999999999997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87.540999999999997</v>
      </c>
    </row>
    <row r="5286" spans="1:2">
      <c r="A5286" s="1">
        <v>38447</v>
      </c>
      <c r="B5286">
        <v>85.325000000000003</v>
      </c>
    </row>
    <row r="5287" spans="1:2">
      <c r="A5287" s="1">
        <v>38448</v>
      </c>
      <c r="B5287">
        <v>86.433000000000007</v>
      </c>
    </row>
    <row r="5288" spans="1:2">
      <c r="A5288" s="1">
        <v>38449</v>
      </c>
      <c r="B5288">
        <v>88.094999999999999</v>
      </c>
    </row>
    <row r="5289" spans="1:2">
      <c r="A5289" s="1">
        <v>38450</v>
      </c>
      <c r="B5289">
        <v>85.879000000000005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85.879000000000005</v>
      </c>
    </row>
    <row r="5293" spans="1:2">
      <c r="A5293" s="1">
        <v>38454</v>
      </c>
      <c r="B5293">
        <v>85.048000000000002</v>
      </c>
    </row>
    <row r="5294" spans="1:2">
      <c r="A5294" s="1">
        <v>38455</v>
      </c>
      <c r="B5294">
        <v>83.662999999999997</v>
      </c>
    </row>
    <row r="5295" spans="1:2">
      <c r="A5295" s="1">
        <v>38456</v>
      </c>
      <c r="B5295">
        <v>82</v>
      </c>
    </row>
    <row r="5296" spans="1:2">
      <c r="A5296" s="1">
        <v>38457</v>
      </c>
      <c r="B5296">
        <v>79.507000000000005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78.676000000000002</v>
      </c>
    </row>
    <row r="5300" spans="1:2">
      <c r="A5300" s="1">
        <v>38461</v>
      </c>
      <c r="B5300">
        <v>80.337999999999994</v>
      </c>
    </row>
    <row r="5301" spans="1:2">
      <c r="A5301" s="1">
        <v>38462</v>
      </c>
      <c r="B5301">
        <v>83.662999999999997</v>
      </c>
    </row>
    <row r="5302" spans="1:2">
      <c r="A5302" s="1">
        <v>38463</v>
      </c>
      <c r="B5302">
        <v>84.771000000000001</v>
      </c>
    </row>
    <row r="5303" spans="1:2">
      <c r="A5303" s="1">
        <v>38464</v>
      </c>
      <c r="B5303">
        <v>84.771000000000001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88.649000000000001</v>
      </c>
    </row>
    <row r="5307" spans="1:2">
      <c r="A5307" s="1">
        <v>38468</v>
      </c>
      <c r="B5307">
        <v>87.5</v>
      </c>
    </row>
    <row r="5308" spans="1:2">
      <c r="A5308" s="1">
        <v>38469</v>
      </c>
      <c r="B5308">
        <v>88.667000000000002</v>
      </c>
    </row>
    <row r="5309" spans="1:2">
      <c r="A5309" s="1">
        <v>38470</v>
      </c>
      <c r="B5309">
        <v>87.5</v>
      </c>
    </row>
    <row r="5310" spans="1:2">
      <c r="A5310" s="1">
        <v>38471</v>
      </c>
      <c r="B5310">
        <v>90.417000000000002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90.707999999999998</v>
      </c>
    </row>
    <row r="5314" spans="1:2">
      <c r="A5314" s="1">
        <v>38475</v>
      </c>
      <c r="B5314">
        <v>90.417000000000002</v>
      </c>
    </row>
    <row r="5315" spans="1:2">
      <c r="A5315" s="1">
        <v>38476</v>
      </c>
      <c r="B5315">
        <v>89.25</v>
      </c>
    </row>
    <row r="5316" spans="1:2">
      <c r="A5316" s="1">
        <v>38477</v>
      </c>
      <c r="B5316">
        <v>89.832999999999998</v>
      </c>
    </row>
    <row r="5317" spans="1:2">
      <c r="A5317" s="1">
        <v>38478</v>
      </c>
      <c r="B5317">
        <v>90.125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91.582999999999998</v>
      </c>
    </row>
    <row r="5321" spans="1:2">
      <c r="A5321" s="1">
        <v>38482</v>
      </c>
      <c r="B5321">
        <v>91.582999999999998</v>
      </c>
    </row>
    <row r="5322" spans="1:2">
      <c r="A5322" s="1">
        <v>38483</v>
      </c>
      <c r="B5322">
        <v>91.582999999999998</v>
      </c>
    </row>
    <row r="5323" spans="1:2">
      <c r="A5323" s="1">
        <v>38484</v>
      </c>
      <c r="B5323">
        <v>89.25</v>
      </c>
    </row>
    <row r="5324" spans="1:2">
      <c r="A5324" s="1">
        <v>38485</v>
      </c>
      <c r="B5324">
        <v>88.667000000000002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87.5</v>
      </c>
    </row>
    <row r="5328" spans="1:2">
      <c r="A5328" s="1">
        <v>38489</v>
      </c>
      <c r="B5328">
        <v>86.917000000000002</v>
      </c>
    </row>
    <row r="5329" spans="1:2">
      <c r="A5329" s="1">
        <v>38490</v>
      </c>
      <c r="B5329">
        <v>86.917000000000002</v>
      </c>
    </row>
    <row r="5330" spans="1:2">
      <c r="A5330" s="1">
        <v>38491</v>
      </c>
      <c r="B5330">
        <v>86.042000000000002</v>
      </c>
    </row>
    <row r="5331" spans="1:2">
      <c r="A5331" s="1">
        <v>38492</v>
      </c>
      <c r="B5331">
        <v>85.167000000000002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86.042000000000002</v>
      </c>
    </row>
    <row r="5335" spans="1:2">
      <c r="A5335" s="1">
        <v>38496</v>
      </c>
      <c r="B5335">
        <v>85.75</v>
      </c>
    </row>
    <row r="5336" spans="1:2">
      <c r="A5336" s="1">
        <v>38497</v>
      </c>
    </row>
    <row r="5337" spans="1:2">
      <c r="A5337" s="1">
        <v>38498</v>
      </c>
      <c r="B5337">
        <v>86.042000000000002</v>
      </c>
    </row>
    <row r="5338" spans="1:2">
      <c r="A5338" s="1">
        <v>38499</v>
      </c>
      <c r="B5338">
        <v>85.167000000000002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85.167000000000002</v>
      </c>
    </row>
    <row r="5342" spans="1:2">
      <c r="A5342" s="1">
        <v>38503</v>
      </c>
      <c r="B5342">
        <v>86.917000000000002</v>
      </c>
    </row>
    <row r="5343" spans="1:2">
      <c r="A5343" s="1">
        <v>38504</v>
      </c>
      <c r="B5343">
        <v>86.070999999999998</v>
      </c>
    </row>
    <row r="5344" spans="1:2">
      <c r="A5344" s="1">
        <v>38505</v>
      </c>
      <c r="B5344">
        <v>88.082999999999998</v>
      </c>
    </row>
    <row r="5345" spans="1:2">
      <c r="A5345" s="1">
        <v>38506</v>
      </c>
      <c r="B5345">
        <v>88.957999999999998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87.5</v>
      </c>
    </row>
    <row r="5349" spans="1:2">
      <c r="A5349" s="1">
        <v>38510</v>
      </c>
      <c r="B5349">
        <v>86.332999999999998</v>
      </c>
    </row>
    <row r="5350" spans="1:2">
      <c r="A5350" s="1">
        <v>38511</v>
      </c>
      <c r="B5350">
        <v>87.5</v>
      </c>
    </row>
    <row r="5351" spans="1:2">
      <c r="A5351" s="1">
        <v>38512</v>
      </c>
      <c r="B5351">
        <v>87.5</v>
      </c>
    </row>
    <row r="5352" spans="1:2">
      <c r="A5352" s="1">
        <v>38513</v>
      </c>
      <c r="B5352">
        <v>87.5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85.75</v>
      </c>
    </row>
    <row r="5356" spans="1:2">
      <c r="A5356" s="1">
        <v>38517</v>
      </c>
      <c r="B5356">
        <v>86.625</v>
      </c>
    </row>
    <row r="5357" spans="1:2">
      <c r="A5357" s="1">
        <v>38518</v>
      </c>
      <c r="B5357">
        <v>87.5</v>
      </c>
    </row>
    <row r="5358" spans="1:2">
      <c r="A5358" s="1">
        <v>38519</v>
      </c>
      <c r="B5358">
        <v>88.957999999999998</v>
      </c>
    </row>
    <row r="5359" spans="1:2">
      <c r="A5359" s="1">
        <v>38520</v>
      </c>
      <c r="B5359">
        <v>89.424999999999997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90.707999999999998</v>
      </c>
    </row>
    <row r="5364" spans="1:2">
      <c r="A5364" s="1">
        <v>38525</v>
      </c>
      <c r="B5364">
        <v>91</v>
      </c>
    </row>
    <row r="5365" spans="1:2">
      <c r="A5365" s="1">
        <v>38526</v>
      </c>
      <c r="B5365">
        <v>92.75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93.332999999999998</v>
      </c>
    </row>
    <row r="5370" spans="1:2">
      <c r="A5370" s="1">
        <v>38531</v>
      </c>
      <c r="B5370">
        <v>93.917000000000002</v>
      </c>
    </row>
    <row r="5371" spans="1:2">
      <c r="A5371" s="1">
        <v>38532</v>
      </c>
      <c r="B5371">
        <v>92.75</v>
      </c>
    </row>
    <row r="5372" spans="1:2">
      <c r="A5372" s="1">
        <v>38533</v>
      </c>
      <c r="B5372">
        <v>91.582999999999998</v>
      </c>
    </row>
    <row r="5373" spans="1:2">
      <c r="A5373" s="1">
        <v>38534</v>
      </c>
      <c r="B5373">
        <v>92.313000000000002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93.917000000000002</v>
      </c>
    </row>
    <row r="5377" spans="1:2">
      <c r="A5377" s="1">
        <v>38538</v>
      </c>
      <c r="B5377">
        <v>93.917000000000002</v>
      </c>
    </row>
    <row r="5378" spans="1:2">
      <c r="A5378" s="1">
        <v>38539</v>
      </c>
      <c r="B5378">
        <v>92.167000000000002</v>
      </c>
    </row>
    <row r="5379" spans="1:2">
      <c r="A5379" s="1">
        <v>38540</v>
      </c>
      <c r="B5379">
        <v>92.75</v>
      </c>
    </row>
    <row r="5380" spans="1:2">
      <c r="A5380" s="1">
        <v>38541</v>
      </c>
      <c r="B5380">
        <v>92.75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92.75</v>
      </c>
    </row>
    <row r="5384" spans="1:2">
      <c r="A5384" s="1">
        <v>38545</v>
      </c>
      <c r="B5384">
        <v>92.75</v>
      </c>
    </row>
    <row r="5385" spans="1:2">
      <c r="A5385" s="1">
        <v>38546</v>
      </c>
      <c r="B5385">
        <v>91.728999999999999</v>
      </c>
    </row>
    <row r="5386" spans="1:2">
      <c r="A5386" s="1">
        <v>38547</v>
      </c>
      <c r="B5386">
        <v>91.728999999999999</v>
      </c>
    </row>
    <row r="5387" spans="1:2">
      <c r="A5387" s="1">
        <v>38548</v>
      </c>
      <c r="B5387">
        <v>90.417000000000002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91.146000000000001</v>
      </c>
    </row>
    <row r="5391" spans="1:2">
      <c r="A5391" s="1">
        <v>38552</v>
      </c>
      <c r="B5391">
        <v>93.917000000000002</v>
      </c>
    </row>
    <row r="5392" spans="1:2">
      <c r="A5392" s="1">
        <v>38553</v>
      </c>
      <c r="B5392">
        <v>93.917000000000002</v>
      </c>
    </row>
    <row r="5393" spans="1:2">
      <c r="A5393" s="1">
        <v>38554</v>
      </c>
      <c r="B5393">
        <v>91.466999999999999</v>
      </c>
    </row>
    <row r="5394" spans="1:2">
      <c r="A5394" s="1">
        <v>38555</v>
      </c>
      <c r="B5394">
        <v>91.582999999999998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91.582999999999998</v>
      </c>
    </row>
    <row r="5398" spans="1:2">
      <c r="A5398" s="1">
        <v>38559</v>
      </c>
    </row>
    <row r="5399" spans="1:2">
      <c r="A5399" s="1">
        <v>38560</v>
      </c>
      <c r="B5399">
        <v>91.582999999999998</v>
      </c>
    </row>
    <row r="5400" spans="1:2">
      <c r="A5400" s="1">
        <v>38561</v>
      </c>
      <c r="B5400">
        <v>92.75</v>
      </c>
    </row>
    <row r="5401" spans="1:2">
      <c r="A5401" s="1">
        <v>38562</v>
      </c>
      <c r="B5401">
        <v>92.75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92.75</v>
      </c>
    </row>
    <row r="5405" spans="1:2">
      <c r="A5405" s="1">
        <v>38566</v>
      </c>
      <c r="B5405">
        <v>93.917000000000002</v>
      </c>
    </row>
    <row r="5406" spans="1:2">
      <c r="A5406" s="1">
        <v>38567</v>
      </c>
    </row>
    <row r="5407" spans="1:2">
      <c r="A5407" s="1">
        <v>38568</v>
      </c>
      <c r="B5407">
        <v>92.167000000000002</v>
      </c>
    </row>
    <row r="5408" spans="1:2">
      <c r="A5408" s="1">
        <v>38569</v>
      </c>
      <c r="B5408">
        <v>92.167000000000002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94.5</v>
      </c>
    </row>
    <row r="5412" spans="1:2">
      <c r="A5412" s="1">
        <v>38573</v>
      </c>
      <c r="B5412">
        <v>94.5</v>
      </c>
    </row>
    <row r="5413" spans="1:2">
      <c r="A5413" s="1">
        <v>38574</v>
      </c>
      <c r="B5413">
        <v>95.375</v>
      </c>
    </row>
    <row r="5414" spans="1:2">
      <c r="A5414" s="1">
        <v>38575</v>
      </c>
      <c r="B5414">
        <v>95.082999999999998</v>
      </c>
    </row>
    <row r="5415" spans="1:2">
      <c r="A5415" s="1">
        <v>38576</v>
      </c>
      <c r="B5415">
        <v>95.667000000000002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95.082999999999998</v>
      </c>
    </row>
    <row r="5420" spans="1:2">
      <c r="A5420" s="1">
        <v>38581</v>
      </c>
      <c r="B5420">
        <v>95.082999999999998</v>
      </c>
    </row>
    <row r="5421" spans="1:2">
      <c r="A5421" s="1">
        <v>38582</v>
      </c>
      <c r="B5421">
        <v>95.957999999999998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97.417000000000002</v>
      </c>
    </row>
    <row r="5426" spans="1:2">
      <c r="A5426" s="1">
        <v>38587</v>
      </c>
      <c r="B5426">
        <v>99.167000000000002</v>
      </c>
    </row>
    <row r="5427" spans="1:2">
      <c r="A5427" s="1">
        <v>38588</v>
      </c>
      <c r="B5427">
        <v>100.858</v>
      </c>
    </row>
    <row r="5428" spans="1:2">
      <c r="A5428" s="1">
        <v>38589</v>
      </c>
      <c r="B5428">
        <v>101.092</v>
      </c>
    </row>
    <row r="5429" spans="1:2">
      <c r="A5429" s="1">
        <v>38590</v>
      </c>
      <c r="B5429">
        <v>103.25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105.583</v>
      </c>
    </row>
    <row r="5433" spans="1:2">
      <c r="A5433" s="1">
        <v>38594</v>
      </c>
      <c r="B5433">
        <v>106.75</v>
      </c>
    </row>
    <row r="5434" spans="1:2">
      <c r="A5434" s="1">
        <v>38595</v>
      </c>
      <c r="B5434">
        <v>106.75</v>
      </c>
    </row>
    <row r="5435" spans="1:2">
      <c r="A5435" s="1">
        <v>38596</v>
      </c>
      <c r="B5435">
        <v>109.667</v>
      </c>
    </row>
    <row r="5436" spans="1:2">
      <c r="A5436" s="1">
        <v>38597</v>
      </c>
      <c r="B5436">
        <v>107.917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109.084</v>
      </c>
    </row>
    <row r="5440" spans="1:2">
      <c r="A5440" s="1">
        <v>38601</v>
      </c>
      <c r="B5440">
        <v>108.5</v>
      </c>
    </row>
    <row r="5441" spans="1:2">
      <c r="A5441" s="1">
        <v>38602</v>
      </c>
      <c r="B5441">
        <v>107.917</v>
      </c>
    </row>
    <row r="5442" spans="1:2">
      <c r="A5442" s="1">
        <v>38603</v>
      </c>
      <c r="B5442">
        <v>109.667</v>
      </c>
    </row>
    <row r="5443" spans="1:2">
      <c r="A5443" s="1">
        <v>38604</v>
      </c>
      <c r="B5443">
        <v>109.667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110.25</v>
      </c>
    </row>
    <row r="5447" spans="1:2">
      <c r="A5447" s="1">
        <v>38608</v>
      </c>
      <c r="B5447">
        <v>110.19199999999999</v>
      </c>
    </row>
    <row r="5448" spans="1:2">
      <c r="A5448" s="1">
        <v>38609</v>
      </c>
    </row>
    <row r="5449" spans="1:2">
      <c r="A5449" s="1">
        <v>38610</v>
      </c>
      <c r="B5449">
        <v>109.084</v>
      </c>
    </row>
    <row r="5450" spans="1:2">
      <c r="A5450" s="1">
        <v>38611</v>
      </c>
      <c r="B5450">
        <v>108.792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109.959</v>
      </c>
    </row>
    <row r="5454" spans="1:2">
      <c r="A5454" s="1">
        <v>38615</v>
      </c>
      <c r="B5454">
        <v>110.834</v>
      </c>
    </row>
    <row r="5455" spans="1:2">
      <c r="A5455" s="1">
        <v>38616</v>
      </c>
      <c r="B5455">
        <v>111.709</v>
      </c>
    </row>
    <row r="5456" spans="1:2">
      <c r="A5456" s="1">
        <v>38617</v>
      </c>
      <c r="B5456">
        <v>112.875</v>
      </c>
    </row>
    <row r="5457" spans="1:2">
      <c r="A5457" s="1">
        <v>38618</v>
      </c>
      <c r="B5457">
        <v>113.75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113.75</v>
      </c>
    </row>
    <row r="5461" spans="1:2">
      <c r="A5461" s="1">
        <v>38622</v>
      </c>
      <c r="B5461">
        <v>114.771</v>
      </c>
    </row>
    <row r="5462" spans="1:2">
      <c r="A5462" s="1">
        <v>38623</v>
      </c>
      <c r="B5462">
        <v>119.584</v>
      </c>
    </row>
    <row r="5463" spans="1:2">
      <c r="A5463" s="1">
        <v>38624</v>
      </c>
      <c r="B5463">
        <v>116.667</v>
      </c>
    </row>
    <row r="5464" spans="1:2">
      <c r="A5464" s="1">
        <v>38625</v>
      </c>
      <c r="B5464">
        <v>116.667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113.75</v>
      </c>
    </row>
    <row r="5468" spans="1:2">
      <c r="A5468" s="1">
        <v>38629</v>
      </c>
      <c r="B5468">
        <v>113.167</v>
      </c>
    </row>
    <row r="5469" spans="1:2">
      <c r="A5469" s="1">
        <v>38630</v>
      </c>
      <c r="B5469">
        <v>107.917</v>
      </c>
    </row>
    <row r="5470" spans="1:2">
      <c r="A5470" s="1">
        <v>38631</v>
      </c>
      <c r="B5470">
        <v>104.125</v>
      </c>
    </row>
    <row r="5471" spans="1:2">
      <c r="A5471" s="1">
        <v>38632</v>
      </c>
      <c r="B5471">
        <v>107.917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107.917</v>
      </c>
    </row>
    <row r="5476" spans="1:2">
      <c r="A5476" s="1">
        <v>38637</v>
      </c>
      <c r="B5476">
        <v>105</v>
      </c>
    </row>
    <row r="5477" spans="1:2">
      <c r="A5477" s="1">
        <v>38638</v>
      </c>
      <c r="B5477">
        <v>107.917</v>
      </c>
    </row>
    <row r="5478" spans="1:2">
      <c r="A5478" s="1">
        <v>38639</v>
      </c>
      <c r="B5478">
        <v>105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106.167</v>
      </c>
    </row>
    <row r="5482" spans="1:2">
      <c r="A5482" s="1">
        <v>38643</v>
      </c>
      <c r="B5482">
        <v>106.75</v>
      </c>
    </row>
    <row r="5483" spans="1:2">
      <c r="A5483" s="1">
        <v>38644</v>
      </c>
      <c r="B5483">
        <v>106.75</v>
      </c>
    </row>
    <row r="5484" spans="1:2">
      <c r="A5484" s="1">
        <v>38645</v>
      </c>
      <c r="B5484">
        <v>105</v>
      </c>
    </row>
    <row r="5485" spans="1:2">
      <c r="A5485" s="1">
        <v>38646</v>
      </c>
      <c r="B5485">
        <v>104.125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106.75</v>
      </c>
    </row>
    <row r="5489" spans="1:2">
      <c r="A5489" s="1">
        <v>38650</v>
      </c>
      <c r="B5489">
        <v>106.75</v>
      </c>
    </row>
    <row r="5490" spans="1:2">
      <c r="A5490" s="1">
        <v>38651</v>
      </c>
      <c r="B5490">
        <v>107.8</v>
      </c>
    </row>
    <row r="5491" spans="1:2">
      <c r="A5491" s="1">
        <v>38652</v>
      </c>
    </row>
    <row r="5492" spans="1:2">
      <c r="A5492" s="1">
        <v>38653</v>
      </c>
      <c r="B5492">
        <v>106.167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107.042</v>
      </c>
    </row>
    <row r="5496" spans="1:2">
      <c r="A5496" s="1">
        <v>38657</v>
      </c>
      <c r="B5496">
        <v>105.583</v>
      </c>
    </row>
    <row r="5497" spans="1:2">
      <c r="A5497" s="1">
        <v>38658</v>
      </c>
      <c r="B5497">
        <v>105</v>
      </c>
    </row>
    <row r="5498" spans="1:2">
      <c r="A5498" s="1">
        <v>38659</v>
      </c>
      <c r="B5498">
        <v>107.334</v>
      </c>
    </row>
    <row r="5499" spans="1:2">
      <c r="A5499" s="1">
        <v>38660</v>
      </c>
      <c r="B5499">
        <v>110.25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107.625</v>
      </c>
    </row>
    <row r="5504" spans="1:2">
      <c r="A5504" s="1">
        <v>38665</v>
      </c>
      <c r="B5504">
        <v>105.583</v>
      </c>
    </row>
    <row r="5505" spans="1:2">
      <c r="A5505" s="1">
        <v>38666</v>
      </c>
      <c r="B5505">
        <v>105.583</v>
      </c>
    </row>
    <row r="5506" spans="1:2">
      <c r="A5506" s="1">
        <v>38667</v>
      </c>
      <c r="B5506">
        <v>106.75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106.167</v>
      </c>
    </row>
    <row r="5510" spans="1:2">
      <c r="A5510" s="1">
        <v>38671</v>
      </c>
      <c r="B5510">
        <v>107.602</v>
      </c>
    </row>
    <row r="5511" spans="1:2">
      <c r="A5511" s="1">
        <v>38672</v>
      </c>
      <c r="B5511">
        <v>107.661</v>
      </c>
    </row>
    <row r="5512" spans="1:2">
      <c r="A5512" s="1">
        <v>38673</v>
      </c>
      <c r="B5512">
        <v>111.786</v>
      </c>
    </row>
    <row r="5513" spans="1:2">
      <c r="A5513" s="1">
        <v>38674</v>
      </c>
      <c r="B5513">
        <v>111.188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108.797</v>
      </c>
    </row>
    <row r="5517" spans="1:2">
      <c r="A5517" s="1">
        <v>38678</v>
      </c>
      <c r="B5517">
        <v>109.096</v>
      </c>
    </row>
    <row r="5518" spans="1:2">
      <c r="A5518" s="1">
        <v>38679</v>
      </c>
      <c r="B5518">
        <v>109.395</v>
      </c>
    </row>
    <row r="5519" spans="1:2">
      <c r="A5519" s="1">
        <v>38680</v>
      </c>
    </row>
    <row r="5520" spans="1:2">
      <c r="A5520" s="1">
        <v>38681</v>
      </c>
      <c r="B5520">
        <v>109.99299999999999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107.602</v>
      </c>
    </row>
    <row r="5524" spans="1:2">
      <c r="A5524" s="1">
        <v>38685</v>
      </c>
      <c r="B5524">
        <v>106.107</v>
      </c>
    </row>
    <row r="5525" spans="1:2">
      <c r="A5525" s="1">
        <v>38686</v>
      </c>
      <c r="B5525">
        <v>105.21</v>
      </c>
    </row>
    <row r="5526" spans="1:2">
      <c r="A5526" s="1">
        <v>38687</v>
      </c>
      <c r="B5526">
        <v>104.613</v>
      </c>
    </row>
    <row r="5527" spans="1:2">
      <c r="A5527" s="1">
        <v>38688</v>
      </c>
      <c r="B5527">
        <v>105.80800000000001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108.199</v>
      </c>
    </row>
    <row r="5531" spans="1:2">
      <c r="A5531" s="1">
        <v>38692</v>
      </c>
      <c r="B5531">
        <v>107.004</v>
      </c>
    </row>
    <row r="5532" spans="1:2">
      <c r="A5532" s="1">
        <v>38693</v>
      </c>
      <c r="B5532">
        <v>105.80800000000001</v>
      </c>
    </row>
    <row r="5533" spans="1:2">
      <c r="A5533" s="1">
        <v>38694</v>
      </c>
    </row>
    <row r="5534" spans="1:2">
      <c r="A5534" s="1">
        <v>38695</v>
      </c>
      <c r="B5534">
        <v>107.602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107.602</v>
      </c>
    </row>
    <row r="5538" spans="1:2">
      <c r="A5538" s="1">
        <v>38699</v>
      </c>
      <c r="B5538">
        <v>106.40600000000001</v>
      </c>
    </row>
    <row r="5539" spans="1:2">
      <c r="A5539" s="1">
        <v>38700</v>
      </c>
      <c r="B5539">
        <v>107.602</v>
      </c>
    </row>
    <row r="5540" spans="1:2">
      <c r="A5540" s="1">
        <v>38701</v>
      </c>
      <c r="B5540">
        <v>107.602</v>
      </c>
    </row>
    <row r="5541" spans="1:2">
      <c r="A5541" s="1">
        <v>38702</v>
      </c>
      <c r="B5541">
        <v>107.602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99.83</v>
      </c>
    </row>
    <row r="5546" spans="1:2">
      <c r="A5546" s="1">
        <v>38707</v>
      </c>
      <c r="B5546">
        <v>99.531000000000006</v>
      </c>
    </row>
    <row r="5547" spans="1:2">
      <c r="A5547" s="1">
        <v>38708</v>
      </c>
      <c r="B5547">
        <v>98.635000000000005</v>
      </c>
    </row>
    <row r="5548" spans="1:2">
      <c r="A5548" s="1">
        <v>38709</v>
      </c>
      <c r="B5548">
        <v>95.646000000000001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97.438999999999993</v>
      </c>
    </row>
    <row r="5552" spans="1:2">
      <c r="A5552" s="1">
        <v>38713</v>
      </c>
      <c r="B5552">
        <v>95.048000000000002</v>
      </c>
    </row>
    <row r="5553" spans="1:2">
      <c r="A5553" s="1">
        <v>38714</v>
      </c>
      <c r="B5553">
        <v>97.438999999999993</v>
      </c>
    </row>
    <row r="5554" spans="1:2">
      <c r="A5554" s="1">
        <v>38715</v>
      </c>
      <c r="B5554">
        <v>96.244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96.840999999999994</v>
      </c>
    </row>
    <row r="5559" spans="1:2">
      <c r="A5559" s="1">
        <v>38720</v>
      </c>
      <c r="B5559">
        <v>96.900999999999996</v>
      </c>
    </row>
    <row r="5560" spans="1:2">
      <c r="A5560" s="1">
        <v>38721</v>
      </c>
      <c r="B5560">
        <v>104.613</v>
      </c>
    </row>
    <row r="5561" spans="1:2">
      <c r="A5561" s="1">
        <v>38722</v>
      </c>
    </row>
    <row r="5562" spans="1:2">
      <c r="A5562" s="1">
        <v>38723</v>
      </c>
      <c r="B5562">
        <v>104.613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106.107</v>
      </c>
    </row>
    <row r="5566" spans="1:2">
      <c r="A5566" s="1">
        <v>38727</v>
      </c>
      <c r="B5566">
        <v>106.107</v>
      </c>
    </row>
    <row r="5567" spans="1:2">
      <c r="A5567" s="1">
        <v>38728</v>
      </c>
      <c r="B5567">
        <v>103.417</v>
      </c>
    </row>
    <row r="5568" spans="1:2">
      <c r="A5568" s="1">
        <v>38729</v>
      </c>
      <c r="B5568">
        <v>101.624</v>
      </c>
    </row>
    <row r="5569" spans="1:2">
      <c r="A5569" s="1">
        <v>38730</v>
      </c>
      <c r="B5569">
        <v>99.531000000000006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101.624</v>
      </c>
    </row>
    <row r="5574" spans="1:2">
      <c r="A5574" s="1">
        <v>38735</v>
      </c>
      <c r="B5574">
        <v>104.015</v>
      </c>
    </row>
    <row r="5575" spans="1:2">
      <c r="A5575" s="1">
        <v>38736</v>
      </c>
      <c r="B5575">
        <v>103.11799999999999</v>
      </c>
    </row>
    <row r="5576" spans="1:2">
      <c r="A5576" s="1">
        <v>38737</v>
      </c>
      <c r="B5576">
        <v>103.11799999999999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102.819</v>
      </c>
    </row>
    <row r="5580" spans="1:2">
      <c r="A5580" s="1">
        <v>38741</v>
      </c>
      <c r="B5580">
        <v>103.477</v>
      </c>
    </row>
    <row r="5581" spans="1:2">
      <c r="A5581" s="1">
        <v>38742</v>
      </c>
      <c r="B5581">
        <v>103.417</v>
      </c>
    </row>
    <row r="5582" spans="1:2">
      <c r="A5582" s="1">
        <v>38743</v>
      </c>
      <c r="B5582">
        <v>102.52</v>
      </c>
    </row>
    <row r="5583" spans="1:2">
      <c r="A5583" s="1">
        <v>38744</v>
      </c>
      <c r="B5583">
        <v>101.504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99.83</v>
      </c>
    </row>
    <row r="5587" spans="1:2">
      <c r="A5587" s="1">
        <v>38748</v>
      </c>
      <c r="B5587">
        <v>100.428</v>
      </c>
    </row>
    <row r="5588" spans="1:2">
      <c r="A5588" s="1">
        <v>38749</v>
      </c>
      <c r="B5588">
        <v>98.037000000000006</v>
      </c>
    </row>
    <row r="5589" spans="1:2">
      <c r="A5589" s="1">
        <v>38750</v>
      </c>
      <c r="B5589">
        <v>98.037000000000006</v>
      </c>
    </row>
    <row r="5590" spans="1:2">
      <c r="A5590" s="1">
        <v>38751</v>
      </c>
      <c r="B5590">
        <v>96.244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98.635000000000005</v>
      </c>
    </row>
    <row r="5594" spans="1:2">
      <c r="A5594" s="1">
        <v>38755</v>
      </c>
      <c r="B5594">
        <v>100.428</v>
      </c>
    </row>
    <row r="5595" spans="1:2">
      <c r="A5595" s="1">
        <v>38756</v>
      </c>
      <c r="B5595">
        <v>98.635000000000005</v>
      </c>
    </row>
    <row r="5596" spans="1:2">
      <c r="A5596" s="1">
        <v>38757</v>
      </c>
      <c r="B5596">
        <v>96.542000000000002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95.944999999999993</v>
      </c>
    </row>
    <row r="5601" spans="1:2">
      <c r="A5601" s="1">
        <v>38762</v>
      </c>
      <c r="B5601">
        <v>97.379000000000005</v>
      </c>
    </row>
    <row r="5602" spans="1:2">
      <c r="A5602" s="1">
        <v>38763</v>
      </c>
      <c r="B5602">
        <v>97.14</v>
      </c>
    </row>
    <row r="5603" spans="1:2">
      <c r="A5603" s="1">
        <v>38764</v>
      </c>
      <c r="B5603">
        <v>97.438999999999993</v>
      </c>
    </row>
    <row r="5604" spans="1:2">
      <c r="A5604" s="1">
        <v>38765</v>
      </c>
      <c r="B5604">
        <v>96.244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95.646000000000001</v>
      </c>
    </row>
    <row r="5608" spans="1:2">
      <c r="A5608" s="1">
        <v>38769</v>
      </c>
      <c r="B5608">
        <v>97.438999999999993</v>
      </c>
    </row>
    <row r="5609" spans="1:2">
      <c r="A5609" s="1">
        <v>38770</v>
      </c>
      <c r="B5609">
        <v>97.438999999999993</v>
      </c>
    </row>
    <row r="5610" spans="1:2">
      <c r="A5610" s="1">
        <v>38771</v>
      </c>
      <c r="B5610">
        <v>96.542000000000002</v>
      </c>
    </row>
    <row r="5611" spans="1:2">
      <c r="A5611" s="1">
        <v>38772</v>
      </c>
      <c r="B5611">
        <v>98.396000000000001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96.840999999999994</v>
      </c>
    </row>
    <row r="5615" spans="1:2">
      <c r="A5615" s="1">
        <v>38776</v>
      </c>
      <c r="B5615">
        <v>97.438999999999993</v>
      </c>
    </row>
    <row r="5616" spans="1:2">
      <c r="A5616" s="1">
        <v>38777</v>
      </c>
      <c r="B5616">
        <v>98.635000000000005</v>
      </c>
    </row>
    <row r="5617" spans="1:2">
      <c r="A5617" s="1">
        <v>38778</v>
      </c>
      <c r="B5617">
        <v>99.83</v>
      </c>
    </row>
    <row r="5618" spans="1:2">
      <c r="A5618" s="1">
        <v>38779</v>
      </c>
      <c r="B5618">
        <v>101.624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101.624</v>
      </c>
    </row>
    <row r="5622" spans="1:2">
      <c r="A5622" s="1">
        <v>38783</v>
      </c>
      <c r="B5622">
        <v>102.819</v>
      </c>
    </row>
    <row r="5623" spans="1:2">
      <c r="A5623" s="1">
        <v>38784</v>
      </c>
      <c r="B5623">
        <v>103.417</v>
      </c>
    </row>
    <row r="5624" spans="1:2">
      <c r="A5624" s="1">
        <v>38785</v>
      </c>
      <c r="B5624">
        <v>102.819</v>
      </c>
    </row>
    <row r="5625" spans="1:2">
      <c r="A5625" s="1">
        <v>38786</v>
      </c>
      <c r="B5625">
        <v>101.624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101.444</v>
      </c>
    </row>
    <row r="5629" spans="1:2">
      <c r="A5629" s="1">
        <v>38790</v>
      </c>
      <c r="B5629">
        <v>102.221</v>
      </c>
    </row>
    <row r="5630" spans="1:2">
      <c r="A5630" s="1">
        <v>38791</v>
      </c>
    </row>
    <row r="5631" spans="1:2">
      <c r="A5631" s="1">
        <v>38792</v>
      </c>
      <c r="B5631">
        <v>100.727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97.707999999999998</v>
      </c>
    </row>
    <row r="5636" spans="1:2">
      <c r="A5636" s="1">
        <v>38797</v>
      </c>
      <c r="B5636">
        <v>97.438999999999993</v>
      </c>
    </row>
    <row r="5637" spans="1:2">
      <c r="A5637" s="1">
        <v>38798</v>
      </c>
      <c r="B5637">
        <v>95.646000000000001</v>
      </c>
    </row>
    <row r="5638" spans="1:2">
      <c r="A5638" s="1">
        <v>38799</v>
      </c>
      <c r="B5638">
        <v>95.646000000000001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95.346999999999994</v>
      </c>
    </row>
    <row r="5643" spans="1:2">
      <c r="A5643" s="1">
        <v>38804</v>
      </c>
      <c r="B5643">
        <v>96.840999999999994</v>
      </c>
    </row>
    <row r="5644" spans="1:2">
      <c r="A5644" s="1">
        <v>38805</v>
      </c>
      <c r="B5644">
        <v>96.244</v>
      </c>
    </row>
    <row r="5645" spans="1:2">
      <c r="A5645" s="1">
        <v>38806</v>
      </c>
      <c r="B5645">
        <v>97.438999999999993</v>
      </c>
    </row>
    <row r="5646" spans="1:2">
      <c r="A5646" s="1">
        <v>38807</v>
      </c>
      <c r="B5646">
        <v>95.646000000000001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96.840999999999994</v>
      </c>
    </row>
    <row r="5650" spans="1:2">
      <c r="A5650" s="1">
        <v>38811</v>
      </c>
      <c r="B5650">
        <v>97.438999999999993</v>
      </c>
    </row>
    <row r="5651" spans="1:2">
      <c r="A5651" s="1">
        <v>38812</v>
      </c>
      <c r="B5651">
        <v>99.233000000000004</v>
      </c>
    </row>
    <row r="5652" spans="1:2">
      <c r="A5652" s="1">
        <v>38813</v>
      </c>
      <c r="B5652">
        <v>99.173000000000002</v>
      </c>
    </row>
    <row r="5653" spans="1:2">
      <c r="A5653" s="1">
        <v>38814</v>
      </c>
      <c r="B5653">
        <v>98.635000000000005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100.428</v>
      </c>
    </row>
    <row r="5657" spans="1:2">
      <c r="A5657" s="1">
        <v>38818</v>
      </c>
      <c r="B5657">
        <v>98.335999999999999</v>
      </c>
    </row>
    <row r="5658" spans="1:2">
      <c r="A5658" s="1">
        <v>38819</v>
      </c>
      <c r="B5658">
        <v>97.438999999999993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96.840999999999994</v>
      </c>
    </row>
    <row r="5664" spans="1:2">
      <c r="A5664" s="1">
        <v>38825</v>
      </c>
      <c r="B5664">
        <v>96.840999999999994</v>
      </c>
    </row>
    <row r="5665" spans="1:2">
      <c r="A5665" s="1">
        <v>38826</v>
      </c>
      <c r="B5665">
        <v>96.840999999999994</v>
      </c>
    </row>
    <row r="5666" spans="1:2">
      <c r="A5666" s="1">
        <v>38827</v>
      </c>
      <c r="B5666">
        <v>96.840999999999994</v>
      </c>
    </row>
    <row r="5667" spans="1:2">
      <c r="A5667" s="1">
        <v>38828</v>
      </c>
      <c r="B5667">
        <v>95.048000000000002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92.656999999999996</v>
      </c>
    </row>
    <row r="5671" spans="1:2">
      <c r="A5671" s="1">
        <v>38832</v>
      </c>
      <c r="B5671">
        <v>92.656999999999996</v>
      </c>
    </row>
    <row r="5672" spans="1:2">
      <c r="A5672" s="1">
        <v>38833</v>
      </c>
      <c r="B5672">
        <v>93.852000000000004</v>
      </c>
    </row>
    <row r="5673" spans="1:2">
      <c r="A5673" s="1">
        <v>38834</v>
      </c>
      <c r="B5673">
        <v>93.254999999999995</v>
      </c>
    </row>
    <row r="5674" spans="1:2">
      <c r="A5674" s="1">
        <v>38835</v>
      </c>
      <c r="B5674">
        <v>95.646000000000001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95.646000000000001</v>
      </c>
    </row>
    <row r="5679" spans="1:2">
      <c r="A5679" s="1">
        <v>38840</v>
      </c>
      <c r="B5679">
        <v>91.460999999999999</v>
      </c>
    </row>
    <row r="5680" spans="1:2">
      <c r="A5680" s="1">
        <v>38841</v>
      </c>
      <c r="B5680">
        <v>90.838999999999999</v>
      </c>
    </row>
    <row r="5681" spans="1:2">
      <c r="A5681" s="1">
        <v>38842</v>
      </c>
      <c r="B5681">
        <v>90.838999999999999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90.216999999999999</v>
      </c>
    </row>
    <row r="5685" spans="1:2">
      <c r="A5685" s="1">
        <v>38846</v>
      </c>
      <c r="B5685">
        <v>89.594999999999999</v>
      </c>
    </row>
    <row r="5686" spans="1:2">
      <c r="A5686" s="1">
        <v>38847</v>
      </c>
      <c r="B5686">
        <v>95.194000000000003</v>
      </c>
    </row>
    <row r="5687" spans="1:2">
      <c r="A5687" s="1">
        <v>38848</v>
      </c>
      <c r="B5687">
        <v>90.216999999999999</v>
      </c>
    </row>
    <row r="5688" spans="1:2">
      <c r="A5688" s="1">
        <v>38849</v>
      </c>
      <c r="B5688">
        <v>88.35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87.105999999999995</v>
      </c>
    </row>
    <row r="5692" spans="1:2">
      <c r="A5692" s="1">
        <v>38853</v>
      </c>
      <c r="B5692">
        <v>84.617000000000004</v>
      </c>
    </row>
    <row r="5693" spans="1:2">
      <c r="A5693" s="1">
        <v>38854</v>
      </c>
      <c r="B5693">
        <v>80.262</v>
      </c>
    </row>
    <row r="5694" spans="1:2">
      <c r="A5694" s="1">
        <v>38855</v>
      </c>
      <c r="B5694">
        <v>81.631</v>
      </c>
    </row>
    <row r="5695" spans="1:2">
      <c r="A5695" s="1">
        <v>38856</v>
      </c>
      <c r="B5695">
        <v>79.018000000000001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78.394999999999996</v>
      </c>
    </row>
    <row r="5699" spans="1:2">
      <c r="A5699" s="1">
        <v>38860</v>
      </c>
      <c r="B5699">
        <v>77.772999999999996</v>
      </c>
    </row>
    <row r="5700" spans="1:2">
      <c r="A5700" s="1">
        <v>38861</v>
      </c>
      <c r="B5700">
        <v>76.528999999999996</v>
      </c>
    </row>
    <row r="5701" spans="1:2">
      <c r="A5701" s="1">
        <v>38862</v>
      </c>
    </row>
    <row r="5702" spans="1:2">
      <c r="A5702" s="1">
        <v>38863</v>
      </c>
      <c r="B5702">
        <v>76.528999999999996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78.551000000000002</v>
      </c>
    </row>
    <row r="5706" spans="1:2">
      <c r="A5706" s="1">
        <v>38867</v>
      </c>
      <c r="B5706">
        <v>79.018000000000001</v>
      </c>
    </row>
    <row r="5707" spans="1:2">
      <c r="A5707" s="1">
        <v>38868</v>
      </c>
      <c r="B5707">
        <v>77.150999999999996</v>
      </c>
    </row>
    <row r="5708" spans="1:2">
      <c r="A5708" s="1">
        <v>38869</v>
      </c>
      <c r="B5708">
        <v>78.394999999999996</v>
      </c>
    </row>
    <row r="5709" spans="1:2">
      <c r="A5709" s="1">
        <v>38870</v>
      </c>
      <c r="B5709">
        <v>79.64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75.906999999999996</v>
      </c>
    </row>
    <row r="5713" spans="1:2">
      <c r="A5713" s="1">
        <v>38874</v>
      </c>
      <c r="B5713">
        <v>80.262</v>
      </c>
    </row>
    <row r="5714" spans="1:2">
      <c r="A5714" s="1">
        <v>38875</v>
      </c>
    </row>
    <row r="5715" spans="1:2">
      <c r="A5715" s="1">
        <v>38876</v>
      </c>
      <c r="B5715">
        <v>74.662000000000006</v>
      </c>
    </row>
    <row r="5716" spans="1:2">
      <c r="A5716" s="1">
        <v>38877</v>
      </c>
      <c r="B5716">
        <v>74.507000000000005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73.418000000000006</v>
      </c>
    </row>
    <row r="5720" spans="1:2">
      <c r="A5720" s="1">
        <v>38881</v>
      </c>
      <c r="B5720">
        <v>71.551000000000002</v>
      </c>
    </row>
    <row r="5721" spans="1:2">
      <c r="A5721" s="1">
        <v>38882</v>
      </c>
      <c r="B5721">
        <v>72.174000000000007</v>
      </c>
    </row>
    <row r="5722" spans="1:2">
      <c r="A5722" s="1">
        <v>38883</v>
      </c>
      <c r="B5722">
        <v>72.796000000000006</v>
      </c>
    </row>
    <row r="5723" spans="1:2">
      <c r="A5723" s="1">
        <v>38884</v>
      </c>
      <c r="B5723">
        <v>79.018000000000001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74.662000000000006</v>
      </c>
    </row>
    <row r="5728" spans="1:2">
      <c r="A5728" s="1">
        <v>38889</v>
      </c>
      <c r="B5728">
        <v>76.528999999999996</v>
      </c>
    </row>
    <row r="5729" spans="1:2">
      <c r="A5729" s="1">
        <v>38890</v>
      </c>
      <c r="B5729">
        <v>74.972999999999999</v>
      </c>
    </row>
    <row r="5730" spans="1:2">
      <c r="A5730" s="1">
        <v>38891</v>
      </c>
      <c r="B5730">
        <v>77.772999999999996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78.706000000000003</v>
      </c>
    </row>
    <row r="5734" spans="1:2">
      <c r="A5734" s="1">
        <v>38895</v>
      </c>
      <c r="B5734">
        <v>77.150999999999996</v>
      </c>
    </row>
    <row r="5735" spans="1:2">
      <c r="A5735" s="1">
        <v>38896</v>
      </c>
      <c r="B5735">
        <v>76.528999999999996</v>
      </c>
    </row>
    <row r="5736" spans="1:2">
      <c r="A5736" s="1">
        <v>38897</v>
      </c>
      <c r="B5736">
        <v>79.018000000000001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77.772999999999996</v>
      </c>
    </row>
    <row r="5741" spans="1:2">
      <c r="A5741" s="1">
        <v>38902</v>
      </c>
      <c r="B5741">
        <v>77.772999999999996</v>
      </c>
    </row>
    <row r="5742" spans="1:2">
      <c r="A5742" s="1">
        <v>38903</v>
      </c>
      <c r="B5742">
        <v>80.884</v>
      </c>
    </row>
    <row r="5743" spans="1:2">
      <c r="A5743" s="1">
        <v>38904</v>
      </c>
      <c r="B5743">
        <v>83.373000000000005</v>
      </c>
    </row>
    <row r="5744" spans="1:2">
      <c r="A5744" s="1">
        <v>38905</v>
      </c>
      <c r="B5744">
        <v>84.617000000000004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83.995000000000005</v>
      </c>
    </row>
    <row r="5748" spans="1:2">
      <c r="A5748" s="1">
        <v>38909</v>
      </c>
      <c r="B5748">
        <v>83.995000000000005</v>
      </c>
    </row>
    <row r="5749" spans="1:2">
      <c r="A5749" s="1">
        <v>38910</v>
      </c>
      <c r="B5749">
        <v>86.483999999999995</v>
      </c>
    </row>
    <row r="5750" spans="1:2">
      <c r="A5750" s="1">
        <v>38911</v>
      </c>
      <c r="B5750">
        <v>85.861999999999995</v>
      </c>
    </row>
    <row r="5751" spans="1:2">
      <c r="A5751" s="1">
        <v>38912</v>
      </c>
      <c r="B5751">
        <v>83.995000000000005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80.262</v>
      </c>
    </row>
    <row r="5756" spans="1:2">
      <c r="A5756" s="1">
        <v>38917</v>
      </c>
      <c r="B5756">
        <v>80.884</v>
      </c>
    </row>
    <row r="5757" spans="1:2">
      <c r="A5757" s="1">
        <v>38918</v>
      </c>
      <c r="B5757">
        <v>79.950999999999993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80.884</v>
      </c>
    </row>
    <row r="5762" spans="1:2">
      <c r="A5762" s="1">
        <v>38923</v>
      </c>
      <c r="B5762">
        <v>80.884</v>
      </c>
    </row>
    <row r="5763" spans="1:2">
      <c r="A5763" s="1">
        <v>38924</v>
      </c>
      <c r="B5763">
        <v>80.884</v>
      </c>
    </row>
    <row r="5764" spans="1:2">
      <c r="A5764" s="1">
        <v>38925</v>
      </c>
      <c r="B5764">
        <v>83.995000000000005</v>
      </c>
    </row>
    <row r="5765" spans="1:2">
      <c r="A5765" s="1">
        <v>38926</v>
      </c>
      <c r="B5765">
        <v>87.727999999999994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86.483999999999995</v>
      </c>
    </row>
    <row r="5769" spans="1:2">
      <c r="A5769" s="1">
        <v>38930</v>
      </c>
      <c r="B5769">
        <v>85.736999999999995</v>
      </c>
    </row>
    <row r="5770" spans="1:2">
      <c r="A5770" s="1">
        <v>38931</v>
      </c>
      <c r="B5770">
        <v>86.795000000000002</v>
      </c>
    </row>
    <row r="5771" spans="1:2">
      <c r="A5771" s="1">
        <v>38932</v>
      </c>
    </row>
    <row r="5772" spans="1:2">
      <c r="A5772" s="1">
        <v>38933</v>
      </c>
      <c r="B5772">
        <v>85.239000000000004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83.373000000000005</v>
      </c>
    </row>
    <row r="5776" spans="1:2">
      <c r="A5776" s="1">
        <v>38937</v>
      </c>
    </row>
    <row r="5777" spans="1:2">
      <c r="A5777" s="1">
        <v>38938</v>
      </c>
      <c r="B5777">
        <v>80.884</v>
      </c>
    </row>
    <row r="5778" spans="1:2">
      <c r="A5778" s="1">
        <v>38939</v>
      </c>
      <c r="B5778">
        <v>80.884</v>
      </c>
    </row>
    <row r="5779" spans="1:2">
      <c r="A5779" s="1">
        <v>38940</v>
      </c>
      <c r="B5779">
        <v>79.018000000000001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79.018000000000001</v>
      </c>
    </row>
    <row r="5783" spans="1:2">
      <c r="A5783" s="1">
        <v>38944</v>
      </c>
    </row>
    <row r="5784" spans="1:2">
      <c r="A5784" s="1">
        <v>38945</v>
      </c>
      <c r="B5784">
        <v>77.772999999999996</v>
      </c>
    </row>
    <row r="5785" spans="1:2">
      <c r="A5785" s="1">
        <v>38946</v>
      </c>
      <c r="B5785">
        <v>76.84</v>
      </c>
    </row>
    <row r="5786" spans="1:2">
      <c r="A5786" s="1">
        <v>38947</v>
      </c>
      <c r="B5786">
        <v>77.150999999999996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80.884</v>
      </c>
    </row>
    <row r="5791" spans="1:2">
      <c r="A5791" s="1">
        <v>38952</v>
      </c>
      <c r="B5791">
        <v>79.64</v>
      </c>
    </row>
    <row r="5792" spans="1:2">
      <c r="A5792" s="1">
        <v>38953</v>
      </c>
      <c r="B5792">
        <v>80.884</v>
      </c>
    </row>
    <row r="5793" spans="1:2">
      <c r="A5793" s="1">
        <v>38954</v>
      </c>
      <c r="B5793">
        <v>84.617000000000004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85.861999999999995</v>
      </c>
    </row>
    <row r="5797" spans="1:2">
      <c r="A5797" s="1">
        <v>38958</v>
      </c>
      <c r="B5797">
        <v>84.617000000000004</v>
      </c>
    </row>
    <row r="5798" spans="1:2">
      <c r="A5798" s="1">
        <v>38959</v>
      </c>
      <c r="B5798">
        <v>83.933000000000007</v>
      </c>
    </row>
    <row r="5799" spans="1:2">
      <c r="A5799" s="1">
        <v>38960</v>
      </c>
      <c r="B5799">
        <v>85.861999999999995</v>
      </c>
    </row>
    <row r="5800" spans="1:2">
      <c r="A5800" s="1">
        <v>38961</v>
      </c>
      <c r="B5800">
        <v>87.105999999999995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85.736999999999995</v>
      </c>
    </row>
    <row r="5806" spans="1:2">
      <c r="A5806" s="1">
        <v>38967</v>
      </c>
      <c r="B5806">
        <v>84.927999999999997</v>
      </c>
    </row>
    <row r="5807" spans="1:2">
      <c r="A5807" s="1">
        <v>38968</v>
      </c>
      <c r="B5807">
        <v>85.239000000000004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83</v>
      </c>
    </row>
    <row r="5811" spans="1:2">
      <c r="A5811" s="1">
        <v>38972</v>
      </c>
      <c r="B5811">
        <v>82.72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82.129000000000005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82.129000000000005</v>
      </c>
    </row>
    <row r="5818" spans="1:2">
      <c r="A5818" s="1">
        <v>38979</v>
      </c>
      <c r="B5818">
        <v>83.995000000000005</v>
      </c>
    </row>
    <row r="5819" spans="1:2">
      <c r="A5819" s="1">
        <v>38980</v>
      </c>
      <c r="B5819">
        <v>83.995000000000005</v>
      </c>
    </row>
    <row r="5820" spans="1:2">
      <c r="A5820" s="1">
        <v>38981</v>
      </c>
      <c r="B5820">
        <v>83.995000000000005</v>
      </c>
    </row>
    <row r="5821" spans="1:2">
      <c r="A5821" s="1">
        <v>38982</v>
      </c>
      <c r="B5821">
        <v>84.927999999999997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82.751000000000005</v>
      </c>
    </row>
    <row r="5826" spans="1:2">
      <c r="A5826" s="1">
        <v>38987</v>
      </c>
      <c r="B5826">
        <v>84.305999999999997</v>
      </c>
    </row>
    <row r="5827" spans="1:2">
      <c r="A5827" s="1">
        <v>38988</v>
      </c>
      <c r="B5827">
        <v>84.305999999999997</v>
      </c>
    </row>
    <row r="5828" spans="1:2">
      <c r="A5828" s="1">
        <v>38989</v>
      </c>
      <c r="B5828">
        <v>83.995000000000005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84.617000000000004</v>
      </c>
    </row>
    <row r="5832" spans="1:2">
      <c r="A5832" s="1">
        <v>38993</v>
      </c>
    </row>
    <row r="5833" spans="1:2">
      <c r="A5833" s="1">
        <v>38994</v>
      </c>
      <c r="B5833">
        <v>84.617000000000004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84.617000000000004</v>
      </c>
    </row>
    <row r="5839" spans="1:2">
      <c r="A5839" s="1">
        <v>39000</v>
      </c>
      <c r="B5839">
        <v>87.323999999999998</v>
      </c>
    </row>
    <row r="5840" spans="1:2">
      <c r="A5840" s="1">
        <v>39001</v>
      </c>
      <c r="B5840">
        <v>88.661000000000001</v>
      </c>
    </row>
    <row r="5841" spans="1:2">
      <c r="A5841" s="1">
        <v>39002</v>
      </c>
      <c r="B5841">
        <v>90.216999999999999</v>
      </c>
    </row>
    <row r="5842" spans="1:2">
      <c r="A5842" s="1">
        <v>39003</v>
      </c>
      <c r="B5842">
        <v>89.906000000000006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90.216999999999999</v>
      </c>
    </row>
    <row r="5847" spans="1:2">
      <c r="A5847" s="1">
        <v>39008</v>
      </c>
      <c r="B5847">
        <v>91.460999999999999</v>
      </c>
    </row>
    <row r="5848" spans="1:2">
      <c r="A5848" s="1">
        <v>39009</v>
      </c>
      <c r="B5848">
        <v>93.016999999999996</v>
      </c>
    </row>
    <row r="5849" spans="1:2">
      <c r="A5849" s="1">
        <v>39010</v>
      </c>
      <c r="B5849">
        <v>92.706000000000003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92.082999999999998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91.460999999999999</v>
      </c>
    </row>
    <row r="5856" spans="1:2">
      <c r="A5856" s="1">
        <v>39017</v>
      </c>
      <c r="B5856">
        <v>88.661000000000001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88.35</v>
      </c>
    </row>
    <row r="5861" spans="1:2">
      <c r="A5861" s="1">
        <v>39022</v>
      </c>
      <c r="B5861">
        <v>89.594999999999999</v>
      </c>
    </row>
    <row r="5862" spans="1:2">
      <c r="A5862" s="1">
        <v>39023</v>
      </c>
      <c r="B5862">
        <v>87.727999999999994</v>
      </c>
    </row>
    <row r="5863" spans="1:2">
      <c r="A5863" s="1">
        <v>39024</v>
      </c>
      <c r="B5863">
        <v>88.972999999999999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84.305999999999997</v>
      </c>
    </row>
    <row r="5868" spans="1:2">
      <c r="A5868" s="1">
        <v>39029</v>
      </c>
      <c r="B5868">
        <v>84.305999999999997</v>
      </c>
    </row>
    <row r="5869" spans="1:2">
      <c r="A5869" s="1">
        <v>39030</v>
      </c>
      <c r="B5869">
        <v>85.239000000000004</v>
      </c>
    </row>
    <row r="5870" spans="1:2">
      <c r="A5870" s="1">
        <v>39031</v>
      </c>
      <c r="B5870">
        <v>85.239000000000004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83.497</v>
      </c>
    </row>
    <row r="5874" spans="1:2">
      <c r="A5874" s="1">
        <v>39035</v>
      </c>
      <c r="B5874">
        <v>83.186000000000007</v>
      </c>
    </row>
    <row r="5875" spans="1:2">
      <c r="A5875" s="1">
        <v>39036</v>
      </c>
      <c r="B5875">
        <v>82.813000000000002</v>
      </c>
    </row>
    <row r="5876" spans="1:2">
      <c r="A5876" s="1">
        <v>39037</v>
      </c>
      <c r="B5876">
        <v>82.129000000000005</v>
      </c>
    </row>
    <row r="5877" spans="1:2">
      <c r="A5877" s="1">
        <v>39038</v>
      </c>
      <c r="B5877">
        <v>82.129000000000005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82.129000000000005</v>
      </c>
    </row>
    <row r="5881" spans="1:2">
      <c r="A5881" s="1">
        <v>39042</v>
      </c>
      <c r="B5881">
        <v>81.506</v>
      </c>
    </row>
    <row r="5882" spans="1:2">
      <c r="A5882" s="1">
        <v>39043</v>
      </c>
      <c r="B5882">
        <v>87.105999999999995</v>
      </c>
    </row>
    <row r="5883" spans="1:2">
      <c r="A5883" s="1">
        <v>39044</v>
      </c>
      <c r="B5883">
        <v>87.105999999999995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85.861999999999995</v>
      </c>
    </row>
    <row r="5888" spans="1:2">
      <c r="A5888" s="1">
        <v>39049</v>
      </c>
      <c r="B5888">
        <v>88.35</v>
      </c>
    </row>
    <row r="5889" spans="1:2">
      <c r="A5889" s="1">
        <v>39050</v>
      </c>
      <c r="B5889">
        <v>88.35</v>
      </c>
    </row>
    <row r="5890" spans="1:2">
      <c r="A5890" s="1">
        <v>39051</v>
      </c>
      <c r="B5890">
        <v>90.838999999999999</v>
      </c>
    </row>
    <row r="5891" spans="1:2">
      <c r="A5891" s="1">
        <v>39052</v>
      </c>
      <c r="B5891">
        <v>92.082999999999998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92.082999999999998</v>
      </c>
    </row>
    <row r="5895" spans="1:2">
      <c r="A5895" s="1">
        <v>39056</v>
      </c>
      <c r="B5895">
        <v>92.394999999999996</v>
      </c>
    </row>
    <row r="5896" spans="1:2">
      <c r="A5896" s="1">
        <v>39057</v>
      </c>
      <c r="B5896">
        <v>91.460999999999999</v>
      </c>
    </row>
    <row r="5897" spans="1:2">
      <c r="A5897" s="1">
        <v>39058</v>
      </c>
      <c r="B5897">
        <v>92.082999999999998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93.95</v>
      </c>
    </row>
    <row r="5902" spans="1:2">
      <c r="A5902" s="1">
        <v>39063</v>
      </c>
      <c r="B5902">
        <v>94.260999999999996</v>
      </c>
    </row>
    <row r="5903" spans="1:2">
      <c r="A5903" s="1">
        <v>39064</v>
      </c>
      <c r="B5903">
        <v>94.572000000000003</v>
      </c>
    </row>
    <row r="5904" spans="1:2">
      <c r="A5904" s="1">
        <v>39065</v>
      </c>
      <c r="B5904">
        <v>94.882999999999996</v>
      </c>
    </row>
    <row r="5905" spans="1:2">
      <c r="A5905" s="1">
        <v>39066</v>
      </c>
      <c r="B5905">
        <v>95.162999999999997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92.706000000000003</v>
      </c>
    </row>
    <row r="5909" spans="1:2">
      <c r="A5909" s="1">
        <v>39070</v>
      </c>
    </row>
    <row r="5910" spans="1:2">
      <c r="A5910" s="1">
        <v>39071</v>
      </c>
      <c r="B5910">
        <v>92.082999999999998</v>
      </c>
    </row>
    <row r="5911" spans="1:2">
      <c r="A5911" s="1">
        <v>39072</v>
      </c>
      <c r="B5911">
        <v>89.594999999999999</v>
      </c>
    </row>
    <row r="5912" spans="1:2">
      <c r="A5912" s="1">
        <v>39073</v>
      </c>
      <c r="B5912">
        <v>89.594999999999999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89.408000000000001</v>
      </c>
    </row>
    <row r="5917" spans="1:2">
      <c r="A5917" s="1">
        <v>39078</v>
      </c>
      <c r="B5917">
        <v>89.594999999999999</v>
      </c>
    </row>
    <row r="5918" spans="1:2">
      <c r="A5918" s="1">
        <v>39079</v>
      </c>
      <c r="B5918">
        <v>90.216999999999999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90.838999999999999</v>
      </c>
    </row>
    <row r="5924" spans="1:2">
      <c r="A5924" s="1">
        <v>39085</v>
      </c>
      <c r="B5924">
        <v>88.35</v>
      </c>
    </row>
    <row r="5925" spans="1:2">
      <c r="A5925" s="1">
        <v>39086</v>
      </c>
      <c r="B5925">
        <v>87.105999999999995</v>
      </c>
    </row>
    <row r="5926" spans="1:2">
      <c r="A5926" s="1">
        <v>39087</v>
      </c>
      <c r="B5926">
        <v>87.105999999999995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85.861999999999995</v>
      </c>
    </row>
    <row r="5930" spans="1:2">
      <c r="A5930" s="1">
        <v>39091</v>
      </c>
      <c r="B5930">
        <v>85.861999999999995</v>
      </c>
    </row>
    <row r="5931" spans="1:2">
      <c r="A5931" s="1">
        <v>39092</v>
      </c>
      <c r="B5931">
        <v>85.861999999999995</v>
      </c>
    </row>
    <row r="5932" spans="1:2">
      <c r="A5932" s="1">
        <v>39093</v>
      </c>
    </row>
    <row r="5933" spans="1:2">
      <c r="A5933" s="1">
        <v>39094</v>
      </c>
      <c r="B5933">
        <v>85.239000000000004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84.305999999999997</v>
      </c>
    </row>
    <row r="5938" spans="1:2">
      <c r="A5938" s="1">
        <v>39099</v>
      </c>
      <c r="B5938">
        <v>80.884</v>
      </c>
    </row>
    <row r="5939" spans="1:2">
      <c r="A5939" s="1">
        <v>39100</v>
      </c>
      <c r="B5939">
        <v>81.194999999999993</v>
      </c>
    </row>
    <row r="5940" spans="1:2">
      <c r="A5940" s="1">
        <v>39101</v>
      </c>
      <c r="B5940">
        <v>78.394999999999996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80.884</v>
      </c>
    </row>
    <row r="5944" spans="1:2">
      <c r="A5944" s="1">
        <v>39105</v>
      </c>
      <c r="B5944">
        <v>86.795000000000002</v>
      </c>
    </row>
    <row r="5945" spans="1:2">
      <c r="A5945" s="1">
        <v>39106</v>
      </c>
      <c r="B5945">
        <v>87.105999999999995</v>
      </c>
    </row>
    <row r="5946" spans="1:2">
      <c r="A5946" s="1">
        <v>39107</v>
      </c>
      <c r="B5946">
        <v>87.105999999999995</v>
      </c>
    </row>
    <row r="5947" spans="1:2">
      <c r="A5947" s="1">
        <v>39108</v>
      </c>
      <c r="B5947">
        <v>88.35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91.460999999999999</v>
      </c>
    </row>
    <row r="5951" spans="1:2">
      <c r="A5951" s="1">
        <v>39112</v>
      </c>
      <c r="B5951">
        <v>90.216999999999999</v>
      </c>
    </row>
    <row r="5952" spans="1:2">
      <c r="A5952" s="1">
        <v>39113</v>
      </c>
      <c r="B5952">
        <v>90.838999999999999</v>
      </c>
    </row>
    <row r="5953" spans="1:2">
      <c r="A5953" s="1">
        <v>39114</v>
      </c>
      <c r="B5953">
        <v>90.838999999999999</v>
      </c>
    </row>
    <row r="5954" spans="1:2">
      <c r="A5954" s="1">
        <v>39115</v>
      </c>
      <c r="B5954">
        <v>91.772000000000006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95.194000000000003</v>
      </c>
    </row>
    <row r="5958" spans="1:2">
      <c r="A5958" s="1">
        <v>39119</v>
      </c>
      <c r="B5958">
        <v>95.07</v>
      </c>
    </row>
    <row r="5959" spans="1:2">
      <c r="A5959" s="1">
        <v>39120</v>
      </c>
      <c r="B5959">
        <v>91.772000000000006</v>
      </c>
    </row>
    <row r="5960" spans="1:2">
      <c r="A5960" s="1">
        <v>39121</v>
      </c>
      <c r="B5960">
        <v>87.168000000000006</v>
      </c>
    </row>
    <row r="5961" spans="1:2">
      <c r="A5961" s="1">
        <v>39122</v>
      </c>
      <c r="B5961">
        <v>86.981999999999999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86.173000000000002</v>
      </c>
    </row>
    <row r="5965" spans="1:2">
      <c r="A5965" s="1">
        <v>39126</v>
      </c>
    </row>
    <row r="5966" spans="1:2">
      <c r="A5966" s="1">
        <v>39127</v>
      </c>
      <c r="B5966">
        <v>85.861999999999995</v>
      </c>
    </row>
    <row r="5967" spans="1:2">
      <c r="A5967" s="1">
        <v>39128</v>
      </c>
      <c r="B5967">
        <v>84.617000000000004</v>
      </c>
    </row>
    <row r="5968" spans="1:2">
      <c r="A5968" s="1">
        <v>39129</v>
      </c>
      <c r="B5968">
        <v>84.305999999999997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84.305999999999997</v>
      </c>
    </row>
    <row r="5972" spans="1:2">
      <c r="A5972" s="1">
        <v>39133</v>
      </c>
      <c r="B5972">
        <v>83.683999999999997</v>
      </c>
    </row>
    <row r="5973" spans="1:2">
      <c r="A5973" s="1">
        <v>39134</v>
      </c>
      <c r="B5973">
        <v>83.683999999999997</v>
      </c>
    </row>
    <row r="5974" spans="1:2">
      <c r="A5974" s="1">
        <v>39135</v>
      </c>
      <c r="B5974">
        <v>85.239000000000004</v>
      </c>
    </row>
    <row r="5975" spans="1:2">
      <c r="A5975" s="1">
        <v>39136</v>
      </c>
      <c r="B5975">
        <v>83.995000000000005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85.551000000000002</v>
      </c>
    </row>
    <row r="5979" spans="1:2">
      <c r="A5979" s="1">
        <v>39140</v>
      </c>
      <c r="B5979">
        <v>84.305999999999997</v>
      </c>
    </row>
    <row r="5980" spans="1:2">
      <c r="A5980" s="1">
        <v>39141</v>
      </c>
      <c r="B5980">
        <v>84.057000000000002</v>
      </c>
    </row>
    <row r="5981" spans="1:2">
      <c r="A5981" s="1">
        <v>39142</v>
      </c>
      <c r="B5981">
        <v>83.995000000000005</v>
      </c>
    </row>
    <row r="5982" spans="1:2">
      <c r="A5982" s="1">
        <v>39143</v>
      </c>
      <c r="B5982">
        <v>82.44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80.262</v>
      </c>
    </row>
    <row r="5986" spans="1:2">
      <c r="A5986" s="1">
        <v>39147</v>
      </c>
      <c r="B5986">
        <v>82.751000000000005</v>
      </c>
    </row>
    <row r="5987" spans="1:2">
      <c r="A5987" s="1">
        <v>39148</v>
      </c>
      <c r="B5987">
        <v>84.927999999999997</v>
      </c>
    </row>
    <row r="5988" spans="1:2">
      <c r="A5988" s="1">
        <v>39149</v>
      </c>
      <c r="B5988">
        <v>86.483999999999995</v>
      </c>
    </row>
    <row r="5989" spans="1:2">
      <c r="A5989" s="1">
        <v>39150</v>
      </c>
      <c r="B5989">
        <v>86.483999999999995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85.551000000000002</v>
      </c>
    </row>
    <row r="5993" spans="1:2">
      <c r="A5993" s="1">
        <v>39154</v>
      </c>
      <c r="B5993">
        <v>83.995000000000005</v>
      </c>
    </row>
    <row r="5994" spans="1:2">
      <c r="A5994" s="1">
        <v>39155</v>
      </c>
      <c r="B5994">
        <v>81.506</v>
      </c>
    </row>
    <row r="5995" spans="1:2">
      <c r="A5995" s="1">
        <v>39156</v>
      </c>
      <c r="B5995">
        <v>82.751000000000005</v>
      </c>
    </row>
    <row r="5996" spans="1:2">
      <c r="A5996" s="1">
        <v>39157</v>
      </c>
      <c r="B5996">
        <v>82.62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82.099000000000004</v>
      </c>
    </row>
    <row r="6000" spans="1:2">
      <c r="A6000" s="1">
        <v>39161</v>
      </c>
      <c r="B6000">
        <v>83.075999999999993</v>
      </c>
    </row>
    <row r="6001" spans="1:2">
      <c r="A6001" s="1">
        <v>39162</v>
      </c>
      <c r="B6001">
        <v>83.075999999999993</v>
      </c>
    </row>
    <row r="6002" spans="1:2">
      <c r="A6002" s="1">
        <v>39163</v>
      </c>
      <c r="B6002">
        <v>83.075999999999993</v>
      </c>
    </row>
    <row r="6003" spans="1:2">
      <c r="A6003" s="1">
        <v>39164</v>
      </c>
      <c r="B6003">
        <v>83.075999999999993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82.751000000000005</v>
      </c>
    </row>
    <row r="6007" spans="1:2">
      <c r="A6007" s="1">
        <v>39168</v>
      </c>
      <c r="B6007">
        <v>82.751000000000005</v>
      </c>
    </row>
    <row r="6008" spans="1:2">
      <c r="A6008" s="1">
        <v>39169</v>
      </c>
      <c r="B6008">
        <v>82.751000000000005</v>
      </c>
    </row>
    <row r="6009" spans="1:2">
      <c r="A6009" s="1">
        <v>39170</v>
      </c>
      <c r="B6009">
        <v>82.686000000000007</v>
      </c>
    </row>
    <row r="6010" spans="1:2">
      <c r="A6010" s="1">
        <v>39171</v>
      </c>
      <c r="B6010">
        <v>84.704999999999998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87.638000000000005</v>
      </c>
    </row>
    <row r="6015" spans="1:2">
      <c r="A6015" s="1">
        <v>39176</v>
      </c>
      <c r="B6015">
        <v>87.311999999999998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87.638000000000005</v>
      </c>
    </row>
    <row r="6021" spans="1:2">
      <c r="A6021" s="1">
        <v>39182</v>
      </c>
      <c r="B6021">
        <v>87.962999999999994</v>
      </c>
    </row>
    <row r="6022" spans="1:2">
      <c r="A6022" s="1">
        <v>39183</v>
      </c>
      <c r="B6022">
        <v>87.638000000000005</v>
      </c>
    </row>
    <row r="6023" spans="1:2">
      <c r="A6023" s="1">
        <v>39184</v>
      </c>
      <c r="B6023">
        <v>87.962999999999994</v>
      </c>
    </row>
    <row r="6024" spans="1:2">
      <c r="A6024" s="1">
        <v>39185</v>
      </c>
      <c r="B6024">
        <v>87.311999999999998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86.66</v>
      </c>
    </row>
    <row r="6028" spans="1:2">
      <c r="A6028" s="1">
        <v>39189</v>
      </c>
      <c r="B6028">
        <v>86.009</v>
      </c>
    </row>
    <row r="6029" spans="1:2">
      <c r="A6029" s="1">
        <v>39190</v>
      </c>
      <c r="B6029">
        <v>86.334000000000003</v>
      </c>
    </row>
    <row r="6030" spans="1:2">
      <c r="A6030" s="1">
        <v>39191</v>
      </c>
      <c r="B6030">
        <v>86.009</v>
      </c>
    </row>
    <row r="6031" spans="1:2">
      <c r="A6031" s="1">
        <v>39192</v>
      </c>
      <c r="B6031">
        <v>84.704999999999998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84.313999999999993</v>
      </c>
    </row>
    <row r="6035" spans="1:2">
      <c r="A6035" s="1">
        <v>39196</v>
      </c>
      <c r="B6035">
        <v>84.704999999999998</v>
      </c>
    </row>
    <row r="6036" spans="1:2">
      <c r="A6036" s="1">
        <v>39197</v>
      </c>
      <c r="B6036">
        <v>84.704999999999998</v>
      </c>
    </row>
    <row r="6037" spans="1:2">
      <c r="A6037" s="1">
        <v>39198</v>
      </c>
      <c r="B6037">
        <v>84.704999999999998</v>
      </c>
    </row>
    <row r="6038" spans="1:2">
      <c r="A6038" s="1">
        <v>39199</v>
      </c>
      <c r="B6038">
        <v>84.704999999999998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84.38</v>
      </c>
    </row>
    <row r="6042" spans="1:2">
      <c r="A6042" s="1">
        <v>39203</v>
      </c>
    </row>
    <row r="6043" spans="1:2">
      <c r="A6043" s="1">
        <v>39204</v>
      </c>
      <c r="B6043">
        <v>84.704999999999998</v>
      </c>
    </row>
    <row r="6044" spans="1:2">
      <c r="A6044" s="1">
        <v>39205</v>
      </c>
      <c r="B6044">
        <v>84.704999999999998</v>
      </c>
    </row>
    <row r="6045" spans="1:2">
      <c r="A6045" s="1">
        <v>39206</v>
      </c>
      <c r="B6045">
        <v>84.543000000000006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84.543000000000006</v>
      </c>
    </row>
    <row r="6049" spans="1:2">
      <c r="A6049" s="1">
        <v>39210</v>
      </c>
      <c r="B6049">
        <v>84.248999999999995</v>
      </c>
    </row>
    <row r="6050" spans="1:2">
      <c r="A6050" s="1">
        <v>39211</v>
      </c>
      <c r="B6050">
        <v>83.727999999999994</v>
      </c>
    </row>
    <row r="6051" spans="1:2">
      <c r="A6051" s="1">
        <v>39212</v>
      </c>
      <c r="B6051">
        <v>83.466999999999999</v>
      </c>
    </row>
    <row r="6052" spans="1:2">
      <c r="A6052" s="1">
        <v>39213</v>
      </c>
      <c r="B6052">
        <v>83.402000000000001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83.402000000000001</v>
      </c>
    </row>
    <row r="6056" spans="1:2">
      <c r="A6056" s="1">
        <v>39217</v>
      </c>
      <c r="B6056">
        <v>83.206999999999994</v>
      </c>
    </row>
    <row r="6057" spans="1:2">
      <c r="A6057" s="1">
        <v>39218</v>
      </c>
      <c r="B6057">
        <v>82.751000000000005</v>
      </c>
    </row>
    <row r="6058" spans="1:2">
      <c r="A6058" s="1">
        <v>39219</v>
      </c>
      <c r="B6058">
        <v>82.751000000000005</v>
      </c>
    </row>
    <row r="6059" spans="1:2">
      <c r="A6059" s="1">
        <v>39220</v>
      </c>
      <c r="B6059">
        <v>82.751000000000005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82.914000000000001</v>
      </c>
    </row>
    <row r="6063" spans="1:2">
      <c r="A6063" s="1">
        <v>39224</v>
      </c>
      <c r="B6063">
        <v>83.564999999999998</v>
      </c>
    </row>
    <row r="6064" spans="1:2">
      <c r="A6064" s="1">
        <v>39225</v>
      </c>
      <c r="B6064">
        <v>84.704999999999998</v>
      </c>
    </row>
    <row r="6065" spans="1:2">
      <c r="A6065" s="1">
        <v>39226</v>
      </c>
      <c r="B6065">
        <v>83.402000000000001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84.054000000000002</v>
      </c>
    </row>
    <row r="6070" spans="1:2">
      <c r="A6070" s="1">
        <v>39231</v>
      </c>
      <c r="B6070">
        <v>84.704999999999998</v>
      </c>
    </row>
    <row r="6071" spans="1:2">
      <c r="A6071" s="1">
        <v>39232</v>
      </c>
      <c r="B6071">
        <v>85.227000000000004</v>
      </c>
    </row>
    <row r="6072" spans="1:2">
      <c r="A6072" s="1">
        <v>39233</v>
      </c>
      <c r="B6072">
        <v>85.031000000000006</v>
      </c>
    </row>
    <row r="6073" spans="1:2">
      <c r="A6073" s="1">
        <v>39234</v>
      </c>
      <c r="B6073">
        <v>85.031000000000006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85.846000000000004</v>
      </c>
    </row>
    <row r="6077" spans="1:2">
      <c r="A6077" s="1">
        <v>39238</v>
      </c>
      <c r="B6077">
        <v>85.356999999999999</v>
      </c>
    </row>
    <row r="6078" spans="1:2">
      <c r="A6078" s="1">
        <v>39239</v>
      </c>
      <c r="B6078">
        <v>85.356999999999999</v>
      </c>
    </row>
    <row r="6079" spans="1:2">
      <c r="A6079" s="1">
        <v>39240</v>
      </c>
      <c r="B6079">
        <v>84.704999999999998</v>
      </c>
    </row>
    <row r="6080" spans="1:2">
      <c r="A6080" s="1">
        <v>39241</v>
      </c>
      <c r="B6080">
        <v>83.727999999999994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83.760999999999996</v>
      </c>
    </row>
    <row r="6084" spans="1:2">
      <c r="A6084" s="1">
        <v>39245</v>
      </c>
      <c r="B6084">
        <v>83.727999999999994</v>
      </c>
    </row>
    <row r="6085" spans="1:2">
      <c r="A6085" s="1">
        <v>39246</v>
      </c>
      <c r="B6085">
        <v>83.564999999999998</v>
      </c>
    </row>
    <row r="6086" spans="1:2">
      <c r="A6086" s="1">
        <v>39247</v>
      </c>
      <c r="B6086">
        <v>84.054000000000002</v>
      </c>
    </row>
    <row r="6087" spans="1:2">
      <c r="A6087" s="1">
        <v>39248</v>
      </c>
      <c r="B6087">
        <v>85.031000000000006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91.873000000000005</v>
      </c>
    </row>
    <row r="6092" spans="1:2">
      <c r="A6092" s="1">
        <v>39253</v>
      </c>
      <c r="B6092">
        <v>92.198999999999998</v>
      </c>
    </row>
    <row r="6093" spans="1:2">
      <c r="A6093" s="1">
        <v>39254</v>
      </c>
      <c r="B6093">
        <v>91.873000000000005</v>
      </c>
    </row>
    <row r="6094" spans="1:2">
      <c r="A6094" s="1">
        <v>39255</v>
      </c>
      <c r="B6094">
        <v>91.873000000000005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89.918000000000006</v>
      </c>
    </row>
    <row r="6098" spans="1:2">
      <c r="A6098" s="1">
        <v>39259</v>
      </c>
      <c r="B6098">
        <v>87.962999999999994</v>
      </c>
    </row>
    <row r="6099" spans="1:2">
      <c r="A6099" s="1">
        <v>39260</v>
      </c>
      <c r="B6099">
        <v>89.852999999999994</v>
      </c>
    </row>
    <row r="6100" spans="1:2">
      <c r="A6100" s="1">
        <v>39261</v>
      </c>
      <c r="B6100">
        <v>89.983000000000004</v>
      </c>
    </row>
    <row r="6101" spans="1:2">
      <c r="A6101" s="1">
        <v>39262</v>
      </c>
      <c r="B6101">
        <v>90.57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90.57</v>
      </c>
    </row>
    <row r="6105" spans="1:2">
      <c r="A6105" s="1">
        <v>39266</v>
      </c>
      <c r="B6105">
        <v>90.7</v>
      </c>
    </row>
    <row r="6106" spans="1:2">
      <c r="A6106" s="1">
        <v>39267</v>
      </c>
      <c r="B6106">
        <v>90.57</v>
      </c>
    </row>
    <row r="6107" spans="1:2">
      <c r="A6107" s="1">
        <v>39268</v>
      </c>
      <c r="B6107">
        <v>90.57</v>
      </c>
    </row>
    <row r="6108" spans="1:2">
      <c r="A6108" s="1">
        <v>39269</v>
      </c>
      <c r="B6108">
        <v>90.57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91.873000000000005</v>
      </c>
    </row>
    <row r="6113" spans="1:2">
      <c r="A6113" s="1">
        <v>39274</v>
      </c>
      <c r="B6113">
        <v>91.221000000000004</v>
      </c>
    </row>
    <row r="6114" spans="1:2">
      <c r="A6114" s="1">
        <v>39275</v>
      </c>
      <c r="B6114">
        <v>91.546999999999997</v>
      </c>
    </row>
    <row r="6115" spans="1:2">
      <c r="A6115" s="1">
        <v>39276</v>
      </c>
      <c r="B6115">
        <v>91.873000000000005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90.57</v>
      </c>
    </row>
    <row r="6119" spans="1:2">
      <c r="A6119" s="1">
        <v>39280</v>
      </c>
      <c r="B6119">
        <v>91.221000000000004</v>
      </c>
    </row>
    <row r="6120" spans="1:2">
      <c r="A6120" s="1">
        <v>39281</v>
      </c>
      <c r="B6120">
        <v>92.524000000000001</v>
      </c>
    </row>
    <row r="6121" spans="1:2">
      <c r="A6121" s="1">
        <v>39282</v>
      </c>
      <c r="B6121">
        <v>93.501999999999995</v>
      </c>
    </row>
    <row r="6122" spans="1:2">
      <c r="A6122" s="1">
        <v>39283</v>
      </c>
      <c r="B6122">
        <v>93.176000000000002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92.198999999999998</v>
      </c>
    </row>
    <row r="6126" spans="1:2">
      <c r="A6126" s="1">
        <v>39287</v>
      </c>
      <c r="B6126">
        <v>91.221000000000004</v>
      </c>
    </row>
    <row r="6127" spans="1:2">
      <c r="A6127" s="1">
        <v>39288</v>
      </c>
      <c r="B6127">
        <v>92.524000000000001</v>
      </c>
    </row>
    <row r="6128" spans="1:2">
      <c r="A6128" s="1">
        <v>39289</v>
      </c>
      <c r="B6128">
        <v>89.266000000000005</v>
      </c>
    </row>
    <row r="6129" spans="1:2">
      <c r="A6129" s="1">
        <v>39290</v>
      </c>
      <c r="B6129">
        <v>87.962999999999994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87.962999999999994</v>
      </c>
    </row>
    <row r="6133" spans="1:2">
      <c r="A6133" s="1">
        <v>39294</v>
      </c>
      <c r="B6133">
        <v>90.244</v>
      </c>
    </row>
    <row r="6134" spans="1:2">
      <c r="A6134" s="1">
        <v>39295</v>
      </c>
      <c r="B6134">
        <v>90.179000000000002</v>
      </c>
    </row>
    <row r="6135" spans="1:2">
      <c r="A6135" s="1">
        <v>39296</v>
      </c>
      <c r="B6135">
        <v>90.894999999999996</v>
      </c>
    </row>
    <row r="6136" spans="1:2">
      <c r="A6136" s="1">
        <v>39297</v>
      </c>
      <c r="B6136">
        <v>87.962999999999994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82.751000000000005</v>
      </c>
    </row>
    <row r="6140" spans="1:2">
      <c r="A6140" s="1">
        <v>39301</v>
      </c>
      <c r="B6140">
        <v>81.447999999999993</v>
      </c>
    </row>
    <row r="6141" spans="1:2">
      <c r="A6141" s="1">
        <v>39302</v>
      </c>
      <c r="B6141">
        <v>79.819000000000003</v>
      </c>
    </row>
    <row r="6142" spans="1:2">
      <c r="A6142" s="1">
        <v>39303</v>
      </c>
      <c r="B6142">
        <v>78.840999999999994</v>
      </c>
    </row>
    <row r="6143" spans="1:2">
      <c r="A6143" s="1">
        <v>39304</v>
      </c>
      <c r="B6143">
        <v>80.144000000000005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80.144000000000005</v>
      </c>
    </row>
    <row r="6147" spans="1:2">
      <c r="A6147" s="1">
        <v>39308</v>
      </c>
      <c r="B6147">
        <v>78.19</v>
      </c>
    </row>
    <row r="6148" spans="1:2">
      <c r="A6148" s="1">
        <v>39309</v>
      </c>
      <c r="B6148">
        <v>77.537999999999997</v>
      </c>
    </row>
    <row r="6149" spans="1:2">
      <c r="A6149" s="1">
        <v>39310</v>
      </c>
      <c r="B6149">
        <v>72.260000000000005</v>
      </c>
    </row>
    <row r="6150" spans="1:2">
      <c r="A6150" s="1">
        <v>39311</v>
      </c>
      <c r="B6150">
        <v>72.325000000000003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77.537999999999997</v>
      </c>
    </row>
    <row r="6155" spans="1:2">
      <c r="A6155" s="1">
        <v>39316</v>
      </c>
      <c r="B6155">
        <v>81.447999999999993</v>
      </c>
    </row>
    <row r="6156" spans="1:2">
      <c r="A6156" s="1">
        <v>39317</v>
      </c>
      <c r="B6156">
        <v>82.424999999999997</v>
      </c>
    </row>
    <row r="6157" spans="1:2">
      <c r="A6157" s="1">
        <v>39318</v>
      </c>
      <c r="B6157">
        <v>82.424999999999997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83.402000000000001</v>
      </c>
    </row>
    <row r="6161" spans="1:2">
      <c r="A6161" s="1">
        <v>39322</v>
      </c>
      <c r="B6161">
        <v>82.751000000000005</v>
      </c>
    </row>
    <row r="6162" spans="1:2">
      <c r="A6162" s="1">
        <v>39323</v>
      </c>
      <c r="B6162">
        <v>82.099000000000004</v>
      </c>
    </row>
    <row r="6163" spans="1:2">
      <c r="A6163" s="1">
        <v>39324</v>
      </c>
      <c r="B6163">
        <v>81.968999999999994</v>
      </c>
    </row>
    <row r="6164" spans="1:2">
      <c r="A6164" s="1">
        <v>39325</v>
      </c>
      <c r="B6164">
        <v>81.707999999999998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81.447999999999993</v>
      </c>
    </row>
    <row r="6168" spans="1:2">
      <c r="A6168" s="1">
        <v>39329</v>
      </c>
      <c r="B6168">
        <v>83.272000000000006</v>
      </c>
    </row>
    <row r="6169" spans="1:2">
      <c r="A6169" s="1">
        <v>39330</v>
      </c>
      <c r="B6169">
        <v>82.62</v>
      </c>
    </row>
    <row r="6170" spans="1:2">
      <c r="A6170" s="1">
        <v>39331</v>
      </c>
      <c r="B6170">
        <v>81.447999999999993</v>
      </c>
    </row>
    <row r="6171" spans="1:2">
      <c r="A6171" s="1">
        <v>39332</v>
      </c>
      <c r="B6171">
        <v>79.492999999999995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76.885999999999996</v>
      </c>
    </row>
    <row r="6175" spans="1:2">
      <c r="A6175" s="1">
        <v>39336</v>
      </c>
      <c r="B6175">
        <v>76.234999999999999</v>
      </c>
    </row>
    <row r="6176" spans="1:2">
      <c r="A6176" s="1">
        <v>39337</v>
      </c>
      <c r="B6176">
        <v>76.234999999999999</v>
      </c>
    </row>
    <row r="6177" spans="1:2">
      <c r="A6177" s="1">
        <v>39338</v>
      </c>
      <c r="B6177">
        <v>77.212000000000003</v>
      </c>
    </row>
    <row r="6178" spans="1:2">
      <c r="A6178" s="1">
        <v>39339</v>
      </c>
      <c r="B6178">
        <v>77.864000000000004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76.885999999999996</v>
      </c>
    </row>
    <row r="6182" spans="1:2">
      <c r="A6182" s="1">
        <v>39343</v>
      </c>
      <c r="B6182">
        <v>78.19</v>
      </c>
    </row>
    <row r="6183" spans="1:2">
      <c r="A6183" s="1">
        <v>39344</v>
      </c>
      <c r="B6183">
        <v>77.537999999999997</v>
      </c>
    </row>
    <row r="6184" spans="1:2">
      <c r="A6184" s="1">
        <v>39345</v>
      </c>
      <c r="B6184">
        <v>79.819000000000003</v>
      </c>
    </row>
    <row r="6185" spans="1:2">
      <c r="A6185" s="1">
        <v>39346</v>
      </c>
      <c r="B6185">
        <v>79.819000000000003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80.144000000000005</v>
      </c>
    </row>
    <row r="6189" spans="1:2">
      <c r="A6189" s="1">
        <v>39350</v>
      </c>
      <c r="B6189">
        <v>80.47</v>
      </c>
    </row>
    <row r="6190" spans="1:2">
      <c r="A6190" s="1">
        <v>39351</v>
      </c>
      <c r="B6190">
        <v>79.819000000000003</v>
      </c>
    </row>
    <row r="6191" spans="1:2">
      <c r="A6191" s="1">
        <v>39352</v>
      </c>
      <c r="B6191">
        <v>80.078999999999994</v>
      </c>
    </row>
    <row r="6192" spans="1:2">
      <c r="A6192" s="1">
        <v>39353</v>
      </c>
      <c r="B6192">
        <v>80.796000000000006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80.47</v>
      </c>
    </row>
    <row r="6196" spans="1:2">
      <c r="A6196" s="1">
        <v>39357</v>
      </c>
      <c r="B6196">
        <v>80.47</v>
      </c>
    </row>
    <row r="6197" spans="1:2">
      <c r="A6197" s="1">
        <v>39358</v>
      </c>
      <c r="B6197">
        <v>80.405000000000001</v>
      </c>
    </row>
    <row r="6198" spans="1:2">
      <c r="A6198" s="1">
        <v>39359</v>
      </c>
      <c r="B6198">
        <v>80.796000000000006</v>
      </c>
    </row>
    <row r="6199" spans="1:2">
      <c r="A6199" s="1">
        <v>39360</v>
      </c>
      <c r="B6199">
        <v>81.057000000000002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81.057000000000002</v>
      </c>
    </row>
    <row r="6203" spans="1:2">
      <c r="A6203" s="1">
        <v>39364</v>
      </c>
      <c r="B6203">
        <v>80.144000000000005</v>
      </c>
    </row>
    <row r="6204" spans="1:2">
      <c r="A6204" s="1">
        <v>39365</v>
      </c>
      <c r="B6204">
        <v>81.447999999999993</v>
      </c>
    </row>
    <row r="6205" spans="1:2">
      <c r="A6205" s="1">
        <v>39366</v>
      </c>
      <c r="B6205">
        <v>80.796000000000006</v>
      </c>
    </row>
    <row r="6206" spans="1:2">
      <c r="A6206" s="1">
        <v>39367</v>
      </c>
      <c r="B6206">
        <v>82.751000000000005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85.356999999999999</v>
      </c>
    </row>
    <row r="6211" spans="1:2">
      <c r="A6211" s="1">
        <v>39372</v>
      </c>
      <c r="B6211">
        <v>84.704999999999998</v>
      </c>
    </row>
    <row r="6212" spans="1:2">
      <c r="A6212" s="1">
        <v>39373</v>
      </c>
      <c r="B6212">
        <v>85.356999999999999</v>
      </c>
    </row>
    <row r="6213" spans="1:2">
      <c r="A6213" s="1">
        <v>39374</v>
      </c>
      <c r="B6213">
        <v>86.009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84.704999999999998</v>
      </c>
    </row>
    <row r="6217" spans="1:2">
      <c r="A6217" s="1">
        <v>39378</v>
      </c>
      <c r="B6217">
        <v>84.704999999999998</v>
      </c>
    </row>
    <row r="6218" spans="1:2">
      <c r="A6218" s="1">
        <v>39379</v>
      </c>
      <c r="B6218">
        <v>85.356999999999999</v>
      </c>
    </row>
    <row r="6219" spans="1:2">
      <c r="A6219" s="1">
        <v>39380</v>
      </c>
      <c r="B6219">
        <v>91.221000000000004</v>
      </c>
    </row>
    <row r="6220" spans="1:2">
      <c r="A6220" s="1">
        <v>39381</v>
      </c>
      <c r="B6220">
        <v>92.524000000000001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91.221000000000004</v>
      </c>
    </row>
    <row r="6224" spans="1:2">
      <c r="A6224" s="1">
        <v>39385</v>
      </c>
      <c r="B6224">
        <v>89.787999999999997</v>
      </c>
    </row>
    <row r="6225" spans="1:2">
      <c r="A6225" s="1">
        <v>39386</v>
      </c>
      <c r="B6225">
        <v>92.198999999999998</v>
      </c>
    </row>
    <row r="6226" spans="1:2">
      <c r="A6226" s="1">
        <v>39387</v>
      </c>
      <c r="B6226">
        <v>91.742999999999995</v>
      </c>
    </row>
    <row r="6227" spans="1:2">
      <c r="A6227" s="1">
        <v>39388</v>
      </c>
      <c r="B6227">
        <v>88.941000000000003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86.66</v>
      </c>
    </row>
    <row r="6231" spans="1:2">
      <c r="A6231" s="1">
        <v>39392</v>
      </c>
    </row>
    <row r="6232" spans="1:2">
      <c r="A6232" s="1">
        <v>39393</v>
      </c>
      <c r="B6232">
        <v>87.962999999999994</v>
      </c>
    </row>
    <row r="6233" spans="1:2">
      <c r="A6233" s="1">
        <v>39394</v>
      </c>
      <c r="B6233">
        <v>87.311999999999998</v>
      </c>
    </row>
    <row r="6234" spans="1:2">
      <c r="A6234" s="1">
        <v>39395</v>
      </c>
      <c r="B6234">
        <v>84.054000000000002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81.447999999999993</v>
      </c>
    </row>
    <row r="6238" spans="1:2">
      <c r="A6238" s="1">
        <v>39399</v>
      </c>
      <c r="B6238">
        <v>82.099000000000004</v>
      </c>
    </row>
    <row r="6239" spans="1:2">
      <c r="A6239" s="1">
        <v>39400</v>
      </c>
      <c r="B6239">
        <v>80.796000000000006</v>
      </c>
    </row>
    <row r="6240" spans="1:2">
      <c r="A6240" s="1">
        <v>39401</v>
      </c>
    </row>
    <row r="6241" spans="1:2">
      <c r="A6241" s="1">
        <v>39402</v>
      </c>
      <c r="B6241">
        <v>80.796000000000006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80.796000000000006</v>
      </c>
    </row>
    <row r="6245" spans="1:2">
      <c r="A6245" s="1">
        <v>39406</v>
      </c>
      <c r="B6245">
        <v>80.796000000000006</v>
      </c>
    </row>
    <row r="6246" spans="1:2">
      <c r="A6246" s="1">
        <v>39407</v>
      </c>
      <c r="B6246">
        <v>81.447999999999993</v>
      </c>
    </row>
    <row r="6247" spans="1:2">
      <c r="A6247" s="1">
        <v>39408</v>
      </c>
      <c r="B6247">
        <v>80.796000000000006</v>
      </c>
    </row>
    <row r="6248" spans="1:2">
      <c r="A6248" s="1">
        <v>39409</v>
      </c>
      <c r="B6248">
        <v>81.122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81.122</v>
      </c>
    </row>
    <row r="6252" spans="1:2">
      <c r="A6252" s="1">
        <v>39413</v>
      </c>
      <c r="B6252">
        <v>80.47</v>
      </c>
    </row>
    <row r="6253" spans="1:2">
      <c r="A6253" s="1">
        <v>39414</v>
      </c>
      <c r="B6253">
        <v>78.19</v>
      </c>
    </row>
    <row r="6254" spans="1:2">
      <c r="A6254" s="1">
        <v>39415</v>
      </c>
      <c r="B6254">
        <v>78.19</v>
      </c>
    </row>
    <row r="6255" spans="1:2">
      <c r="A6255" s="1">
        <v>39416</v>
      </c>
      <c r="B6255">
        <v>78.19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77.537999999999997</v>
      </c>
    </row>
    <row r="6259" spans="1:2">
      <c r="A6259" s="1">
        <v>39420</v>
      </c>
      <c r="B6259">
        <v>77.537999999999997</v>
      </c>
    </row>
    <row r="6260" spans="1:2">
      <c r="A6260" s="1">
        <v>39421</v>
      </c>
      <c r="B6260">
        <v>77.537999999999997</v>
      </c>
    </row>
    <row r="6261" spans="1:2">
      <c r="A6261" s="1">
        <v>39422</v>
      </c>
      <c r="B6261">
        <v>78.19</v>
      </c>
    </row>
    <row r="6262" spans="1:2">
      <c r="A6262" s="1">
        <v>39423</v>
      </c>
      <c r="B6262">
        <v>78.19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78.19</v>
      </c>
    </row>
    <row r="6266" spans="1:2">
      <c r="A6266" s="1">
        <v>39427</v>
      </c>
      <c r="B6266">
        <v>77.212000000000003</v>
      </c>
    </row>
    <row r="6267" spans="1:2">
      <c r="A6267" s="1">
        <v>39428</v>
      </c>
      <c r="B6267">
        <v>78.19</v>
      </c>
    </row>
    <row r="6268" spans="1:2">
      <c r="A6268" s="1">
        <v>39429</v>
      </c>
      <c r="B6268">
        <v>78.19</v>
      </c>
    </row>
    <row r="6269" spans="1:2">
      <c r="A6269" s="1">
        <v>39430</v>
      </c>
      <c r="B6269">
        <v>76.885999999999996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77.537999999999997</v>
      </c>
    </row>
    <row r="6273" spans="1:2">
      <c r="A6273" s="1">
        <v>39434</v>
      </c>
      <c r="B6273">
        <v>76.885999999999996</v>
      </c>
    </row>
    <row r="6274" spans="1:2">
      <c r="A6274" s="1">
        <v>39435</v>
      </c>
      <c r="B6274">
        <v>76.885999999999996</v>
      </c>
    </row>
    <row r="6275" spans="1:2">
      <c r="A6275" s="1">
        <v>39436</v>
      </c>
      <c r="B6275">
        <v>78.19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88.614999999999995</v>
      </c>
    </row>
    <row r="6283" spans="1:2">
      <c r="A6283" s="1">
        <v>39444</v>
      </c>
      <c r="B6283">
        <v>84.704999999999998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90.57</v>
      </c>
    </row>
    <row r="6289" spans="1:2">
      <c r="A6289" s="1">
        <v>39450</v>
      </c>
      <c r="B6289">
        <v>89.266000000000005</v>
      </c>
    </row>
    <row r="6290" spans="1:2">
      <c r="A6290" s="1">
        <v>39451</v>
      </c>
      <c r="B6290">
        <v>89.918000000000006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89.266000000000005</v>
      </c>
    </row>
    <row r="6294" spans="1:2">
      <c r="A6294" s="1">
        <v>39455</v>
      </c>
      <c r="B6294">
        <v>91.221000000000004</v>
      </c>
    </row>
    <row r="6295" spans="1:2">
      <c r="A6295" s="1">
        <v>39456</v>
      </c>
      <c r="B6295">
        <v>87.962999999999994</v>
      </c>
    </row>
    <row r="6296" spans="1:2">
      <c r="A6296" s="1">
        <v>39457</v>
      </c>
      <c r="B6296">
        <v>87.962999999999994</v>
      </c>
    </row>
    <row r="6297" spans="1:2">
      <c r="A6297" s="1">
        <v>39458</v>
      </c>
      <c r="B6297">
        <v>87.962999999999994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86.66</v>
      </c>
    </row>
    <row r="6301" spans="1:2">
      <c r="A6301" s="1">
        <v>39462</v>
      </c>
      <c r="B6301">
        <v>85.031000000000006</v>
      </c>
    </row>
    <row r="6302" spans="1:2">
      <c r="A6302" s="1">
        <v>39463</v>
      </c>
      <c r="B6302">
        <v>80.796000000000006</v>
      </c>
    </row>
    <row r="6303" spans="1:2">
      <c r="A6303" s="1">
        <v>39464</v>
      </c>
      <c r="B6303">
        <v>78.840999999999994</v>
      </c>
    </row>
    <row r="6304" spans="1:2">
      <c r="A6304" s="1">
        <v>39465</v>
      </c>
      <c r="B6304">
        <v>80.144000000000005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76.885999999999996</v>
      </c>
    </row>
    <row r="6308" spans="1:2">
      <c r="A6308" s="1">
        <v>39469</v>
      </c>
      <c r="B6308">
        <v>79.819000000000003</v>
      </c>
    </row>
    <row r="6309" spans="1:2">
      <c r="A6309" s="1">
        <v>39470</v>
      </c>
      <c r="B6309">
        <v>78.19</v>
      </c>
    </row>
    <row r="6310" spans="1:2">
      <c r="A6310" s="1">
        <v>39471</v>
      </c>
      <c r="B6310">
        <v>80.144000000000005</v>
      </c>
    </row>
    <row r="6311" spans="1:2">
      <c r="A6311" s="1">
        <v>39472</v>
      </c>
      <c r="B6311">
        <v>81.122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79.492999999999995</v>
      </c>
    </row>
    <row r="6315" spans="1:2">
      <c r="A6315" s="1">
        <v>39476</v>
      </c>
      <c r="B6315">
        <v>79.492999999999995</v>
      </c>
    </row>
    <row r="6316" spans="1:2">
      <c r="A6316" s="1">
        <v>39477</v>
      </c>
      <c r="B6316">
        <v>78.840999999999994</v>
      </c>
    </row>
    <row r="6317" spans="1:2">
      <c r="A6317" s="1">
        <v>39478</v>
      </c>
      <c r="B6317">
        <v>79.492999999999995</v>
      </c>
    </row>
    <row r="6318" spans="1:2">
      <c r="A6318" s="1">
        <v>39479</v>
      </c>
      <c r="B6318">
        <v>78.840999999999994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78.840999999999994</v>
      </c>
    </row>
    <row r="6322" spans="1:2">
      <c r="A6322" s="1">
        <v>39483</v>
      </c>
      <c r="B6322">
        <v>78.840999999999994</v>
      </c>
    </row>
    <row r="6323" spans="1:2">
      <c r="A6323" s="1">
        <v>39484</v>
      </c>
      <c r="B6323">
        <v>79.819000000000003</v>
      </c>
    </row>
    <row r="6324" spans="1:2">
      <c r="A6324" s="1">
        <v>39485</v>
      </c>
      <c r="B6324">
        <v>80.144000000000005</v>
      </c>
    </row>
    <row r="6325" spans="1:2">
      <c r="A6325" s="1">
        <v>39486</v>
      </c>
      <c r="B6325">
        <v>79.948999999999998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79.819000000000003</v>
      </c>
    </row>
    <row r="6329" spans="1:2">
      <c r="A6329" s="1">
        <v>39490</v>
      </c>
      <c r="B6329">
        <v>80.405000000000001</v>
      </c>
    </row>
    <row r="6330" spans="1:2">
      <c r="A6330" s="1">
        <v>39491</v>
      </c>
      <c r="B6330">
        <v>80.796000000000006</v>
      </c>
    </row>
    <row r="6331" spans="1:2">
      <c r="A6331" s="1">
        <v>39492</v>
      </c>
      <c r="B6331">
        <v>80.796000000000006</v>
      </c>
    </row>
    <row r="6332" spans="1:2">
      <c r="A6332" s="1">
        <v>39493</v>
      </c>
      <c r="B6332">
        <v>81.447999999999993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83.402000000000001</v>
      </c>
    </row>
    <row r="6336" spans="1:2">
      <c r="A6336" s="1">
        <v>39497</v>
      </c>
      <c r="B6336">
        <v>82.099000000000004</v>
      </c>
    </row>
    <row r="6337" spans="1:2">
      <c r="A6337" s="1">
        <v>39498</v>
      </c>
      <c r="B6337">
        <v>82.099000000000004</v>
      </c>
    </row>
    <row r="6338" spans="1:2">
      <c r="A6338" s="1">
        <v>39499</v>
      </c>
    </row>
    <row r="6339" spans="1:2">
      <c r="A6339" s="1">
        <v>39500</v>
      </c>
      <c r="B6339">
        <v>86.66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89.266000000000005</v>
      </c>
    </row>
    <row r="6343" spans="1:2">
      <c r="A6343" s="1">
        <v>39504</v>
      </c>
      <c r="B6343">
        <v>88.954999999999998</v>
      </c>
    </row>
    <row r="6344" spans="1:2">
      <c r="A6344" s="1">
        <v>39505</v>
      </c>
      <c r="B6344">
        <v>91.924999999999997</v>
      </c>
    </row>
    <row r="6345" spans="1:2">
      <c r="A6345" s="1">
        <v>39506</v>
      </c>
      <c r="B6345">
        <v>91.218000000000004</v>
      </c>
    </row>
    <row r="6346" spans="1:2">
      <c r="A6346" s="1">
        <v>39507</v>
      </c>
      <c r="B6346">
        <v>91.924999999999997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89.45</v>
      </c>
    </row>
    <row r="6350" spans="1:2">
      <c r="A6350" s="1">
        <v>39511</v>
      </c>
      <c r="B6350">
        <v>88.742999999999995</v>
      </c>
    </row>
    <row r="6351" spans="1:2">
      <c r="A6351" s="1">
        <v>39512</v>
      </c>
      <c r="B6351">
        <v>89.804000000000002</v>
      </c>
    </row>
    <row r="6352" spans="1:2">
      <c r="A6352" s="1">
        <v>39513</v>
      </c>
      <c r="B6352">
        <v>91.218000000000004</v>
      </c>
    </row>
    <row r="6353" spans="1:2">
      <c r="A6353" s="1">
        <v>39514</v>
      </c>
      <c r="B6353">
        <v>92.632000000000005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93.338999999999999</v>
      </c>
    </row>
    <row r="6357" spans="1:2">
      <c r="A6357" s="1">
        <v>39518</v>
      </c>
      <c r="B6357">
        <v>98.289000000000001</v>
      </c>
    </row>
    <row r="6358" spans="1:2">
      <c r="A6358" s="1">
        <v>39519</v>
      </c>
      <c r="B6358">
        <v>98.995999999999995</v>
      </c>
    </row>
    <row r="6359" spans="1:2">
      <c r="A6359" s="1">
        <v>39520</v>
      </c>
      <c r="B6359">
        <v>98.537000000000006</v>
      </c>
    </row>
    <row r="6360" spans="1:2">
      <c r="A6360" s="1">
        <v>39521</v>
      </c>
      <c r="B6360">
        <v>99.703999999999994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95.460999999999999</v>
      </c>
    </row>
    <row r="6364" spans="1:2">
      <c r="A6364" s="1">
        <v>39525</v>
      </c>
      <c r="B6364">
        <v>96.168000000000006</v>
      </c>
    </row>
    <row r="6365" spans="1:2">
      <c r="A6365" s="1">
        <v>39526</v>
      </c>
      <c r="B6365">
        <v>96.168000000000006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98.289000000000001</v>
      </c>
    </row>
    <row r="6372" spans="1:2">
      <c r="A6372" s="1">
        <v>39533</v>
      </c>
      <c r="B6372">
        <v>98.289000000000001</v>
      </c>
    </row>
    <row r="6373" spans="1:2">
      <c r="A6373" s="1">
        <v>39534</v>
      </c>
      <c r="B6373">
        <v>99.278999999999996</v>
      </c>
    </row>
    <row r="6374" spans="1:2">
      <c r="A6374" s="1">
        <v>39535</v>
      </c>
      <c r="B6374">
        <v>98.643000000000001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100.411</v>
      </c>
    </row>
    <row r="6378" spans="1:2">
      <c r="A6378" s="1">
        <v>39539</v>
      </c>
      <c r="B6378">
        <v>98.995999999999995</v>
      </c>
    </row>
    <row r="6379" spans="1:2">
      <c r="A6379" s="1">
        <v>39540</v>
      </c>
    </row>
    <row r="6380" spans="1:2">
      <c r="A6380" s="1">
        <v>39541</v>
      </c>
      <c r="B6380">
        <v>100.057</v>
      </c>
    </row>
    <row r="6381" spans="1:2">
      <c r="A6381" s="1">
        <v>39542</v>
      </c>
      <c r="B6381">
        <v>100.057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98.995999999999995</v>
      </c>
    </row>
    <row r="6385" spans="1:2">
      <c r="A6385" s="1">
        <v>39546</v>
      </c>
      <c r="B6385">
        <v>98.995999999999995</v>
      </c>
    </row>
    <row r="6386" spans="1:2">
      <c r="A6386" s="1">
        <v>39547</v>
      </c>
      <c r="B6386">
        <v>98.643000000000001</v>
      </c>
    </row>
    <row r="6387" spans="1:2">
      <c r="A6387" s="1">
        <v>39548</v>
      </c>
      <c r="B6387">
        <v>97.936000000000007</v>
      </c>
    </row>
    <row r="6388" spans="1:2">
      <c r="A6388" s="1">
        <v>39549</v>
      </c>
      <c r="B6388">
        <v>96.522000000000006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96.168000000000006</v>
      </c>
    </row>
    <row r="6392" spans="1:2">
      <c r="A6392" s="1">
        <v>39553</v>
      </c>
      <c r="B6392">
        <v>96.875</v>
      </c>
    </row>
    <row r="6393" spans="1:2">
      <c r="A6393" s="1">
        <v>39554</v>
      </c>
      <c r="B6393">
        <v>97.228999999999999</v>
      </c>
    </row>
    <row r="6394" spans="1:2">
      <c r="A6394" s="1">
        <v>39555</v>
      </c>
      <c r="B6394">
        <v>98.995999999999995</v>
      </c>
    </row>
    <row r="6395" spans="1:2">
      <c r="A6395" s="1">
        <v>39556</v>
      </c>
      <c r="B6395">
        <v>100.057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100.941</v>
      </c>
    </row>
    <row r="6399" spans="1:2">
      <c r="A6399" s="1">
        <v>39560</v>
      </c>
      <c r="B6399">
        <v>103.593</v>
      </c>
    </row>
    <row r="6400" spans="1:2">
      <c r="A6400" s="1">
        <v>39561</v>
      </c>
      <c r="B6400">
        <v>105.714</v>
      </c>
    </row>
    <row r="6401" spans="1:2">
      <c r="A6401" s="1">
        <v>39562</v>
      </c>
      <c r="B6401">
        <v>105.36</v>
      </c>
    </row>
    <row r="6402" spans="1:2">
      <c r="A6402" s="1">
        <v>39563</v>
      </c>
      <c r="B6402">
        <v>103.239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102.709</v>
      </c>
    </row>
    <row r="6406" spans="1:2">
      <c r="A6406" s="1">
        <v>39567</v>
      </c>
      <c r="B6406">
        <v>101.471</v>
      </c>
    </row>
    <row r="6407" spans="1:2">
      <c r="A6407" s="1">
        <v>39568</v>
      </c>
      <c r="B6407">
        <v>99.561999999999998</v>
      </c>
    </row>
    <row r="6408" spans="1:2">
      <c r="A6408" s="1">
        <v>39569</v>
      </c>
    </row>
    <row r="6409" spans="1:2">
      <c r="A6409" s="1">
        <v>39570</v>
      </c>
      <c r="B6409">
        <v>101.471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102.532</v>
      </c>
    </row>
    <row r="6413" spans="1:2">
      <c r="A6413" s="1">
        <v>39574</v>
      </c>
      <c r="B6413">
        <v>106.068</v>
      </c>
    </row>
    <row r="6414" spans="1:2">
      <c r="A6414" s="1">
        <v>39575</v>
      </c>
      <c r="B6414">
        <v>106.437</v>
      </c>
    </row>
    <row r="6415" spans="1:2">
      <c r="A6415" s="1">
        <v>39576</v>
      </c>
      <c r="B6415">
        <v>107.176</v>
      </c>
    </row>
    <row r="6416" spans="1:2">
      <c r="A6416" s="1">
        <v>39577</v>
      </c>
      <c r="B6416">
        <v>108.655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110.872</v>
      </c>
    </row>
    <row r="6420" spans="1:2">
      <c r="A6420" s="1">
        <v>39581</v>
      </c>
      <c r="B6420">
        <v>111.242</v>
      </c>
    </row>
    <row r="6421" spans="1:2">
      <c r="A6421" s="1">
        <v>39582</v>
      </c>
      <c r="B6421">
        <v>111.611</v>
      </c>
    </row>
    <row r="6422" spans="1:2">
      <c r="A6422" s="1">
        <v>39583</v>
      </c>
      <c r="B6422">
        <v>111.611</v>
      </c>
    </row>
    <row r="6423" spans="1:2">
      <c r="A6423" s="1">
        <v>39584</v>
      </c>
      <c r="B6423">
        <v>110.133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110.133</v>
      </c>
    </row>
    <row r="6427" spans="1:2">
      <c r="A6427" s="1">
        <v>39588</v>
      </c>
      <c r="B6427">
        <v>110.502</v>
      </c>
    </row>
    <row r="6428" spans="1:2">
      <c r="A6428" s="1">
        <v>39589</v>
      </c>
      <c r="B6428">
        <v>113.09</v>
      </c>
    </row>
    <row r="6429" spans="1:2">
      <c r="A6429" s="1">
        <v>39590</v>
      </c>
      <c r="B6429">
        <v>114.937</v>
      </c>
    </row>
    <row r="6430" spans="1:2">
      <c r="A6430" s="1">
        <v>39591</v>
      </c>
      <c r="B6430">
        <v>114.937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114.19799999999999</v>
      </c>
    </row>
    <row r="6434" spans="1:2">
      <c r="A6434" s="1">
        <v>39595</v>
      </c>
      <c r="B6434">
        <v>114.753</v>
      </c>
    </row>
    <row r="6435" spans="1:2">
      <c r="A6435" s="1">
        <v>39596</v>
      </c>
      <c r="B6435">
        <v>114.937</v>
      </c>
    </row>
    <row r="6436" spans="1:2">
      <c r="A6436" s="1">
        <v>39597</v>
      </c>
      <c r="B6436">
        <v>114.568</v>
      </c>
    </row>
    <row r="6437" spans="1:2">
      <c r="A6437" s="1">
        <v>39598</v>
      </c>
      <c r="B6437">
        <v>114.19799999999999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113.09</v>
      </c>
    </row>
    <row r="6441" spans="1:2">
      <c r="A6441" s="1">
        <v>39602</v>
      </c>
      <c r="B6441">
        <v>113.82899999999999</v>
      </c>
    </row>
    <row r="6442" spans="1:2">
      <c r="A6442" s="1">
        <v>39603</v>
      </c>
      <c r="B6442">
        <v>110.133</v>
      </c>
    </row>
    <row r="6443" spans="1:2">
      <c r="A6443" s="1">
        <v>39604</v>
      </c>
      <c r="B6443">
        <v>111.611</v>
      </c>
    </row>
    <row r="6444" spans="1:2">
      <c r="A6444" s="1">
        <v>39605</v>
      </c>
      <c r="B6444">
        <v>112.35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110.872</v>
      </c>
    </row>
    <row r="6448" spans="1:2">
      <c r="A6448" s="1">
        <v>39609</v>
      </c>
      <c r="B6448">
        <v>110.872</v>
      </c>
    </row>
    <row r="6449" spans="1:2">
      <c r="A6449" s="1">
        <v>39610</v>
      </c>
      <c r="B6449">
        <v>112.72</v>
      </c>
    </row>
    <row r="6450" spans="1:2">
      <c r="A6450" s="1">
        <v>39611</v>
      </c>
      <c r="B6450">
        <v>110.872</v>
      </c>
    </row>
    <row r="6451" spans="1:2">
      <c r="A6451" s="1">
        <v>39612</v>
      </c>
      <c r="B6451">
        <v>111.98099999999999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112.35</v>
      </c>
    </row>
    <row r="6456" spans="1:2">
      <c r="A6456" s="1">
        <v>39617</v>
      </c>
      <c r="B6456">
        <v>112.35</v>
      </c>
    </row>
    <row r="6457" spans="1:2">
      <c r="A6457" s="1">
        <v>39618</v>
      </c>
      <c r="B6457">
        <v>112.35</v>
      </c>
    </row>
    <row r="6458" spans="1:2">
      <c r="A6458" s="1">
        <v>39619</v>
      </c>
      <c r="B6458">
        <v>112.35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114.568</v>
      </c>
    </row>
    <row r="6462" spans="1:2">
      <c r="A6462" s="1">
        <v>39623</v>
      </c>
      <c r="B6462">
        <v>113.09</v>
      </c>
    </row>
    <row r="6463" spans="1:2">
      <c r="A6463" s="1">
        <v>39624</v>
      </c>
    </row>
    <row r="6464" spans="1:2">
      <c r="A6464" s="1">
        <v>39625</v>
      </c>
      <c r="B6464">
        <v>111.98099999999999</v>
      </c>
    </row>
    <row r="6465" spans="1:2">
      <c r="A6465" s="1">
        <v>39626</v>
      </c>
      <c r="B6465">
        <v>111.98099999999999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113.09</v>
      </c>
    </row>
    <row r="6469" spans="1:2">
      <c r="A6469" s="1">
        <v>39630</v>
      </c>
      <c r="B6469">
        <v>113.09</v>
      </c>
    </row>
    <row r="6470" spans="1:2">
      <c r="A6470" s="1">
        <v>39631</v>
      </c>
      <c r="B6470">
        <v>111.98099999999999</v>
      </c>
    </row>
    <row r="6471" spans="1:2">
      <c r="A6471" s="1">
        <v>39632</v>
      </c>
      <c r="B6471">
        <v>111.611</v>
      </c>
    </row>
    <row r="6472" spans="1:2">
      <c r="A6472" s="1">
        <v>39633</v>
      </c>
      <c r="B6472">
        <v>111.611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111.611</v>
      </c>
    </row>
    <row r="6476" spans="1:2">
      <c r="A6476" s="1">
        <v>39637</v>
      </c>
      <c r="B6476">
        <v>110.355</v>
      </c>
    </row>
    <row r="6477" spans="1:2">
      <c r="A6477" s="1">
        <v>39638</v>
      </c>
    </row>
    <row r="6478" spans="1:2">
      <c r="A6478" s="1">
        <v>39639</v>
      </c>
      <c r="B6478">
        <v>110.872</v>
      </c>
    </row>
    <row r="6479" spans="1:2">
      <c r="A6479" s="1">
        <v>39640</v>
      </c>
      <c r="B6479">
        <v>110.133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110.872</v>
      </c>
    </row>
    <row r="6483" spans="1:2">
      <c r="A6483" s="1">
        <v>39644</v>
      </c>
      <c r="B6483">
        <v>111.611</v>
      </c>
    </row>
    <row r="6484" spans="1:2">
      <c r="A6484" s="1">
        <v>39645</v>
      </c>
      <c r="B6484">
        <v>109.39400000000001</v>
      </c>
    </row>
    <row r="6485" spans="1:2">
      <c r="A6485" s="1">
        <v>39646</v>
      </c>
      <c r="B6485">
        <v>110.502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107.176</v>
      </c>
    </row>
    <row r="6490" spans="1:2">
      <c r="A6490" s="1">
        <v>39651</v>
      </c>
      <c r="B6490">
        <v>107.91500000000001</v>
      </c>
    </row>
    <row r="6491" spans="1:2">
      <c r="A6491" s="1">
        <v>39652</v>
      </c>
      <c r="B6491">
        <v>107.176</v>
      </c>
    </row>
    <row r="6492" spans="1:2">
      <c r="A6492" s="1">
        <v>39653</v>
      </c>
      <c r="B6492">
        <v>107.176</v>
      </c>
    </row>
    <row r="6493" spans="1:2">
      <c r="A6493" s="1">
        <v>39654</v>
      </c>
      <c r="B6493">
        <v>107.176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107.91500000000001</v>
      </c>
    </row>
    <row r="6498" spans="1:2">
      <c r="A6498" s="1">
        <v>39659</v>
      </c>
      <c r="B6498">
        <v>107.176</v>
      </c>
    </row>
    <row r="6499" spans="1:2">
      <c r="A6499" s="1">
        <v>39660</v>
      </c>
      <c r="B6499">
        <v>108.655</v>
      </c>
    </row>
    <row r="6500" spans="1:2">
      <c r="A6500" s="1">
        <v>39661</v>
      </c>
      <c r="B6500">
        <v>107.91500000000001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108.285</v>
      </c>
    </row>
    <row r="6504" spans="1:2">
      <c r="A6504" s="1">
        <v>39665</v>
      </c>
    </row>
    <row r="6505" spans="1:2">
      <c r="A6505" s="1">
        <v>39666</v>
      </c>
      <c r="B6505">
        <v>108.285</v>
      </c>
    </row>
    <row r="6506" spans="1:2">
      <c r="A6506" s="1">
        <v>39667</v>
      </c>
      <c r="B6506">
        <v>110.133</v>
      </c>
    </row>
    <row r="6507" spans="1:2">
      <c r="A6507" s="1">
        <v>39668</v>
      </c>
      <c r="B6507">
        <v>109.39400000000001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108.285</v>
      </c>
    </row>
    <row r="6511" spans="1:2">
      <c r="A6511" s="1">
        <v>39672</v>
      </c>
      <c r="B6511">
        <v>107.91500000000001</v>
      </c>
    </row>
    <row r="6512" spans="1:2">
      <c r="A6512" s="1">
        <v>39673</v>
      </c>
      <c r="B6512">
        <v>109.39400000000001</v>
      </c>
    </row>
    <row r="6513" spans="1:2">
      <c r="A6513" s="1">
        <v>39674</v>
      </c>
      <c r="B6513">
        <v>108.655</v>
      </c>
    </row>
    <row r="6514" spans="1:2">
      <c r="A6514" s="1">
        <v>39675</v>
      </c>
      <c r="B6514">
        <v>109.39400000000001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109.024</v>
      </c>
    </row>
    <row r="6519" spans="1:2">
      <c r="A6519" s="1">
        <v>39680</v>
      </c>
      <c r="B6519">
        <v>109.76300000000001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108.655</v>
      </c>
    </row>
    <row r="6525" spans="1:2">
      <c r="A6525" s="1">
        <v>39686</v>
      </c>
      <c r="B6525">
        <v>108.655</v>
      </c>
    </row>
    <row r="6526" spans="1:2">
      <c r="A6526" s="1">
        <v>39687</v>
      </c>
      <c r="B6526">
        <v>108.655</v>
      </c>
    </row>
    <row r="6527" spans="1:2">
      <c r="A6527" s="1">
        <v>39688</v>
      </c>
      <c r="B6527">
        <v>108.655</v>
      </c>
    </row>
    <row r="6528" spans="1:2">
      <c r="A6528" s="1">
        <v>39689</v>
      </c>
      <c r="B6528">
        <v>110.502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108.655</v>
      </c>
    </row>
    <row r="6532" spans="1:2">
      <c r="A6532" s="1">
        <v>39693</v>
      </c>
      <c r="B6532">
        <v>108.655</v>
      </c>
    </row>
    <row r="6533" spans="1:2">
      <c r="A6533" s="1">
        <v>39694</v>
      </c>
      <c r="B6533">
        <v>109.024</v>
      </c>
    </row>
    <row r="6534" spans="1:2">
      <c r="A6534" s="1">
        <v>39695</v>
      </c>
      <c r="B6534">
        <v>108.285</v>
      </c>
    </row>
    <row r="6535" spans="1:2">
      <c r="A6535" s="1">
        <v>39696</v>
      </c>
      <c r="B6535">
        <v>109.39400000000001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109.76300000000001</v>
      </c>
    </row>
    <row r="6539" spans="1:2">
      <c r="A6539" s="1">
        <v>39700</v>
      </c>
      <c r="B6539">
        <v>110.133</v>
      </c>
    </row>
    <row r="6540" spans="1:2">
      <c r="A6540" s="1">
        <v>39701</v>
      </c>
      <c r="B6540">
        <v>111.242</v>
      </c>
    </row>
    <row r="6541" spans="1:2">
      <c r="A6541" s="1">
        <v>39702</v>
      </c>
      <c r="B6541">
        <v>111.242</v>
      </c>
    </row>
    <row r="6542" spans="1:2">
      <c r="A6542" s="1">
        <v>39703</v>
      </c>
      <c r="B6542">
        <v>111.242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110.872</v>
      </c>
    </row>
    <row r="6546" spans="1:2">
      <c r="A6546" s="1">
        <v>39707</v>
      </c>
      <c r="B6546">
        <v>106.807</v>
      </c>
    </row>
    <row r="6547" spans="1:2">
      <c r="A6547" s="1">
        <v>39708</v>
      </c>
      <c r="B6547">
        <v>108.655</v>
      </c>
    </row>
    <row r="6548" spans="1:2">
      <c r="A6548" s="1">
        <v>39709</v>
      </c>
      <c r="B6548">
        <v>108.655</v>
      </c>
    </row>
    <row r="6549" spans="1:2">
      <c r="A6549" s="1">
        <v>39710</v>
      </c>
      <c r="B6549">
        <v>110.872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112.35</v>
      </c>
    </row>
    <row r="6553" spans="1:2">
      <c r="A6553" s="1">
        <v>39714</v>
      </c>
      <c r="B6553">
        <v>111.611</v>
      </c>
    </row>
    <row r="6554" spans="1:2">
      <c r="A6554" s="1">
        <v>39715</v>
      </c>
      <c r="B6554">
        <v>112.72</v>
      </c>
    </row>
    <row r="6555" spans="1:2">
      <c r="A6555" s="1">
        <v>39716</v>
      </c>
      <c r="B6555">
        <v>109.76300000000001</v>
      </c>
    </row>
    <row r="6556" spans="1:2">
      <c r="A6556" s="1">
        <v>39717</v>
      </c>
      <c r="B6556">
        <v>112.35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109.39400000000001</v>
      </c>
    </row>
    <row r="6560" spans="1:2">
      <c r="A6560" s="1">
        <v>39721</v>
      </c>
      <c r="B6560">
        <v>110.872</v>
      </c>
    </row>
    <row r="6561" spans="1:2">
      <c r="A6561" s="1">
        <v>39722</v>
      </c>
      <c r="B6561">
        <v>111.242</v>
      </c>
    </row>
    <row r="6562" spans="1:2">
      <c r="A6562" s="1">
        <v>39723</v>
      </c>
      <c r="B6562">
        <v>110.872</v>
      </c>
    </row>
    <row r="6563" spans="1:2">
      <c r="A6563" s="1">
        <v>39724</v>
      </c>
      <c r="B6563">
        <v>110.502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109.39400000000001</v>
      </c>
    </row>
    <row r="6567" spans="1:2">
      <c r="A6567" s="1">
        <v>39728</v>
      </c>
      <c r="B6567">
        <v>107.91500000000001</v>
      </c>
    </row>
    <row r="6568" spans="1:2">
      <c r="A6568" s="1">
        <v>39729</v>
      </c>
      <c r="B6568">
        <v>109.39400000000001</v>
      </c>
    </row>
    <row r="6569" spans="1:2">
      <c r="A6569" s="1">
        <v>39730</v>
      </c>
      <c r="B6569">
        <v>112.35</v>
      </c>
    </row>
    <row r="6570" spans="1:2">
      <c r="A6570" s="1">
        <v>39731</v>
      </c>
      <c r="B6570">
        <v>109.39400000000001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108.655</v>
      </c>
    </row>
    <row r="6575" spans="1:2">
      <c r="A6575" s="1">
        <v>39736</v>
      </c>
    </row>
    <row r="6576" spans="1:2">
      <c r="A6576" s="1">
        <v>39737</v>
      </c>
      <c r="B6576">
        <v>102.741</v>
      </c>
    </row>
    <row r="6577" spans="1:2">
      <c r="A6577" s="1">
        <v>39738</v>
      </c>
      <c r="B6577">
        <v>101.26300000000001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101.26300000000001</v>
      </c>
    </row>
    <row r="6581" spans="1:2">
      <c r="A6581" s="1">
        <v>39742</v>
      </c>
      <c r="B6581">
        <v>103.48099999999999</v>
      </c>
    </row>
    <row r="6582" spans="1:2">
      <c r="A6582" s="1">
        <v>39743</v>
      </c>
      <c r="B6582">
        <v>103.48099999999999</v>
      </c>
    </row>
    <row r="6583" spans="1:2">
      <c r="A6583" s="1">
        <v>39744</v>
      </c>
      <c r="B6583">
        <v>110.872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105.69799999999999</v>
      </c>
    </row>
    <row r="6588" spans="1:2">
      <c r="A6588" s="1">
        <v>39749</v>
      </c>
      <c r="B6588">
        <v>106.437</v>
      </c>
    </row>
    <row r="6589" spans="1:2">
      <c r="A6589" s="1">
        <v>39750</v>
      </c>
      <c r="B6589">
        <v>107.176</v>
      </c>
    </row>
    <row r="6590" spans="1:2">
      <c r="A6590" s="1">
        <v>39751</v>
      </c>
      <c r="B6590">
        <v>111.611</v>
      </c>
    </row>
    <row r="6591" spans="1:2">
      <c r="A6591" s="1">
        <v>39752</v>
      </c>
      <c r="B6591">
        <v>113.09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124.325</v>
      </c>
    </row>
    <row r="6595" spans="1:2">
      <c r="A6595" s="1">
        <v>39756</v>
      </c>
      <c r="B6595">
        <v>126.39400000000001</v>
      </c>
    </row>
    <row r="6596" spans="1:2">
      <c r="A6596" s="1">
        <v>39757</v>
      </c>
      <c r="B6596">
        <v>130.82900000000001</v>
      </c>
    </row>
    <row r="6597" spans="1:2">
      <c r="A6597" s="1">
        <v>39758</v>
      </c>
    </row>
    <row r="6598" spans="1:2">
      <c r="A6598" s="1">
        <v>39759</v>
      </c>
      <c r="B6598">
        <v>135.26400000000001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137.06299999999999</v>
      </c>
    </row>
    <row r="6602" spans="1:2">
      <c r="A6602" s="1">
        <v>39763</v>
      </c>
      <c r="B6602">
        <v>135.53200000000001</v>
      </c>
    </row>
    <row r="6603" spans="1:2">
      <c r="A6603" s="1">
        <v>39764</v>
      </c>
    </row>
    <row r="6604" spans="1:2">
      <c r="A6604" s="1">
        <v>39765</v>
      </c>
      <c r="B6604">
        <v>130.172</v>
      </c>
    </row>
    <row r="6605" spans="1:2">
      <c r="A6605" s="1">
        <v>39766</v>
      </c>
      <c r="B6605">
        <v>129.94200000000001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125.578</v>
      </c>
    </row>
    <row r="6610" spans="1:2">
      <c r="A6610" s="1">
        <v>39771</v>
      </c>
      <c r="B6610">
        <v>126.343</v>
      </c>
    </row>
    <row r="6611" spans="1:2">
      <c r="A6611" s="1">
        <v>39772</v>
      </c>
      <c r="B6611">
        <v>122.515</v>
      </c>
    </row>
    <row r="6612" spans="1:2">
      <c r="A6612" s="1">
        <v>39773</v>
      </c>
      <c r="B6612">
        <v>121.749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121.749</v>
      </c>
    </row>
    <row r="6616" spans="1:2">
      <c r="A6616" s="1">
        <v>39777</v>
      </c>
      <c r="B6616">
        <v>121.749</v>
      </c>
    </row>
    <row r="6617" spans="1:2">
      <c r="A6617" s="1">
        <v>39778</v>
      </c>
      <c r="B6617">
        <v>123.28</v>
      </c>
    </row>
    <row r="6618" spans="1:2">
      <c r="A6618" s="1">
        <v>39779</v>
      </c>
      <c r="B6618">
        <v>123.28</v>
      </c>
    </row>
    <row r="6619" spans="1:2">
      <c r="A6619" s="1">
        <v>39780</v>
      </c>
      <c r="B6619">
        <v>123.28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123.28</v>
      </c>
    </row>
    <row r="6623" spans="1:2">
      <c r="A6623" s="1">
        <v>39784</v>
      </c>
    </row>
    <row r="6624" spans="1:2">
      <c r="A6624" s="1">
        <v>39785</v>
      </c>
      <c r="B6624">
        <v>125.578</v>
      </c>
    </row>
    <row r="6625" spans="1:2">
      <c r="A6625" s="1">
        <v>39786</v>
      </c>
      <c r="B6625">
        <v>124.04600000000001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121.749</v>
      </c>
    </row>
    <row r="6631" spans="1:2">
      <c r="A6631" s="1">
        <v>39792</v>
      </c>
      <c r="B6631">
        <v>122.515</v>
      </c>
    </row>
    <row r="6632" spans="1:2">
      <c r="A6632" s="1">
        <v>39793</v>
      </c>
      <c r="B6632">
        <v>122.515</v>
      </c>
    </row>
    <row r="6633" spans="1:2">
      <c r="A6633" s="1">
        <v>39794</v>
      </c>
      <c r="B6633">
        <v>122.515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121.749</v>
      </c>
    </row>
    <row r="6637" spans="1:2">
      <c r="A6637" s="1">
        <v>39798</v>
      </c>
      <c r="B6637">
        <v>122.515</v>
      </c>
    </row>
    <row r="6638" spans="1:2">
      <c r="A6638" s="1">
        <v>39799</v>
      </c>
    </row>
    <row r="6639" spans="1:2">
      <c r="A6639" s="1">
        <v>39800</v>
      </c>
      <c r="B6639">
        <v>122.515</v>
      </c>
    </row>
    <row r="6640" spans="1:2">
      <c r="A6640" s="1">
        <v>39801</v>
      </c>
      <c r="B6640">
        <v>121.749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121.749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122.515</v>
      </c>
    </row>
    <row r="6651" spans="1:2">
      <c r="A6651" s="1">
        <v>39812</v>
      </c>
      <c r="B6651">
        <v>122.515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122.13200000000001</v>
      </c>
    </row>
    <row r="6658" spans="1:2">
      <c r="A6658" s="1">
        <v>39819</v>
      </c>
      <c r="B6658">
        <v>124.04600000000001</v>
      </c>
    </row>
    <row r="6659" spans="1:2">
      <c r="A6659" s="1">
        <v>39820</v>
      </c>
      <c r="B6659">
        <v>122.515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120.218</v>
      </c>
    </row>
    <row r="6665" spans="1:2">
      <c r="A6665" s="1">
        <v>39826</v>
      </c>
      <c r="B6665">
        <v>118.68600000000001</v>
      </c>
    </row>
    <row r="6666" spans="1:2">
      <c r="A6666" s="1">
        <v>39827</v>
      </c>
    </row>
    <row r="6667" spans="1:2">
      <c r="A6667" s="1">
        <v>39828</v>
      </c>
      <c r="B6667">
        <v>118.68600000000001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116.389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116.389</v>
      </c>
    </row>
    <row r="6679" spans="1:2">
      <c r="A6679" s="1">
        <v>39840</v>
      </c>
      <c r="B6679">
        <v>116.389</v>
      </c>
    </row>
    <row r="6680" spans="1:2">
      <c r="A6680" s="1">
        <v>39841</v>
      </c>
      <c r="B6680">
        <v>116.77200000000001</v>
      </c>
    </row>
    <row r="6681" spans="1:2">
      <c r="A6681" s="1">
        <v>39842</v>
      </c>
      <c r="B6681">
        <v>116.77200000000001</v>
      </c>
    </row>
    <row r="6682" spans="1:2">
      <c r="A6682" s="1">
        <v>39843</v>
      </c>
      <c r="B6682">
        <v>116.006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114.858</v>
      </c>
    </row>
    <row r="6686" spans="1:2">
      <c r="A6686" s="1">
        <v>39847</v>
      </c>
      <c r="B6686">
        <v>114.858</v>
      </c>
    </row>
    <row r="6687" spans="1:2">
      <c r="A6687" s="1">
        <v>39848</v>
      </c>
      <c r="B6687">
        <v>117.92</v>
      </c>
    </row>
    <row r="6688" spans="1:2">
      <c r="A6688" s="1">
        <v>39849</v>
      </c>
      <c r="B6688">
        <v>117.155</v>
      </c>
    </row>
    <row r="6689" spans="1:2">
      <c r="A6689" s="1">
        <v>39850</v>
      </c>
      <c r="B6689">
        <v>117.155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117.538</v>
      </c>
    </row>
    <row r="6693" spans="1:2">
      <c r="A6693" s="1">
        <v>39854</v>
      </c>
      <c r="B6693">
        <v>116.389</v>
      </c>
    </row>
    <row r="6694" spans="1:2">
      <c r="A6694" s="1">
        <v>39855</v>
      </c>
      <c r="B6694">
        <v>116.389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91.12</v>
      </c>
    </row>
    <row r="6707" spans="1:2">
      <c r="A6707" s="1">
        <v>39868</v>
      </c>
      <c r="B6707">
        <v>88.057000000000002</v>
      </c>
    </row>
    <row r="6708" spans="1:2">
      <c r="A6708" s="1">
        <v>39869</v>
      </c>
      <c r="B6708">
        <v>88.057000000000002</v>
      </c>
    </row>
    <row r="6709" spans="1:2">
      <c r="A6709" s="1">
        <v>39870</v>
      </c>
    </row>
    <row r="6710" spans="1:2">
      <c r="A6710" s="1">
        <v>39871</v>
      </c>
      <c r="B6710">
        <v>83.462999999999994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79.635000000000005</v>
      </c>
    </row>
    <row r="6714" spans="1:2">
      <c r="A6714" s="1">
        <v>39875</v>
      </c>
      <c r="B6714">
        <v>75.040000000000006</v>
      </c>
    </row>
    <row r="6715" spans="1:2">
      <c r="A6715" s="1">
        <v>39876</v>
      </c>
      <c r="B6715">
        <v>68.915000000000006</v>
      </c>
    </row>
    <row r="6716" spans="1:2">
      <c r="A6716" s="1">
        <v>39877</v>
      </c>
      <c r="B6716">
        <v>65.085999999999999</v>
      </c>
    </row>
    <row r="6717" spans="1:2">
      <c r="A6717" s="1">
        <v>39878</v>
      </c>
      <c r="B6717">
        <v>58.576999999999998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49.771999999999998</v>
      </c>
    </row>
    <row r="6721" spans="1:2">
      <c r="A6721" s="1">
        <v>39882</v>
      </c>
      <c r="B6721">
        <v>49.006</v>
      </c>
    </row>
    <row r="6722" spans="1:2">
      <c r="A6722" s="1">
        <v>39883</v>
      </c>
      <c r="B6722">
        <v>49.771999999999998</v>
      </c>
    </row>
    <row r="6723" spans="1:2">
      <c r="A6723" s="1">
        <v>39884</v>
      </c>
      <c r="B6723">
        <v>49.771999999999998</v>
      </c>
    </row>
    <row r="6724" spans="1:2">
      <c r="A6724" s="1">
        <v>39885</v>
      </c>
      <c r="B6724">
        <v>49.006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49.006</v>
      </c>
    </row>
    <row r="6728" spans="1:2">
      <c r="A6728" s="1">
        <v>39889</v>
      </c>
      <c r="B6728">
        <v>53.905999999999999</v>
      </c>
    </row>
    <row r="6729" spans="1:2">
      <c r="A6729" s="1">
        <v>39890</v>
      </c>
      <c r="B6729">
        <v>55.896999999999998</v>
      </c>
    </row>
    <row r="6730" spans="1:2">
      <c r="A6730" s="1">
        <v>39891</v>
      </c>
      <c r="B6730">
        <v>61.487000000000002</v>
      </c>
    </row>
    <row r="6731" spans="1:2">
      <c r="A6731" s="1">
        <v>39892</v>
      </c>
      <c r="B6731">
        <v>69.680000000000007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73.509</v>
      </c>
    </row>
    <row r="6735" spans="1:2">
      <c r="A6735" s="1">
        <v>39896</v>
      </c>
    </row>
    <row r="6736" spans="1:2">
      <c r="A6736" s="1">
        <v>39897</v>
      </c>
      <c r="B6736">
        <v>78.869</v>
      </c>
    </row>
    <row r="6737" spans="1:2">
      <c r="A6737" s="1">
        <v>39898</v>
      </c>
      <c r="B6737">
        <v>81.549000000000007</v>
      </c>
    </row>
    <row r="6738" spans="1:2">
      <c r="A6738" s="1">
        <v>39899</v>
      </c>
      <c r="B6738">
        <v>76.572000000000003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71.977000000000004</v>
      </c>
    </row>
    <row r="6742" spans="1:2">
      <c r="A6742" s="1">
        <v>39903</v>
      </c>
      <c r="B6742">
        <v>71.212000000000003</v>
      </c>
    </row>
    <row r="6743" spans="1:2">
      <c r="A6743" s="1">
        <v>39904</v>
      </c>
      <c r="B6743">
        <v>68.915000000000006</v>
      </c>
    </row>
    <row r="6744" spans="1:2">
      <c r="A6744" s="1">
        <v>39905</v>
      </c>
    </row>
    <row r="6745" spans="1:2">
      <c r="A6745" s="1">
        <v>39906</v>
      </c>
      <c r="B6745">
        <v>73.509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73.509</v>
      </c>
    </row>
    <row r="6749" spans="1:2">
      <c r="A6749" s="1">
        <v>39910</v>
      </c>
      <c r="B6749">
        <v>71.977000000000004</v>
      </c>
    </row>
    <row r="6750" spans="1:2">
      <c r="A6750" s="1">
        <v>39911</v>
      </c>
      <c r="B6750">
        <v>74.275000000000006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74.656999999999996</v>
      </c>
    </row>
    <row r="6756" spans="1:2">
      <c r="A6756" s="1">
        <v>39917</v>
      </c>
      <c r="B6756">
        <v>74.275000000000006</v>
      </c>
    </row>
    <row r="6757" spans="1:2">
      <c r="A6757" s="1">
        <v>39918</v>
      </c>
      <c r="B6757">
        <v>74.427999999999997</v>
      </c>
    </row>
    <row r="6758" spans="1:2">
      <c r="A6758" s="1">
        <v>39919</v>
      </c>
      <c r="B6758">
        <v>75.040000000000006</v>
      </c>
    </row>
    <row r="6759" spans="1:2">
      <c r="A6759" s="1">
        <v>39920</v>
      </c>
      <c r="B6759">
        <v>77.031000000000006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77.337000000000003</v>
      </c>
    </row>
    <row r="6763" spans="1:2">
      <c r="A6763" s="1">
        <v>39924</v>
      </c>
      <c r="B6763">
        <v>77.337000000000003</v>
      </c>
    </row>
    <row r="6764" spans="1:2">
      <c r="A6764" s="1">
        <v>39925</v>
      </c>
      <c r="B6764">
        <v>74.275000000000006</v>
      </c>
    </row>
    <row r="6765" spans="1:2">
      <c r="A6765" s="1">
        <v>39926</v>
      </c>
      <c r="B6765">
        <v>76.495000000000005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78.869</v>
      </c>
    </row>
    <row r="6770" spans="1:2">
      <c r="A6770" s="1">
        <v>39931</v>
      </c>
      <c r="B6770">
        <v>81.855000000000004</v>
      </c>
    </row>
    <row r="6771" spans="1:2">
      <c r="A6771" s="1">
        <v>39932</v>
      </c>
      <c r="B6771">
        <v>81.932000000000002</v>
      </c>
    </row>
    <row r="6772" spans="1:2">
      <c r="A6772" s="1">
        <v>39933</v>
      </c>
      <c r="B6772">
        <v>82.697000000000003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82.697000000000003</v>
      </c>
    </row>
    <row r="6777" spans="1:2">
      <c r="A6777" s="1">
        <v>39938</v>
      </c>
      <c r="B6777">
        <v>82.697000000000003</v>
      </c>
    </row>
    <row r="6778" spans="1:2">
      <c r="A6778" s="1">
        <v>39939</v>
      </c>
      <c r="B6778">
        <v>84.995000000000005</v>
      </c>
    </row>
    <row r="6779" spans="1:2">
      <c r="A6779" s="1">
        <v>39940</v>
      </c>
      <c r="B6779">
        <v>89.296999999999997</v>
      </c>
    </row>
    <row r="6780" spans="1:2">
      <c r="A6780" s="1">
        <v>39941</v>
      </c>
      <c r="B6780">
        <v>87.673000000000002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88.484999999999999</v>
      </c>
    </row>
    <row r="6784" spans="1:2">
      <c r="A6784" s="1">
        <v>39945</v>
      </c>
      <c r="B6784">
        <v>87.673000000000002</v>
      </c>
    </row>
    <row r="6785" spans="1:2">
      <c r="A6785" s="1">
        <v>39946</v>
      </c>
      <c r="B6785">
        <v>87.673000000000002</v>
      </c>
    </row>
    <row r="6786" spans="1:2">
      <c r="A6786" s="1">
        <v>39947</v>
      </c>
      <c r="B6786">
        <v>89.296999999999997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89.296999999999997</v>
      </c>
    </row>
    <row r="6791" spans="1:2">
      <c r="A6791" s="1">
        <v>39952</v>
      </c>
      <c r="B6791">
        <v>90.921000000000006</v>
      </c>
    </row>
    <row r="6792" spans="1:2">
      <c r="A6792" s="1">
        <v>39953</v>
      </c>
      <c r="B6792">
        <v>91.731999999999999</v>
      </c>
    </row>
    <row r="6793" spans="1:2">
      <c r="A6793" s="1">
        <v>39954</v>
      </c>
      <c r="B6793">
        <v>91.731999999999999</v>
      </c>
    </row>
    <row r="6794" spans="1:2">
      <c r="A6794" s="1">
        <v>39955</v>
      </c>
      <c r="B6794">
        <v>96.602999999999994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101.068</v>
      </c>
    </row>
    <row r="6800" spans="1:2">
      <c r="A6800" s="1">
        <v>39961</v>
      </c>
      <c r="B6800">
        <v>103.098</v>
      </c>
    </row>
    <row r="6801" spans="1:2">
      <c r="A6801" s="1">
        <v>39962</v>
      </c>
      <c r="B6801">
        <v>107.15600000000001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109.592</v>
      </c>
    </row>
    <row r="6805" spans="1:2">
      <c r="A6805" s="1">
        <v>39966</v>
      </c>
      <c r="B6805">
        <v>110.404</v>
      </c>
    </row>
    <row r="6806" spans="1:2">
      <c r="A6806" s="1">
        <v>39967</v>
      </c>
    </row>
    <row r="6807" spans="1:2">
      <c r="A6807" s="1">
        <v>39968</v>
      </c>
      <c r="B6807">
        <v>108.78</v>
      </c>
    </row>
    <row r="6808" spans="1:2">
      <c r="A6808" s="1">
        <v>39969</v>
      </c>
      <c r="B6808">
        <v>107.15600000000001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103.90900000000001</v>
      </c>
    </row>
    <row r="6812" spans="1:2">
      <c r="A6812" s="1">
        <v>39973</v>
      </c>
    </row>
    <row r="6813" spans="1:2">
      <c r="A6813" s="1">
        <v>39974</v>
      </c>
      <c r="B6813">
        <v>103.098</v>
      </c>
    </row>
    <row r="6814" spans="1:2">
      <c r="A6814" s="1">
        <v>39975</v>
      </c>
      <c r="B6814">
        <v>109.592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101.474</v>
      </c>
    </row>
    <row r="6820" spans="1:2">
      <c r="A6820" s="1">
        <v>39981</v>
      </c>
      <c r="B6820">
        <v>96.602999999999994</v>
      </c>
    </row>
    <row r="6821" spans="1:2">
      <c r="A6821" s="1">
        <v>39982</v>
      </c>
      <c r="B6821">
        <v>100.66200000000001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94.168000000000006</v>
      </c>
    </row>
    <row r="6826" spans="1:2">
      <c r="A6826" s="1">
        <v>39987</v>
      </c>
      <c r="B6826">
        <v>91.731999999999999</v>
      </c>
    </row>
    <row r="6827" spans="1:2">
      <c r="A6827" s="1">
        <v>39988</v>
      </c>
      <c r="B6827">
        <v>95.790999999999997</v>
      </c>
    </row>
    <row r="6828" spans="1:2">
      <c r="A6828" s="1">
        <v>39989</v>
      </c>
      <c r="B6828">
        <v>95.790999999999997</v>
      </c>
    </row>
    <row r="6829" spans="1:2">
      <c r="A6829" s="1">
        <v>39990</v>
      </c>
      <c r="B6829">
        <v>95.790999999999997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97.415000000000006</v>
      </c>
    </row>
    <row r="6834" spans="1:2">
      <c r="A6834" s="1">
        <v>39995</v>
      </c>
      <c r="B6834">
        <v>97.009</v>
      </c>
    </row>
    <row r="6835" spans="1:2">
      <c r="A6835" s="1">
        <v>39996</v>
      </c>
      <c r="B6835">
        <v>100.66200000000001</v>
      </c>
    </row>
    <row r="6836" spans="1:2">
      <c r="A6836" s="1">
        <v>39997</v>
      </c>
      <c r="B6836">
        <v>109.592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103.098</v>
      </c>
    </row>
    <row r="6840" spans="1:2">
      <c r="A6840" s="1">
        <v>40001</v>
      </c>
      <c r="B6840">
        <v>109.592</v>
      </c>
    </row>
    <row r="6841" spans="1:2">
      <c r="A6841" s="1">
        <v>40002</v>
      </c>
      <c r="B6841">
        <v>117.71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106.345</v>
      </c>
    </row>
    <row r="6847" spans="1:2">
      <c r="A6847" s="1">
        <v>40008</v>
      </c>
      <c r="B6847">
        <v>104.721</v>
      </c>
    </row>
    <row r="6848" spans="1:2">
      <c r="A6848" s="1">
        <v>40009</v>
      </c>
      <c r="B6848">
        <v>109.998</v>
      </c>
    </row>
    <row r="6849" spans="1:2">
      <c r="A6849" s="1">
        <v>40010</v>
      </c>
      <c r="B6849">
        <v>111.215</v>
      </c>
    </row>
    <row r="6850" spans="1:2">
      <c r="A6850" s="1">
        <v>40011</v>
      </c>
      <c r="B6850">
        <v>112.027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116.086</v>
      </c>
    </row>
    <row r="6854" spans="1:2">
      <c r="A6854" s="1">
        <v>40015</v>
      </c>
      <c r="B6854">
        <v>114.46299999999999</v>
      </c>
    </row>
    <row r="6855" spans="1:2">
      <c r="A6855" s="1">
        <v>40016</v>
      </c>
      <c r="B6855">
        <v>106.751</v>
      </c>
    </row>
    <row r="6856" spans="1:2">
      <c r="A6856" s="1">
        <v>40017</v>
      </c>
      <c r="B6856">
        <v>107.15600000000001</v>
      </c>
    </row>
    <row r="6857" spans="1:2">
      <c r="A6857" s="1">
        <v>40018</v>
      </c>
      <c r="B6857">
        <v>107.968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108.131</v>
      </c>
    </row>
    <row r="6861" spans="1:2">
      <c r="A6861" s="1">
        <v>40022</v>
      </c>
    </row>
    <row r="6862" spans="1:2">
      <c r="A6862" s="1">
        <v>40023</v>
      </c>
      <c r="B6862">
        <v>106.345</v>
      </c>
    </row>
    <row r="6863" spans="1:2">
      <c r="A6863" s="1">
        <v>40024</v>
      </c>
      <c r="B6863">
        <v>110.404</v>
      </c>
    </row>
    <row r="6864" spans="1:2">
      <c r="A6864" s="1">
        <v>40025</v>
      </c>
      <c r="B6864">
        <v>112.839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112.027</v>
      </c>
    </row>
    <row r="6868" spans="1:2">
      <c r="A6868" s="1">
        <v>40029</v>
      </c>
      <c r="B6868">
        <v>112.839</v>
      </c>
    </row>
    <row r="6869" spans="1:2">
      <c r="A6869" s="1">
        <v>40030</v>
      </c>
      <c r="B6869">
        <v>111.215</v>
      </c>
    </row>
    <row r="6870" spans="1:2">
      <c r="A6870" s="1">
        <v>40031</v>
      </c>
      <c r="B6870">
        <v>112.43300000000001</v>
      </c>
    </row>
    <row r="6871" spans="1:2">
      <c r="A6871" s="1">
        <v>40032</v>
      </c>
      <c r="B6871">
        <v>110.89100000000001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113.651</v>
      </c>
    </row>
    <row r="6875" spans="1:2">
      <c r="A6875" s="1">
        <v>40036</v>
      </c>
      <c r="B6875">
        <v>121.76900000000001</v>
      </c>
    </row>
    <row r="6876" spans="1:2">
      <c r="A6876" s="1">
        <v>40037</v>
      </c>
      <c r="B6876">
        <v>116.898</v>
      </c>
    </row>
    <row r="6877" spans="1:2">
      <c r="A6877" s="1">
        <v>40038</v>
      </c>
      <c r="B6877">
        <v>117.71</v>
      </c>
    </row>
    <row r="6878" spans="1:2">
      <c r="A6878" s="1">
        <v>40039</v>
      </c>
      <c r="B6878">
        <v>116.086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117.71</v>
      </c>
    </row>
    <row r="6883" spans="1:2">
      <c r="A6883" s="1">
        <v>40044</v>
      </c>
      <c r="B6883">
        <v>116.898</v>
      </c>
    </row>
    <row r="6884" spans="1:2">
      <c r="A6884" s="1">
        <v>40045</v>
      </c>
      <c r="B6884">
        <v>116.086</v>
      </c>
    </row>
    <row r="6885" spans="1:2">
      <c r="A6885" s="1">
        <v>40046</v>
      </c>
      <c r="B6885">
        <v>120.145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120.145</v>
      </c>
    </row>
    <row r="6889" spans="1:2">
      <c r="A6889" s="1">
        <v>40050</v>
      </c>
      <c r="B6889">
        <v>120.145</v>
      </c>
    </row>
    <row r="6890" spans="1:2">
      <c r="A6890" s="1">
        <v>40051</v>
      </c>
      <c r="B6890">
        <v>120.145</v>
      </c>
    </row>
    <row r="6891" spans="1:2">
      <c r="A6891" s="1">
        <v>40052</v>
      </c>
      <c r="B6891">
        <v>120.145</v>
      </c>
    </row>
    <row r="6892" spans="1:2">
      <c r="A6892" s="1">
        <v>40053</v>
      </c>
      <c r="B6892">
        <v>121.76900000000001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124.20399999999999</v>
      </c>
    </row>
    <row r="6896" spans="1:2">
      <c r="A6896" s="1">
        <v>40057</v>
      </c>
      <c r="B6896">
        <v>124.20399999999999</v>
      </c>
    </row>
    <row r="6897" spans="1:2">
      <c r="A6897" s="1">
        <v>40058</v>
      </c>
      <c r="B6897">
        <v>120.95699999999999</v>
      </c>
    </row>
    <row r="6898" spans="1:2">
      <c r="A6898" s="1">
        <v>40059</v>
      </c>
      <c r="B6898">
        <v>120.795</v>
      </c>
    </row>
    <row r="6899" spans="1:2">
      <c r="A6899" s="1">
        <v>40060</v>
      </c>
      <c r="B6899">
        <v>115.274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115.274</v>
      </c>
    </row>
    <row r="6903" spans="1:2">
      <c r="A6903" s="1">
        <v>40064</v>
      </c>
      <c r="B6903">
        <v>117.71</v>
      </c>
    </row>
    <row r="6904" spans="1:2">
      <c r="A6904" s="1">
        <v>40065</v>
      </c>
      <c r="B6904">
        <v>117.71</v>
      </c>
    </row>
    <row r="6905" spans="1:2">
      <c r="A6905" s="1">
        <v>40066</v>
      </c>
      <c r="B6905">
        <v>119.333</v>
      </c>
    </row>
    <row r="6906" spans="1:2">
      <c r="A6906" s="1">
        <v>40067</v>
      </c>
      <c r="B6906">
        <v>119.333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116.898</v>
      </c>
    </row>
    <row r="6911" spans="1:2">
      <c r="A6911" s="1">
        <v>40072</v>
      </c>
      <c r="B6911">
        <v>118.52200000000001</v>
      </c>
    </row>
    <row r="6912" spans="1:2">
      <c r="A6912" s="1">
        <v>40073</v>
      </c>
      <c r="B6912">
        <v>120.551</v>
      </c>
    </row>
    <row r="6913" spans="1:2">
      <c r="A6913" s="1">
        <v>40074</v>
      </c>
      <c r="B6913">
        <v>120.95699999999999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120.95699999999999</v>
      </c>
    </row>
    <row r="6917" spans="1:2">
      <c r="A6917" s="1">
        <v>40078</v>
      </c>
      <c r="B6917">
        <v>118.52200000000001</v>
      </c>
    </row>
    <row r="6918" spans="1:2">
      <c r="A6918" s="1">
        <v>40079</v>
      </c>
      <c r="B6918">
        <v>120.145</v>
      </c>
    </row>
    <row r="6919" spans="1:2">
      <c r="A6919" s="1">
        <v>40080</v>
      </c>
      <c r="B6919">
        <v>120.95699999999999</v>
      </c>
    </row>
    <row r="6920" spans="1:2">
      <c r="A6920" s="1">
        <v>40081</v>
      </c>
      <c r="B6920">
        <v>118.52200000000001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118.684</v>
      </c>
    </row>
    <row r="6924" spans="1:2">
      <c r="A6924" s="1">
        <v>40085</v>
      </c>
      <c r="B6924">
        <v>117.71</v>
      </c>
    </row>
    <row r="6925" spans="1:2">
      <c r="A6925" s="1">
        <v>40086</v>
      </c>
      <c r="B6925">
        <v>118.116</v>
      </c>
    </row>
    <row r="6926" spans="1:2">
      <c r="A6926" s="1">
        <v>40087</v>
      </c>
      <c r="B6926">
        <v>116.898</v>
      </c>
    </row>
    <row r="6927" spans="1:2">
      <c r="A6927" s="1">
        <v>40088</v>
      </c>
      <c r="B6927">
        <v>115.68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114.869</v>
      </c>
    </row>
    <row r="6931" spans="1:2">
      <c r="A6931" s="1">
        <v>40092</v>
      </c>
      <c r="B6931">
        <v>113.651</v>
      </c>
    </row>
    <row r="6932" spans="1:2">
      <c r="A6932" s="1">
        <v>40093</v>
      </c>
      <c r="B6932">
        <v>116.086</v>
      </c>
    </row>
    <row r="6933" spans="1:2">
      <c r="A6933" s="1">
        <v>40094</v>
      </c>
      <c r="B6933">
        <v>116.086</v>
      </c>
    </row>
    <row r="6934" spans="1:2">
      <c r="A6934" s="1">
        <v>40095</v>
      </c>
      <c r="B6934">
        <v>117.71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120.551</v>
      </c>
    </row>
    <row r="6939" spans="1:2">
      <c r="A6939" s="1">
        <v>40100</v>
      </c>
      <c r="B6939">
        <v>121.76900000000001</v>
      </c>
    </row>
    <row r="6940" spans="1:2">
      <c r="A6940" s="1">
        <v>40101</v>
      </c>
      <c r="B6940">
        <v>123.392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126.639</v>
      </c>
    </row>
    <row r="6945" spans="1:2">
      <c r="A6945" s="1">
        <v>40106</v>
      </c>
      <c r="B6945">
        <v>125.01600000000001</v>
      </c>
    </row>
    <row r="6946" spans="1:2">
      <c r="A6946" s="1">
        <v>40107</v>
      </c>
      <c r="B6946">
        <v>125.01600000000001</v>
      </c>
    </row>
    <row r="6947" spans="1:2">
      <c r="A6947" s="1">
        <v>40108</v>
      </c>
      <c r="B6947">
        <v>119.333</v>
      </c>
    </row>
    <row r="6948" spans="1:2">
      <c r="A6948" s="1">
        <v>40109</v>
      </c>
      <c r="B6948">
        <v>119.333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117.71</v>
      </c>
    </row>
    <row r="6952" spans="1:2">
      <c r="A6952" s="1">
        <v>40113</v>
      </c>
      <c r="B6952">
        <v>116.898</v>
      </c>
    </row>
    <row r="6953" spans="1:2">
      <c r="A6953" s="1">
        <v>40114</v>
      </c>
      <c r="B6953">
        <v>116.086</v>
      </c>
    </row>
    <row r="6954" spans="1:2">
      <c r="A6954" s="1">
        <v>40115</v>
      </c>
      <c r="B6954">
        <v>116.086</v>
      </c>
    </row>
    <row r="6955" spans="1:2">
      <c r="A6955" s="1">
        <v>40116</v>
      </c>
      <c r="B6955">
        <v>116.086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116.898</v>
      </c>
    </row>
    <row r="6959" spans="1:2">
      <c r="A6959" s="1">
        <v>40120</v>
      </c>
      <c r="B6959">
        <v>115.68</v>
      </c>
    </row>
    <row r="6960" spans="1:2">
      <c r="A6960" s="1">
        <v>40121</v>
      </c>
    </row>
    <row r="6961" spans="1:2">
      <c r="A6961" s="1">
        <v>40122</v>
      </c>
      <c r="B6961">
        <v>117.71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122.923</v>
      </c>
    </row>
    <row r="6966" spans="1:2">
      <c r="A6966" s="1">
        <v>40127</v>
      </c>
      <c r="B6966">
        <v>121.22799999999999</v>
      </c>
    </row>
    <row r="6967" spans="1:2">
      <c r="A6967" s="1">
        <v>40128</v>
      </c>
      <c r="B6967">
        <v>121.22799999999999</v>
      </c>
    </row>
    <row r="6968" spans="1:2">
      <c r="A6968" s="1">
        <v>40129</v>
      </c>
      <c r="B6968">
        <v>119.532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119.532</v>
      </c>
    </row>
    <row r="6973" spans="1:2">
      <c r="A6973" s="1">
        <v>40134</v>
      </c>
      <c r="B6973">
        <v>118.685</v>
      </c>
    </row>
    <row r="6974" spans="1:2">
      <c r="A6974" s="1">
        <v>40135</v>
      </c>
      <c r="B6974">
        <v>117.837</v>
      </c>
    </row>
    <row r="6975" spans="1:2">
      <c r="A6975" s="1">
        <v>40136</v>
      </c>
      <c r="B6975">
        <v>118.685</v>
      </c>
    </row>
    <row r="6976" spans="1:2">
      <c r="A6976" s="1">
        <v>40137</v>
      </c>
      <c r="B6976">
        <v>117.837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118.685</v>
      </c>
    </row>
    <row r="6980" spans="1:2">
      <c r="A6980" s="1">
        <v>40141</v>
      </c>
      <c r="B6980">
        <v>122.923</v>
      </c>
    </row>
    <row r="6981" spans="1:2">
      <c r="A6981" s="1">
        <v>40142</v>
      </c>
      <c r="B6981">
        <v>122.923</v>
      </c>
    </row>
    <row r="6982" spans="1:2">
      <c r="A6982" s="1">
        <v>40143</v>
      </c>
      <c r="B6982">
        <v>122.07599999999999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121.22799999999999</v>
      </c>
    </row>
    <row r="6987" spans="1:2">
      <c r="A6987" s="1">
        <v>40148</v>
      </c>
      <c r="B6987">
        <v>122.923</v>
      </c>
    </row>
    <row r="6988" spans="1:2">
      <c r="A6988" s="1">
        <v>40149</v>
      </c>
      <c r="B6988">
        <v>125.467</v>
      </c>
    </row>
    <row r="6989" spans="1:2">
      <c r="A6989" s="1">
        <v>40150</v>
      </c>
      <c r="B6989">
        <v>127.16200000000001</v>
      </c>
    </row>
    <row r="6990" spans="1:2">
      <c r="A6990" s="1">
        <v>40151</v>
      </c>
      <c r="B6990">
        <v>127.16200000000001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126.31399999999999</v>
      </c>
    </row>
    <row r="6994" spans="1:2">
      <c r="A6994" s="1">
        <v>40155</v>
      </c>
    </row>
    <row r="6995" spans="1:2">
      <c r="A6995" s="1">
        <v>40156</v>
      </c>
      <c r="B6995">
        <v>126.31399999999999</v>
      </c>
    </row>
    <row r="6996" spans="1:2">
      <c r="A6996" s="1">
        <v>40157</v>
      </c>
      <c r="B6996">
        <v>122.07599999999999</v>
      </c>
    </row>
    <row r="6997" spans="1:2">
      <c r="A6997" s="1">
        <v>40158</v>
      </c>
      <c r="B6997">
        <v>127.16200000000001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127.16200000000001</v>
      </c>
    </row>
    <row r="7003" spans="1:2">
      <c r="A7003" s="1">
        <v>40164</v>
      </c>
      <c r="B7003">
        <v>127.16200000000001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127.16200000000001</v>
      </c>
    </row>
    <row r="7009" spans="1:2">
      <c r="A7009" s="1">
        <v>40170</v>
      </c>
      <c r="B7009">
        <v>132.249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130.553</v>
      </c>
    </row>
    <row r="7015" spans="1:2">
      <c r="A7015" s="1">
        <v>40176</v>
      </c>
      <c r="B7015">
        <v>134.792</v>
      </c>
    </row>
    <row r="7016" spans="1:2">
      <c r="A7016" s="1">
        <v>40177</v>
      </c>
      <c r="B7016">
        <v>137.33500000000001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137.33500000000001</v>
      </c>
    </row>
    <row r="7022" spans="1:2">
      <c r="A7022" s="1">
        <v>40183</v>
      </c>
      <c r="B7022">
        <v>143.26900000000001</v>
      </c>
    </row>
    <row r="7023" spans="1:2">
      <c r="A7023" s="1">
        <v>40184</v>
      </c>
      <c r="B7023">
        <v>141.57400000000001</v>
      </c>
    </row>
    <row r="7024" spans="1:2">
      <c r="A7024" s="1">
        <v>40185</v>
      </c>
      <c r="B7024">
        <v>141.74299999999999</v>
      </c>
    </row>
    <row r="7025" spans="1:2">
      <c r="A7025" s="1">
        <v>40186</v>
      </c>
      <c r="B7025">
        <v>141.57400000000001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140.726</v>
      </c>
    </row>
    <row r="7029" spans="1:2">
      <c r="A7029" s="1">
        <v>40190</v>
      </c>
      <c r="B7029">
        <v>140.726</v>
      </c>
    </row>
    <row r="7030" spans="1:2">
      <c r="A7030" s="1">
        <v>40191</v>
      </c>
      <c r="B7030">
        <v>140.726</v>
      </c>
    </row>
    <row r="7031" spans="1:2">
      <c r="A7031" s="1">
        <v>40192</v>
      </c>
      <c r="B7031">
        <v>140.726</v>
      </c>
    </row>
    <row r="7032" spans="1:2">
      <c r="A7032" s="1">
        <v>40193</v>
      </c>
      <c r="B7032">
        <v>142.422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144.11699999999999</v>
      </c>
    </row>
    <row r="7036" spans="1:2">
      <c r="A7036" s="1">
        <v>40197</v>
      </c>
      <c r="B7036">
        <v>143.26900000000001</v>
      </c>
    </row>
    <row r="7037" spans="1:2">
      <c r="A7037" s="1">
        <v>40198</v>
      </c>
    </row>
    <row r="7038" spans="1:2">
      <c r="A7038" s="1">
        <v>40199</v>
      </c>
      <c r="B7038">
        <v>137.33500000000001</v>
      </c>
    </row>
    <row r="7039" spans="1:2">
      <c r="A7039" s="1">
        <v>40200</v>
      </c>
      <c r="B7039">
        <v>137.33500000000001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137.33500000000001</v>
      </c>
    </row>
    <row r="7043" spans="1:2">
      <c r="A7043" s="1">
        <v>40204</v>
      </c>
      <c r="B7043">
        <v>137.33500000000001</v>
      </c>
    </row>
    <row r="7044" spans="1:2">
      <c r="A7044" s="1">
        <v>40205</v>
      </c>
      <c r="B7044">
        <v>137.33500000000001</v>
      </c>
    </row>
    <row r="7045" spans="1:2">
      <c r="A7045" s="1">
        <v>40206</v>
      </c>
      <c r="B7045">
        <v>138.18299999999999</v>
      </c>
    </row>
    <row r="7046" spans="1:2">
      <c r="A7046" s="1">
        <v>40207</v>
      </c>
      <c r="B7046">
        <v>139.03100000000001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138.18299999999999</v>
      </c>
    </row>
    <row r="7051" spans="1:2">
      <c r="A7051" s="1">
        <v>40212</v>
      </c>
      <c r="B7051">
        <v>138.18299999999999</v>
      </c>
    </row>
    <row r="7052" spans="1:2">
      <c r="A7052" s="1">
        <v>40213</v>
      </c>
      <c r="B7052">
        <v>137.166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131.40100000000001</v>
      </c>
    </row>
    <row r="7057" spans="1:2">
      <c r="A7057" s="1">
        <v>40218</v>
      </c>
      <c r="B7057">
        <v>128.858</v>
      </c>
    </row>
    <row r="7058" spans="1:2">
      <c r="A7058" s="1">
        <v>40219</v>
      </c>
      <c r="B7058">
        <v>127.16200000000001</v>
      </c>
    </row>
    <row r="7059" spans="1:2">
      <c r="A7059" s="1">
        <v>40220</v>
      </c>
      <c r="B7059">
        <v>128.858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129.28200000000001</v>
      </c>
    </row>
    <row r="7064" spans="1:2">
      <c r="A7064" s="1">
        <v>40225</v>
      </c>
      <c r="B7064">
        <v>130.553</v>
      </c>
    </row>
    <row r="7065" spans="1:2">
      <c r="A7065" s="1">
        <v>40226</v>
      </c>
      <c r="B7065">
        <v>132.249</v>
      </c>
    </row>
    <row r="7066" spans="1:2">
      <c r="A7066" s="1">
        <v>40227</v>
      </c>
    </row>
    <row r="7067" spans="1:2">
      <c r="A7067" s="1">
        <v>40228</v>
      </c>
      <c r="B7067">
        <v>135.63999999999999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135.63999999999999</v>
      </c>
    </row>
    <row r="7071" spans="1:2">
      <c r="A7071" s="1">
        <v>40232</v>
      </c>
      <c r="B7071">
        <v>133.94399999999999</v>
      </c>
    </row>
    <row r="7072" spans="1:2">
      <c r="A7072" s="1">
        <v>40233</v>
      </c>
      <c r="B7072">
        <v>133.94399999999999</v>
      </c>
    </row>
    <row r="7073" spans="1:2">
      <c r="A7073" s="1">
        <v>40234</v>
      </c>
    </row>
    <row r="7074" spans="1:2">
      <c r="A7074" s="1">
        <v>40235</v>
      </c>
      <c r="B7074">
        <v>134.792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134.792</v>
      </c>
    </row>
    <row r="7078" spans="1:2">
      <c r="A7078" s="1">
        <v>40239</v>
      </c>
      <c r="B7078">
        <v>134.792</v>
      </c>
    </row>
    <row r="7079" spans="1:2">
      <c r="A7079" s="1">
        <v>40240</v>
      </c>
      <c r="B7079">
        <v>133.52000000000001</v>
      </c>
    </row>
    <row r="7080" spans="1:2">
      <c r="A7080" s="1">
        <v>40241</v>
      </c>
      <c r="B7080">
        <v>137.33500000000001</v>
      </c>
    </row>
    <row r="7081" spans="1:2">
      <c r="A7081" s="1">
        <v>40242</v>
      </c>
      <c r="B7081">
        <v>144.11699999999999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141.57400000000001</v>
      </c>
    </row>
    <row r="7085" spans="1:2">
      <c r="A7085" s="1">
        <v>40246</v>
      </c>
      <c r="B7085">
        <v>142.422</v>
      </c>
    </row>
    <row r="7086" spans="1:2">
      <c r="A7086" s="1">
        <v>40247</v>
      </c>
      <c r="B7086">
        <v>142.422</v>
      </c>
    </row>
    <row r="7087" spans="1:2">
      <c r="A7087" s="1">
        <v>40248</v>
      </c>
      <c r="B7087">
        <v>142.846</v>
      </c>
    </row>
    <row r="7088" spans="1:2">
      <c r="A7088" s="1">
        <v>40249</v>
      </c>
      <c r="B7088">
        <v>143.35400000000001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142.846</v>
      </c>
    </row>
    <row r="7092" spans="1:2">
      <c r="A7092" s="1">
        <v>40253</v>
      </c>
      <c r="B7092">
        <v>144.11699999999999</v>
      </c>
    </row>
    <row r="7093" spans="1:2">
      <c r="A7093" s="1">
        <v>40254</v>
      </c>
      <c r="B7093">
        <v>144.11699999999999</v>
      </c>
    </row>
    <row r="7094" spans="1:2">
      <c r="A7094" s="1">
        <v>40255</v>
      </c>
      <c r="B7094">
        <v>142.422</v>
      </c>
    </row>
    <row r="7095" spans="1:2">
      <c r="A7095" s="1">
        <v>40256</v>
      </c>
      <c r="B7095">
        <v>139.87799999999999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139.03100000000001</v>
      </c>
    </row>
    <row r="7099" spans="1:2">
      <c r="A7099" s="1">
        <v>40260</v>
      </c>
      <c r="B7099">
        <v>141.15</v>
      </c>
    </row>
    <row r="7100" spans="1:2">
      <c r="A7100" s="1">
        <v>40261</v>
      </c>
    </row>
    <row r="7101" spans="1:2">
      <c r="A7101" s="1">
        <v>40262</v>
      </c>
      <c r="B7101">
        <v>137.75899999999999</v>
      </c>
    </row>
    <row r="7102" spans="1:2">
      <c r="A7102" s="1">
        <v>40263</v>
      </c>
      <c r="B7102">
        <v>134.792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140.30199999999999</v>
      </c>
    </row>
    <row r="7106" spans="1:2">
      <c r="A7106" s="1">
        <v>40267</v>
      </c>
    </row>
    <row r="7107" spans="1:2">
      <c r="A7107" s="1">
        <v>40268</v>
      </c>
      <c r="B7107">
        <v>144.11699999999999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144.11699999999999</v>
      </c>
    </row>
    <row r="7113" spans="1:2">
      <c r="A7113" s="1">
        <v>40274</v>
      </c>
      <c r="B7113">
        <v>144.11699999999999</v>
      </c>
    </row>
    <row r="7114" spans="1:2">
      <c r="A7114" s="1">
        <v>40275</v>
      </c>
    </row>
    <row r="7115" spans="1:2">
      <c r="A7115" s="1">
        <v>40276</v>
      </c>
      <c r="B7115">
        <v>144.11699999999999</v>
      </c>
    </row>
    <row r="7116" spans="1:2">
      <c r="A7116" s="1">
        <v>40277</v>
      </c>
      <c r="B7116">
        <v>140.726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143.26900000000001</v>
      </c>
    </row>
    <row r="7120" spans="1:2">
      <c r="A7120" s="1">
        <v>40281</v>
      </c>
      <c r="B7120">
        <v>143.26900000000001</v>
      </c>
    </row>
    <row r="7121" spans="1:2">
      <c r="A7121" s="1">
        <v>40282</v>
      </c>
      <c r="B7121">
        <v>145.81299999999999</v>
      </c>
    </row>
    <row r="7122" spans="1:2">
      <c r="A7122" s="1">
        <v>40283</v>
      </c>
      <c r="B7122">
        <v>142.422</v>
      </c>
    </row>
    <row r="7123" spans="1:2">
      <c r="A7123" s="1">
        <v>40284</v>
      </c>
      <c r="B7123">
        <v>142.422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144.965</v>
      </c>
    </row>
    <row r="7127" spans="1:2">
      <c r="A7127" s="1">
        <v>40288</v>
      </c>
      <c r="B7127">
        <v>144.965</v>
      </c>
    </row>
    <row r="7128" spans="1:2">
      <c r="A7128" s="1">
        <v>40289</v>
      </c>
      <c r="B7128">
        <v>146.279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146.279</v>
      </c>
    </row>
    <row r="7134" spans="1:2">
      <c r="A7134" s="1">
        <v>40295</v>
      </c>
      <c r="B7134">
        <v>146.279</v>
      </c>
    </row>
    <row r="7135" spans="1:2">
      <c r="A7135" s="1">
        <v>40296</v>
      </c>
      <c r="B7135">
        <v>147.155</v>
      </c>
    </row>
    <row r="7136" spans="1:2">
      <c r="A7136" s="1">
        <v>40297</v>
      </c>
      <c r="B7136">
        <v>145.40299999999999</v>
      </c>
    </row>
    <row r="7137" spans="1:2">
      <c r="A7137" s="1">
        <v>40298</v>
      </c>
      <c r="B7137">
        <v>148.90700000000001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148.03100000000001</v>
      </c>
    </row>
    <row r="7141" spans="1:2">
      <c r="A7141" s="1">
        <v>40302</v>
      </c>
      <c r="B7141">
        <v>145.40299999999999</v>
      </c>
    </row>
    <row r="7142" spans="1:2">
      <c r="A7142" s="1">
        <v>40303</v>
      </c>
      <c r="B7142">
        <v>145.40299999999999</v>
      </c>
    </row>
    <row r="7143" spans="1:2">
      <c r="A7143" s="1">
        <v>40304</v>
      </c>
    </row>
    <row r="7144" spans="1:2">
      <c r="A7144" s="1">
        <v>40305</v>
      </c>
      <c r="B7144">
        <v>145.40299999999999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140.14699999999999</v>
      </c>
    </row>
    <row r="7148" spans="1:2">
      <c r="A7148" s="1">
        <v>40309</v>
      </c>
      <c r="B7148">
        <v>142.77500000000001</v>
      </c>
    </row>
    <row r="7149" spans="1:2">
      <c r="A7149" s="1">
        <v>40310</v>
      </c>
      <c r="B7149">
        <v>144.52699999999999</v>
      </c>
    </row>
    <row r="7150" spans="1:2">
      <c r="A7150" s="1">
        <v>40311</v>
      </c>
      <c r="B7150">
        <v>143.65100000000001</v>
      </c>
    </row>
    <row r="7151" spans="1:2">
      <c r="A7151" s="1">
        <v>40312</v>
      </c>
      <c r="B7151">
        <v>141.023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139.709</v>
      </c>
    </row>
    <row r="7155" spans="1:2">
      <c r="A7155" s="1">
        <v>40316</v>
      </c>
      <c r="B7155">
        <v>139.27099999999999</v>
      </c>
    </row>
    <row r="7156" spans="1:2">
      <c r="A7156" s="1">
        <v>40317</v>
      </c>
      <c r="B7156">
        <v>135.768</v>
      </c>
    </row>
    <row r="7157" spans="1:2">
      <c r="A7157" s="1">
        <v>40318</v>
      </c>
      <c r="B7157">
        <v>122.629</v>
      </c>
    </row>
    <row r="7158" spans="1:2">
      <c r="A7158" s="1">
        <v>40319</v>
      </c>
      <c r="B7158">
        <v>120.001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122.629</v>
      </c>
    </row>
    <row r="7164" spans="1:2">
      <c r="A7164" s="1">
        <v>40325</v>
      </c>
      <c r="B7164">
        <v>123.505</v>
      </c>
    </row>
    <row r="7165" spans="1:2">
      <c r="A7165" s="1">
        <v>40326</v>
      </c>
      <c r="B7165">
        <v>123.505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122.629</v>
      </c>
    </row>
    <row r="7169" spans="1:2">
      <c r="A7169" s="1">
        <v>40330</v>
      </c>
      <c r="B7169">
        <v>124.381</v>
      </c>
    </row>
    <row r="7170" spans="1:2">
      <c r="A7170" s="1">
        <v>40331</v>
      </c>
      <c r="B7170">
        <v>123.505</v>
      </c>
    </row>
    <row r="7171" spans="1:2">
      <c r="A7171" s="1">
        <v>40332</v>
      </c>
      <c r="B7171">
        <v>120.877</v>
      </c>
    </row>
    <row r="7172" spans="1:2">
      <c r="A7172" s="1">
        <v>40333</v>
      </c>
      <c r="B7172">
        <v>122.629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126.133</v>
      </c>
    </row>
    <row r="7176" spans="1:2">
      <c r="A7176" s="1">
        <v>40337</v>
      </c>
    </row>
    <row r="7177" spans="1:2">
      <c r="A7177" s="1">
        <v>40338</v>
      </c>
      <c r="B7177">
        <v>133.578</v>
      </c>
    </row>
    <row r="7178" spans="1:2">
      <c r="A7178" s="1">
        <v>40339</v>
      </c>
      <c r="B7178">
        <v>137.52000000000001</v>
      </c>
    </row>
    <row r="7179" spans="1:2">
      <c r="A7179" s="1">
        <v>40340</v>
      </c>
      <c r="B7179">
        <v>136.64400000000001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137.52000000000001</v>
      </c>
    </row>
    <row r="7183" spans="1:2">
      <c r="A7183" s="1">
        <v>40344</v>
      </c>
      <c r="B7183">
        <v>139.27099999999999</v>
      </c>
    </row>
    <row r="7184" spans="1:2">
      <c r="A7184" s="1">
        <v>40345</v>
      </c>
      <c r="B7184">
        <v>137.52000000000001</v>
      </c>
    </row>
    <row r="7185" spans="1:2">
      <c r="A7185" s="1">
        <v>40346</v>
      </c>
      <c r="B7185">
        <v>136.64400000000001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136.64400000000001</v>
      </c>
    </row>
    <row r="7192" spans="1:2">
      <c r="A7192" s="1">
        <v>40353</v>
      </c>
      <c r="B7192">
        <v>134.892</v>
      </c>
    </row>
    <row r="7193" spans="1:2">
      <c r="A7193" s="1">
        <v>40354</v>
      </c>
      <c r="B7193">
        <v>134.892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134.01599999999999</v>
      </c>
    </row>
    <row r="7197" spans="1:2">
      <c r="A7197" s="1">
        <v>40358</v>
      </c>
      <c r="B7197">
        <v>134.892</v>
      </c>
    </row>
    <row r="7198" spans="1:2">
      <c r="A7198" s="1">
        <v>40359</v>
      </c>
    </row>
    <row r="7199" spans="1:2">
      <c r="A7199" s="1">
        <v>40360</v>
      </c>
      <c r="B7199">
        <v>134.892</v>
      </c>
    </row>
    <row r="7200" spans="1:2">
      <c r="A7200" s="1">
        <v>40361</v>
      </c>
      <c r="B7200">
        <v>135.768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135.768</v>
      </c>
    </row>
    <row r="7204" spans="1:2">
      <c r="A7204" s="1">
        <v>40365</v>
      </c>
      <c r="B7204">
        <v>132.26400000000001</v>
      </c>
    </row>
    <row r="7205" spans="1:2">
      <c r="A7205" s="1">
        <v>40366</v>
      </c>
    </row>
    <row r="7206" spans="1:2">
      <c r="A7206" s="1">
        <v>40367</v>
      </c>
      <c r="B7206">
        <v>131.38800000000001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131.125</v>
      </c>
    </row>
    <row r="7211" spans="1:2">
      <c r="A7211" s="1">
        <v>40372</v>
      </c>
      <c r="B7211">
        <v>131.38800000000001</v>
      </c>
    </row>
    <row r="7212" spans="1:2">
      <c r="A7212" s="1">
        <v>40373</v>
      </c>
      <c r="B7212">
        <v>131.38800000000001</v>
      </c>
    </row>
    <row r="7213" spans="1:2">
      <c r="A7213" s="1">
        <v>40374</v>
      </c>
      <c r="B7213">
        <v>131.38800000000001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131.38800000000001</v>
      </c>
    </row>
    <row r="7218" spans="1:2">
      <c r="A7218" s="1">
        <v>40379</v>
      </c>
      <c r="B7218">
        <v>136.20599999999999</v>
      </c>
    </row>
    <row r="7219" spans="1:2">
      <c r="A7219" s="1">
        <v>40380</v>
      </c>
      <c r="B7219">
        <v>134.892</v>
      </c>
    </row>
    <row r="7220" spans="1:2">
      <c r="A7220" s="1">
        <v>40381</v>
      </c>
      <c r="B7220">
        <v>133.578</v>
      </c>
    </row>
    <row r="7221" spans="1:2">
      <c r="A7221" s="1">
        <v>40382</v>
      </c>
      <c r="B7221">
        <v>134.01599999999999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135.768</v>
      </c>
    </row>
    <row r="7225" spans="1:2">
      <c r="A7225" s="1">
        <v>40386</v>
      </c>
      <c r="B7225">
        <v>135.768</v>
      </c>
    </row>
    <row r="7226" spans="1:2">
      <c r="A7226" s="1">
        <v>40387</v>
      </c>
      <c r="B7226">
        <v>135.768</v>
      </c>
    </row>
    <row r="7227" spans="1:2">
      <c r="A7227" s="1">
        <v>40388</v>
      </c>
      <c r="B7227">
        <v>137.52000000000001</v>
      </c>
    </row>
    <row r="7228" spans="1:2">
      <c r="A7228" s="1">
        <v>40389</v>
      </c>
      <c r="B7228">
        <v>135.768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139.27099999999999</v>
      </c>
    </row>
    <row r="7232" spans="1:2">
      <c r="A7232" s="1">
        <v>40393</v>
      </c>
      <c r="B7232">
        <v>141.899</v>
      </c>
    </row>
    <row r="7233" spans="1:2">
      <c r="A7233" s="1">
        <v>40394</v>
      </c>
      <c r="B7233">
        <v>146.279</v>
      </c>
    </row>
    <row r="7234" spans="1:2">
      <c r="A7234" s="1">
        <v>40395</v>
      </c>
      <c r="B7234">
        <v>144.52699999999999</v>
      </c>
    </row>
    <row r="7235" spans="1:2">
      <c r="A7235" s="1">
        <v>40396</v>
      </c>
      <c r="B7235">
        <v>144.089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144.52699999999999</v>
      </c>
    </row>
    <row r="7240" spans="1:2">
      <c r="A7240" s="1">
        <v>40401</v>
      </c>
      <c r="B7240">
        <v>141.899</v>
      </c>
    </row>
    <row r="7241" spans="1:2">
      <c r="A7241" s="1">
        <v>40402</v>
      </c>
      <c r="B7241">
        <v>141.899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141.899</v>
      </c>
    </row>
    <row r="7247" spans="1:2">
      <c r="A7247" s="1">
        <v>40408</v>
      </c>
      <c r="B7247">
        <v>141.899</v>
      </c>
    </row>
    <row r="7248" spans="1:2">
      <c r="A7248" s="1">
        <v>40409</v>
      </c>
      <c r="B7248">
        <v>141.46100000000001</v>
      </c>
    </row>
    <row r="7249" spans="1:2">
      <c r="A7249" s="1">
        <v>40410</v>
      </c>
      <c r="B7249">
        <v>139.315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137.52000000000001</v>
      </c>
    </row>
    <row r="7253" spans="1:2">
      <c r="A7253" s="1">
        <v>40414</v>
      </c>
      <c r="B7253">
        <v>136.64400000000001</v>
      </c>
    </row>
    <row r="7254" spans="1:2">
      <c r="A7254" s="1">
        <v>40415</v>
      </c>
      <c r="B7254">
        <v>137.958</v>
      </c>
    </row>
    <row r="7255" spans="1:2">
      <c r="A7255" s="1">
        <v>40416</v>
      </c>
      <c r="B7255">
        <v>138.39500000000001</v>
      </c>
    </row>
    <row r="7256" spans="1:2">
      <c r="A7256" s="1">
        <v>40417</v>
      </c>
      <c r="B7256">
        <v>136.64400000000001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138.39500000000001</v>
      </c>
    </row>
    <row r="7261" spans="1:2">
      <c r="A7261" s="1">
        <v>40422</v>
      </c>
      <c r="B7261">
        <v>140.14699999999999</v>
      </c>
    </row>
    <row r="7262" spans="1:2">
      <c r="A7262" s="1">
        <v>40423</v>
      </c>
      <c r="B7262">
        <v>141.899</v>
      </c>
    </row>
    <row r="7263" spans="1:2">
      <c r="A7263" s="1">
        <v>40424</v>
      </c>
      <c r="B7263">
        <v>140.14699999999999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141.72399999999999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138.39500000000001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136.20599999999999</v>
      </c>
    </row>
    <row r="7274" spans="1:2">
      <c r="A7274" s="1">
        <v>40435</v>
      </c>
      <c r="B7274">
        <v>139.27099999999999</v>
      </c>
    </row>
    <row r="7275" spans="1:2">
      <c r="A7275" s="1">
        <v>40436</v>
      </c>
      <c r="B7275">
        <v>136.64400000000001</v>
      </c>
    </row>
    <row r="7276" spans="1:2">
      <c r="A7276" s="1">
        <v>40437</v>
      </c>
      <c r="B7276">
        <v>137.739</v>
      </c>
    </row>
    <row r="7277" spans="1:2">
      <c r="A7277" s="1">
        <v>40438</v>
      </c>
      <c r="B7277">
        <v>139.22800000000001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139.27099999999999</v>
      </c>
    </row>
    <row r="7281" spans="1:2">
      <c r="A7281" s="1">
        <v>40442</v>
      </c>
    </row>
    <row r="7282" spans="1:2">
      <c r="A7282" s="1">
        <v>40443</v>
      </c>
      <c r="B7282">
        <v>137.43199999999999</v>
      </c>
    </row>
    <row r="7283" spans="1:2">
      <c r="A7283" s="1">
        <v>40444</v>
      </c>
      <c r="B7283">
        <v>135.768</v>
      </c>
    </row>
    <row r="7284" spans="1:2">
      <c r="A7284" s="1">
        <v>40445</v>
      </c>
      <c r="B7284">
        <v>134.01599999999999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135.768</v>
      </c>
    </row>
    <row r="7288" spans="1:2">
      <c r="A7288" s="1">
        <v>40449</v>
      </c>
      <c r="B7288">
        <v>135.417</v>
      </c>
    </row>
    <row r="7289" spans="1:2">
      <c r="A7289" s="1">
        <v>40450</v>
      </c>
      <c r="B7289">
        <v>134.892</v>
      </c>
    </row>
    <row r="7290" spans="1:2">
      <c r="A7290" s="1">
        <v>40451</v>
      </c>
      <c r="B7290">
        <v>134.01599999999999</v>
      </c>
    </row>
    <row r="7291" spans="1:2">
      <c r="A7291" s="1">
        <v>40452</v>
      </c>
      <c r="B7291">
        <v>134.892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133.13999999999999</v>
      </c>
    </row>
    <row r="7295" spans="1:2">
      <c r="A7295" s="1">
        <v>40456</v>
      </c>
      <c r="B7295">
        <v>134.892</v>
      </c>
    </row>
    <row r="7296" spans="1:2">
      <c r="A7296" s="1">
        <v>40457</v>
      </c>
      <c r="B7296">
        <v>134.892</v>
      </c>
    </row>
    <row r="7297" spans="1:2">
      <c r="A7297" s="1">
        <v>40458</v>
      </c>
      <c r="B7297">
        <v>133.13999999999999</v>
      </c>
    </row>
    <row r="7298" spans="1:2">
      <c r="A7298" s="1">
        <v>40459</v>
      </c>
      <c r="B7298">
        <v>133.13999999999999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134.45400000000001</v>
      </c>
    </row>
    <row r="7303" spans="1:2">
      <c r="A7303" s="1">
        <v>40464</v>
      </c>
      <c r="B7303">
        <v>133.13999999999999</v>
      </c>
    </row>
    <row r="7304" spans="1:2">
      <c r="A7304" s="1">
        <v>40465</v>
      </c>
      <c r="B7304">
        <v>133.13999999999999</v>
      </c>
    </row>
    <row r="7305" spans="1:2">
      <c r="A7305" s="1">
        <v>40466</v>
      </c>
      <c r="B7305">
        <v>134.10300000000001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134.10300000000001</v>
      </c>
    </row>
    <row r="7309" spans="1:2">
      <c r="A7309" s="1">
        <v>40470</v>
      </c>
      <c r="B7309">
        <v>133.578</v>
      </c>
    </row>
    <row r="7310" spans="1:2">
      <c r="A7310" s="1">
        <v>40471</v>
      </c>
      <c r="B7310">
        <v>134.10300000000001</v>
      </c>
    </row>
    <row r="7311" spans="1:2">
      <c r="A7311" s="1">
        <v>40472</v>
      </c>
      <c r="B7311">
        <v>134.541</v>
      </c>
    </row>
    <row r="7312" spans="1:2">
      <c r="A7312" s="1">
        <v>40473</v>
      </c>
      <c r="B7312">
        <v>134.892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135.768</v>
      </c>
    </row>
    <row r="7316" spans="1:2">
      <c r="A7316" s="1">
        <v>40477</v>
      </c>
      <c r="B7316">
        <v>135.33000000000001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135.768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136.64400000000001</v>
      </c>
    </row>
    <row r="7323" spans="1:2">
      <c r="A7323" s="1">
        <v>40484</v>
      </c>
      <c r="B7323">
        <v>137.52000000000001</v>
      </c>
    </row>
    <row r="7324" spans="1:2">
      <c r="A7324" s="1">
        <v>40485</v>
      </c>
      <c r="B7324">
        <v>137.52000000000001</v>
      </c>
    </row>
    <row r="7325" spans="1:2">
      <c r="A7325" s="1">
        <v>40486</v>
      </c>
      <c r="B7325">
        <v>140.14699999999999</v>
      </c>
    </row>
    <row r="7326" spans="1:2">
      <c r="A7326" s="1">
        <v>40487</v>
      </c>
      <c r="B7326">
        <v>138.833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143.21299999999999</v>
      </c>
    </row>
    <row r="7330" spans="1:2">
      <c r="A7330" s="1">
        <v>40491</v>
      </c>
      <c r="B7330">
        <v>150.22</v>
      </c>
    </row>
    <row r="7331" spans="1:2">
      <c r="A7331" s="1">
        <v>40492</v>
      </c>
      <c r="B7331">
        <v>148.679</v>
      </c>
    </row>
    <row r="7332" spans="1:2">
      <c r="A7332" s="1">
        <v>40493</v>
      </c>
      <c r="B7332">
        <v>149.13300000000001</v>
      </c>
    </row>
    <row r="7333" spans="1:2">
      <c r="A7333" s="1">
        <v>40494</v>
      </c>
      <c r="B7333">
        <v>148.226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150.49199999999999</v>
      </c>
    </row>
    <row r="7337" spans="1:2">
      <c r="A7337" s="1">
        <v>40498</v>
      </c>
      <c r="B7337">
        <v>148.589</v>
      </c>
    </row>
    <row r="7338" spans="1:2">
      <c r="A7338" s="1">
        <v>40499</v>
      </c>
      <c r="B7338">
        <v>149.13300000000001</v>
      </c>
    </row>
    <row r="7339" spans="1:2">
      <c r="A7339" s="1">
        <v>40500</v>
      </c>
      <c r="B7339">
        <v>149.767</v>
      </c>
    </row>
    <row r="7340" spans="1:2">
      <c r="A7340" s="1">
        <v>40501</v>
      </c>
      <c r="B7340">
        <v>148.31700000000001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145.053</v>
      </c>
    </row>
    <row r="7345" spans="1:2">
      <c r="A7345" s="1">
        <v>40506</v>
      </c>
      <c r="B7345">
        <v>145.959</v>
      </c>
    </row>
    <row r="7346" spans="1:2">
      <c r="A7346" s="1">
        <v>40507</v>
      </c>
      <c r="B7346">
        <v>160.465</v>
      </c>
    </row>
    <row r="7347" spans="1:2">
      <c r="A7347" s="1">
        <v>40508</v>
      </c>
      <c r="B7347">
        <v>149.58600000000001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144.328</v>
      </c>
    </row>
    <row r="7351" spans="1:2">
      <c r="A7351" s="1">
        <v>40512</v>
      </c>
      <c r="B7351">
        <v>140.52000000000001</v>
      </c>
    </row>
    <row r="7352" spans="1:2">
      <c r="A7352" s="1">
        <v>40513</v>
      </c>
      <c r="B7352">
        <v>140.97300000000001</v>
      </c>
    </row>
    <row r="7353" spans="1:2">
      <c r="A7353" s="1">
        <v>40514</v>
      </c>
      <c r="B7353">
        <v>141.42699999999999</v>
      </c>
    </row>
    <row r="7354" spans="1:2">
      <c r="A7354" s="1">
        <v>40515</v>
      </c>
      <c r="B7354">
        <v>142.87700000000001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148.226</v>
      </c>
    </row>
    <row r="7358" spans="1:2">
      <c r="A7358" s="1">
        <v>40519</v>
      </c>
      <c r="B7358">
        <v>155.93199999999999</v>
      </c>
    </row>
    <row r="7359" spans="1:2">
      <c r="A7359" s="1">
        <v>40520</v>
      </c>
    </row>
    <row r="7360" spans="1:2">
      <c r="A7360" s="1">
        <v>40521</v>
      </c>
      <c r="B7360">
        <v>156.52099999999999</v>
      </c>
    </row>
    <row r="7361" spans="1:2">
      <c r="A7361" s="1">
        <v>40522</v>
      </c>
      <c r="B7361">
        <v>162.55000000000001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161.643</v>
      </c>
    </row>
    <row r="7365" spans="1:2">
      <c r="A7365" s="1">
        <v>40526</v>
      </c>
      <c r="B7365">
        <v>157.292</v>
      </c>
    </row>
    <row r="7366" spans="1:2">
      <c r="A7366" s="1">
        <v>40527</v>
      </c>
      <c r="B7366">
        <v>155.02500000000001</v>
      </c>
    </row>
    <row r="7367" spans="1:2">
      <c r="A7367" s="1">
        <v>40528</v>
      </c>
      <c r="B7367">
        <v>157.20099999999999</v>
      </c>
    </row>
    <row r="7368" spans="1:2">
      <c r="A7368" s="1">
        <v>40529</v>
      </c>
      <c r="B7368">
        <v>159.55799999999999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158.65199999999999</v>
      </c>
    </row>
    <row r="7372" spans="1:2">
      <c r="A7372" s="1">
        <v>40533</v>
      </c>
      <c r="B7372">
        <v>162.27799999999999</v>
      </c>
    </row>
    <row r="7373" spans="1:2">
      <c r="A7373" s="1">
        <v>40534</v>
      </c>
      <c r="B7373">
        <v>167.26400000000001</v>
      </c>
    </row>
    <row r="7374" spans="1:2">
      <c r="A7374" s="1">
        <v>40535</v>
      </c>
      <c r="B7374">
        <v>185.84899999999999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181.316</v>
      </c>
    </row>
    <row r="7379" spans="1:2">
      <c r="A7379" s="1">
        <v>40540</v>
      </c>
      <c r="B7379">
        <v>180.863</v>
      </c>
    </row>
    <row r="7380" spans="1:2">
      <c r="A7380" s="1">
        <v>40541</v>
      </c>
      <c r="B7380">
        <v>182.67599999999999</v>
      </c>
    </row>
    <row r="7381" spans="1:2">
      <c r="A7381" s="1">
        <v>40542</v>
      </c>
      <c r="B7381">
        <v>181.76900000000001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184.71600000000001</v>
      </c>
    </row>
    <row r="7386" spans="1:2">
      <c r="A7386" s="1">
        <v>40547</v>
      </c>
      <c r="B7386">
        <v>194.00800000000001</v>
      </c>
    </row>
    <row r="7387" spans="1:2">
      <c r="A7387" s="1">
        <v>40548</v>
      </c>
      <c r="B7387">
        <v>198.541</v>
      </c>
    </row>
    <row r="7388" spans="1:2">
      <c r="A7388" s="1">
        <v>40549</v>
      </c>
      <c r="B7388">
        <v>198.994</v>
      </c>
    </row>
    <row r="7389" spans="1:2">
      <c r="A7389" s="1">
        <v>40550</v>
      </c>
      <c r="B7389">
        <v>193.102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194.46199999999999</v>
      </c>
    </row>
    <row r="7393" spans="1:2">
      <c r="A7393" s="1">
        <v>40554</v>
      </c>
      <c r="B7393">
        <v>195.36799999999999</v>
      </c>
    </row>
    <row r="7394" spans="1:2">
      <c r="A7394" s="1">
        <v>40555</v>
      </c>
      <c r="B7394">
        <v>197.09100000000001</v>
      </c>
    </row>
    <row r="7395" spans="1:2">
      <c r="A7395" s="1">
        <v>40556</v>
      </c>
      <c r="B7395">
        <v>193.102</v>
      </c>
    </row>
    <row r="7396" spans="1:2">
      <c r="A7396" s="1">
        <v>40557</v>
      </c>
      <c r="B7396">
        <v>188.56899999999999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191.28899999999999</v>
      </c>
    </row>
    <row r="7400" spans="1:2">
      <c r="A7400" s="1">
        <v>40561</v>
      </c>
      <c r="B7400">
        <v>192.19499999999999</v>
      </c>
    </row>
    <row r="7401" spans="1:2">
      <c r="A7401" s="1">
        <v>40562</v>
      </c>
      <c r="B7401">
        <v>189.929</v>
      </c>
    </row>
    <row r="7402" spans="1:2">
      <c r="A7402" s="1">
        <v>40563</v>
      </c>
      <c r="B7402">
        <v>188.11500000000001</v>
      </c>
    </row>
    <row r="7403" spans="1:2">
      <c r="A7403" s="1">
        <v>40564</v>
      </c>
      <c r="B7403">
        <v>186.756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185.84899999999999</v>
      </c>
    </row>
    <row r="7407" spans="1:2">
      <c r="A7407" s="1">
        <v>40568</v>
      </c>
      <c r="B7407">
        <v>186.30199999999999</v>
      </c>
    </row>
    <row r="7408" spans="1:2">
      <c r="A7408" s="1">
        <v>40569</v>
      </c>
      <c r="B7408">
        <v>186.756</v>
      </c>
    </row>
    <row r="7409" spans="1:2">
      <c r="A7409" s="1">
        <v>40570</v>
      </c>
      <c r="B7409">
        <v>186.756</v>
      </c>
    </row>
    <row r="7410" spans="1:2">
      <c r="A7410" s="1">
        <v>40571</v>
      </c>
      <c r="B7410">
        <v>181.316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181.316</v>
      </c>
    </row>
    <row r="7414" spans="1:2">
      <c r="A7414" s="1">
        <v>40575</v>
      </c>
      <c r="B7414">
        <v>188.56899999999999</v>
      </c>
    </row>
    <row r="7415" spans="1:2">
      <c r="A7415" s="1">
        <v>40576</v>
      </c>
      <c r="B7415">
        <v>189.113</v>
      </c>
    </row>
    <row r="7416" spans="1:2">
      <c r="A7416" s="1">
        <v>40577</v>
      </c>
      <c r="B7416">
        <v>188.75</v>
      </c>
    </row>
    <row r="7417" spans="1:2">
      <c r="A7417" s="1">
        <v>40578</v>
      </c>
      <c r="B7417">
        <v>188.56899999999999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188.79499999999999</v>
      </c>
    </row>
    <row r="7421" spans="1:2">
      <c r="A7421" s="1">
        <v>40582</v>
      </c>
      <c r="B7421">
        <v>188.56899999999999</v>
      </c>
    </row>
    <row r="7422" spans="1:2">
      <c r="A7422" s="1">
        <v>40583</v>
      </c>
      <c r="B7422">
        <v>183.12899999999999</v>
      </c>
    </row>
    <row r="7423" spans="1:2">
      <c r="A7423" s="1">
        <v>40584</v>
      </c>
      <c r="B7423">
        <v>180.863</v>
      </c>
    </row>
    <row r="7424" spans="1:2">
      <c r="A7424" s="1">
        <v>40585</v>
      </c>
      <c r="B7424">
        <v>183.12899999999999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185.84899999999999</v>
      </c>
    </row>
    <row r="7428" spans="1:2">
      <c r="A7428" s="1">
        <v>40589</v>
      </c>
      <c r="B7428">
        <v>184.036</v>
      </c>
    </row>
    <row r="7429" spans="1:2">
      <c r="A7429" s="1">
        <v>40590</v>
      </c>
      <c r="B7429">
        <v>184.21700000000001</v>
      </c>
    </row>
    <row r="7430" spans="1:2">
      <c r="A7430" s="1">
        <v>40591</v>
      </c>
      <c r="B7430">
        <v>185.30500000000001</v>
      </c>
    </row>
    <row r="7431" spans="1:2">
      <c r="A7431" s="1">
        <v>40592</v>
      </c>
      <c r="B7431">
        <v>184.489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184.036</v>
      </c>
    </row>
    <row r="7435" spans="1:2">
      <c r="A7435" s="1">
        <v>40596</v>
      </c>
      <c r="B7435">
        <v>188.56899999999999</v>
      </c>
    </row>
    <row r="7436" spans="1:2">
      <c r="A7436" s="1">
        <v>40597</v>
      </c>
      <c r="B7436">
        <v>192.19499999999999</v>
      </c>
    </row>
    <row r="7437" spans="1:2">
      <c r="A7437" s="1">
        <v>40598</v>
      </c>
      <c r="B7437">
        <v>189.47499999999999</v>
      </c>
    </row>
    <row r="7438" spans="1:2">
      <c r="A7438" s="1">
        <v>40599</v>
      </c>
      <c r="B7438">
        <v>194.91499999999999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196.36500000000001</v>
      </c>
    </row>
    <row r="7442" spans="1:2">
      <c r="A7442" s="1">
        <v>40603</v>
      </c>
      <c r="B7442">
        <v>196.72800000000001</v>
      </c>
    </row>
    <row r="7443" spans="1:2">
      <c r="A7443" s="1">
        <v>40604</v>
      </c>
      <c r="B7443">
        <v>198.179</v>
      </c>
    </row>
    <row r="7444" spans="1:2">
      <c r="A7444" s="1">
        <v>40605</v>
      </c>
      <c r="B7444">
        <v>198.541</v>
      </c>
    </row>
    <row r="7445" spans="1:2">
      <c r="A7445" s="1">
        <v>40606</v>
      </c>
      <c r="B7445">
        <v>198.541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201.80500000000001</v>
      </c>
    </row>
    <row r="7451" spans="1:2">
      <c r="A7451" s="1">
        <v>40612</v>
      </c>
      <c r="B7451">
        <v>199.44800000000001</v>
      </c>
    </row>
    <row r="7452" spans="1:2">
      <c r="A7452" s="1">
        <v>40613</v>
      </c>
      <c r="B7452">
        <v>198.49600000000001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194.00800000000001</v>
      </c>
    </row>
    <row r="7456" spans="1:2">
      <c r="A7456" s="1">
        <v>40617</v>
      </c>
      <c r="B7456">
        <v>180.41</v>
      </c>
    </row>
    <row r="7457" spans="1:2">
      <c r="A7457" s="1">
        <v>40618</v>
      </c>
      <c r="B7457">
        <v>175.423</v>
      </c>
    </row>
    <row r="7458" spans="1:2">
      <c r="A7458" s="1">
        <v>40619</v>
      </c>
      <c r="B7458">
        <v>174.97</v>
      </c>
    </row>
    <row r="7459" spans="1:2">
      <c r="A7459" s="1">
        <v>40620</v>
      </c>
      <c r="B7459">
        <v>180.41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171.34399999999999</v>
      </c>
    </row>
    <row r="7463" spans="1:2">
      <c r="A7463" s="1">
        <v>40624</v>
      </c>
      <c r="B7463">
        <v>161.37100000000001</v>
      </c>
    </row>
    <row r="7464" spans="1:2">
      <c r="A7464" s="1">
        <v>40625</v>
      </c>
      <c r="B7464">
        <v>160.465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161.37100000000001</v>
      </c>
    </row>
    <row r="7470" spans="1:2">
      <c r="A7470" s="1">
        <v>40631</v>
      </c>
      <c r="B7470">
        <v>164.54400000000001</v>
      </c>
    </row>
    <row r="7471" spans="1:2">
      <c r="A7471" s="1">
        <v>40632</v>
      </c>
      <c r="B7471">
        <v>166.81100000000001</v>
      </c>
    </row>
    <row r="7472" spans="1:2">
      <c r="A7472" s="1">
        <v>40633</v>
      </c>
      <c r="B7472">
        <v>170.98099999999999</v>
      </c>
    </row>
    <row r="7473" spans="1:2">
      <c r="A7473" s="1">
        <v>40634</v>
      </c>
      <c r="B7473">
        <v>172.52199999999999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172.477</v>
      </c>
    </row>
    <row r="7477" spans="1:2">
      <c r="A7477" s="1">
        <v>40638</v>
      </c>
      <c r="B7477">
        <v>174.06299999999999</v>
      </c>
    </row>
    <row r="7478" spans="1:2">
      <c r="A7478" s="1">
        <v>40639</v>
      </c>
      <c r="B7478">
        <v>177.23699999999999</v>
      </c>
    </row>
    <row r="7479" spans="1:2">
      <c r="A7479" s="1">
        <v>40640</v>
      </c>
      <c r="B7479">
        <v>176.78299999999999</v>
      </c>
    </row>
    <row r="7480" spans="1:2">
      <c r="A7480" s="1">
        <v>40641</v>
      </c>
      <c r="B7480">
        <v>176.78299999999999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176.738</v>
      </c>
    </row>
    <row r="7484" spans="1:2">
      <c r="A7484" s="1">
        <v>40645</v>
      </c>
      <c r="B7484">
        <v>175.87700000000001</v>
      </c>
    </row>
    <row r="7485" spans="1:2">
      <c r="A7485" s="1">
        <v>40646</v>
      </c>
      <c r="B7485">
        <v>174.97</v>
      </c>
    </row>
    <row r="7486" spans="1:2">
      <c r="A7486" s="1">
        <v>40647</v>
      </c>
      <c r="B7486">
        <v>174.517</v>
      </c>
    </row>
    <row r="7487" spans="1:2">
      <c r="A7487" s="1">
        <v>40648</v>
      </c>
      <c r="B7487">
        <v>174.154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172.25</v>
      </c>
    </row>
    <row r="7491" spans="1:2">
      <c r="A7491" s="1">
        <v>40652</v>
      </c>
      <c r="B7491">
        <v>170.43700000000001</v>
      </c>
    </row>
    <row r="7492" spans="1:2">
      <c r="A7492" s="1">
        <v>40653</v>
      </c>
      <c r="B7492">
        <v>169.304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169.53100000000001</v>
      </c>
    </row>
    <row r="7498" spans="1:2">
      <c r="A7498" s="1">
        <v>40659</v>
      </c>
      <c r="B7498">
        <v>169.62100000000001</v>
      </c>
    </row>
    <row r="7499" spans="1:2">
      <c r="A7499" s="1">
        <v>40660</v>
      </c>
      <c r="B7499">
        <v>171.34399999999999</v>
      </c>
    </row>
    <row r="7500" spans="1:2">
      <c r="A7500" s="1">
        <v>40661</v>
      </c>
      <c r="B7500">
        <v>170.346</v>
      </c>
    </row>
    <row r="7501" spans="1:2">
      <c r="A7501" s="1">
        <v>40662</v>
      </c>
      <c r="B7501">
        <v>172.25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170.43700000000001</v>
      </c>
    </row>
    <row r="7505" spans="1:2">
      <c r="A7505" s="1">
        <v>40666</v>
      </c>
      <c r="B7505">
        <v>166.2</v>
      </c>
    </row>
    <row r="7506" spans="1:2">
      <c r="A7506" s="1">
        <v>40667</v>
      </c>
      <c r="B7506">
        <v>166.67099999999999</v>
      </c>
    </row>
    <row r="7507" spans="1:2">
      <c r="A7507" s="1">
        <v>40668</v>
      </c>
      <c r="B7507">
        <v>166.2</v>
      </c>
    </row>
    <row r="7508" spans="1:2">
      <c r="A7508" s="1">
        <v>40669</v>
      </c>
      <c r="B7508">
        <v>167.61199999999999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177.499</v>
      </c>
    </row>
    <row r="7512" spans="1:2">
      <c r="A7512" s="1">
        <v>40673</v>
      </c>
      <c r="B7512">
        <v>187.62200000000001</v>
      </c>
    </row>
    <row r="7513" spans="1:2">
      <c r="A7513" s="1">
        <v>40674</v>
      </c>
      <c r="B7513">
        <v>180.98400000000001</v>
      </c>
    </row>
    <row r="7514" spans="1:2">
      <c r="A7514" s="1">
        <v>40675</v>
      </c>
      <c r="B7514">
        <v>178.91200000000001</v>
      </c>
    </row>
    <row r="7515" spans="1:2">
      <c r="A7515" s="1">
        <v>40676</v>
      </c>
      <c r="B7515">
        <v>176.08699999999999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175.61600000000001</v>
      </c>
    </row>
    <row r="7519" spans="1:2">
      <c r="A7519" s="1">
        <v>40680</v>
      </c>
      <c r="B7519">
        <v>178.441</v>
      </c>
    </row>
    <row r="7520" spans="1:2">
      <c r="A7520" s="1">
        <v>40681</v>
      </c>
      <c r="B7520">
        <v>181.73699999999999</v>
      </c>
    </row>
    <row r="7521" spans="1:2">
      <c r="A7521" s="1">
        <v>40682</v>
      </c>
      <c r="B7521">
        <v>183.62</v>
      </c>
    </row>
    <row r="7522" spans="1:2">
      <c r="A7522" s="1">
        <v>40683</v>
      </c>
      <c r="B7522">
        <v>183.62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181.643</v>
      </c>
    </row>
    <row r="7526" spans="1:2">
      <c r="A7526" s="1">
        <v>40687</v>
      </c>
      <c r="B7526">
        <v>185.50299999999999</v>
      </c>
    </row>
    <row r="7527" spans="1:2">
      <c r="A7527" s="1">
        <v>40688</v>
      </c>
    </row>
    <row r="7528" spans="1:2">
      <c r="A7528" s="1">
        <v>40689</v>
      </c>
      <c r="B7528">
        <v>189.27</v>
      </c>
    </row>
    <row r="7529" spans="1:2">
      <c r="A7529" s="1">
        <v>40690</v>
      </c>
      <c r="B7529">
        <v>189.69399999999999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188.328</v>
      </c>
    </row>
    <row r="7533" spans="1:2">
      <c r="A7533" s="1">
        <v>40694</v>
      </c>
      <c r="B7533">
        <v>190.21199999999999</v>
      </c>
    </row>
    <row r="7534" spans="1:2">
      <c r="A7534" s="1">
        <v>40695</v>
      </c>
      <c r="B7534">
        <v>183.62</v>
      </c>
    </row>
    <row r="7535" spans="1:2">
      <c r="A7535" s="1">
        <v>40696</v>
      </c>
      <c r="B7535">
        <v>182.679</v>
      </c>
    </row>
    <row r="7536" spans="1:2">
      <c r="A7536" s="1">
        <v>40697</v>
      </c>
      <c r="B7536">
        <v>180.79499999999999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180.32400000000001</v>
      </c>
    </row>
    <row r="7540" spans="1:2">
      <c r="A7540" s="1">
        <v>40701</v>
      </c>
      <c r="B7540">
        <v>177.029</v>
      </c>
    </row>
    <row r="7541" spans="1:2">
      <c r="A7541" s="1">
        <v>40702</v>
      </c>
      <c r="B7541">
        <v>173.262</v>
      </c>
    </row>
    <row r="7542" spans="1:2">
      <c r="A7542" s="1">
        <v>40703</v>
      </c>
      <c r="B7542">
        <v>176.55799999999999</v>
      </c>
    </row>
    <row r="7543" spans="1:2">
      <c r="A7543" s="1">
        <v>40704</v>
      </c>
      <c r="B7543">
        <v>172.791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173.54499999999999</v>
      </c>
    </row>
    <row r="7547" spans="1:2">
      <c r="A7547" s="1">
        <v>40708</v>
      </c>
      <c r="B7547">
        <v>173.02699999999999</v>
      </c>
    </row>
    <row r="7548" spans="1:2">
      <c r="A7548" s="1">
        <v>40709</v>
      </c>
      <c r="B7548">
        <v>172.32</v>
      </c>
    </row>
    <row r="7549" spans="1:2">
      <c r="A7549" s="1">
        <v>40710</v>
      </c>
      <c r="B7549">
        <v>170.43700000000001</v>
      </c>
    </row>
    <row r="7550" spans="1:2">
      <c r="A7550" s="1">
        <v>40711</v>
      </c>
      <c r="B7550">
        <v>172.03800000000001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174.20400000000001</v>
      </c>
    </row>
    <row r="7555" spans="1:2">
      <c r="A7555" s="1">
        <v>40716</v>
      </c>
      <c r="B7555">
        <v>171.37899999999999</v>
      </c>
    </row>
    <row r="7556" spans="1:2">
      <c r="A7556" s="1">
        <v>40717</v>
      </c>
      <c r="B7556">
        <v>171.37899999999999</v>
      </c>
    </row>
    <row r="7557" spans="1:2">
      <c r="A7557" s="1">
        <v>40718</v>
      </c>
      <c r="B7557">
        <v>169.49600000000001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168.083</v>
      </c>
    </row>
    <row r="7561" spans="1:2">
      <c r="A7561" s="1">
        <v>40722</v>
      </c>
      <c r="B7561">
        <v>169.49600000000001</v>
      </c>
    </row>
    <row r="7562" spans="1:2">
      <c r="A7562" s="1">
        <v>40723</v>
      </c>
      <c r="B7562">
        <v>174.20400000000001</v>
      </c>
    </row>
    <row r="7563" spans="1:2">
      <c r="A7563" s="1">
        <v>40724</v>
      </c>
      <c r="B7563">
        <v>178.441</v>
      </c>
    </row>
    <row r="7564" spans="1:2">
      <c r="A7564" s="1">
        <v>40725</v>
      </c>
      <c r="B7564">
        <v>179.33600000000001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179.85400000000001</v>
      </c>
    </row>
    <row r="7568" spans="1:2">
      <c r="A7568" s="1">
        <v>40729</v>
      </c>
      <c r="B7568">
        <v>183.33799999999999</v>
      </c>
    </row>
    <row r="7569" spans="1:2">
      <c r="A7569" s="1">
        <v>40730</v>
      </c>
      <c r="B7569">
        <v>183.62</v>
      </c>
    </row>
    <row r="7570" spans="1:2">
      <c r="A7570" s="1">
        <v>40731</v>
      </c>
      <c r="B7570">
        <v>184.09100000000001</v>
      </c>
    </row>
    <row r="7571" spans="1:2">
      <c r="A7571" s="1">
        <v>40732</v>
      </c>
      <c r="B7571">
        <v>182.679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180.79499999999999</v>
      </c>
    </row>
    <row r="7575" spans="1:2">
      <c r="A7575" s="1">
        <v>40736</v>
      </c>
      <c r="B7575">
        <v>172.32</v>
      </c>
    </row>
    <row r="7576" spans="1:2">
      <c r="A7576" s="1">
        <v>40737</v>
      </c>
      <c r="B7576">
        <v>174.67500000000001</v>
      </c>
    </row>
    <row r="7577" spans="1:2">
      <c r="A7577" s="1">
        <v>40738</v>
      </c>
      <c r="B7577">
        <v>172.32</v>
      </c>
    </row>
    <row r="7578" spans="1:2">
      <c r="A7578" s="1">
        <v>40739</v>
      </c>
      <c r="B7578">
        <v>171.37899999999999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169.49600000000001</v>
      </c>
    </row>
    <row r="7582" spans="1:2">
      <c r="A7582" s="1">
        <v>40743</v>
      </c>
      <c r="B7582">
        <v>169.02500000000001</v>
      </c>
    </row>
    <row r="7583" spans="1:2">
      <c r="A7583" s="1">
        <v>40744</v>
      </c>
      <c r="B7583">
        <v>168.93100000000001</v>
      </c>
    </row>
    <row r="7584" spans="1:2">
      <c r="A7584" s="1">
        <v>40745</v>
      </c>
      <c r="B7584">
        <v>172.32</v>
      </c>
    </row>
    <row r="7585" spans="1:2">
      <c r="A7585" s="1">
        <v>40746</v>
      </c>
      <c r="B7585">
        <v>171.94399999999999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171.37899999999999</v>
      </c>
    </row>
    <row r="7589" spans="1:2">
      <c r="A7589" s="1">
        <v>40750</v>
      </c>
      <c r="B7589">
        <v>169.49600000000001</v>
      </c>
    </row>
    <row r="7590" spans="1:2">
      <c r="A7590" s="1">
        <v>40751</v>
      </c>
      <c r="B7590">
        <v>165.72900000000001</v>
      </c>
    </row>
    <row r="7591" spans="1:2">
      <c r="A7591" s="1">
        <v>40752</v>
      </c>
      <c r="B7591">
        <v>168.083</v>
      </c>
    </row>
    <row r="7592" spans="1:2">
      <c r="A7592" s="1">
        <v>40753</v>
      </c>
      <c r="B7592">
        <v>170.108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170.43700000000001</v>
      </c>
    </row>
    <row r="7596" spans="1:2">
      <c r="A7596" s="1">
        <v>40757</v>
      </c>
      <c r="B7596">
        <v>168.554</v>
      </c>
    </row>
    <row r="7597" spans="1:2">
      <c r="A7597" s="1">
        <v>40758</v>
      </c>
      <c r="B7597">
        <v>163.375</v>
      </c>
    </row>
    <row r="7598" spans="1:2">
      <c r="A7598" s="1">
        <v>40759</v>
      </c>
      <c r="B7598">
        <v>155.60599999999999</v>
      </c>
    </row>
    <row r="7599" spans="1:2">
      <c r="A7599" s="1">
        <v>40760</v>
      </c>
      <c r="B7599">
        <v>157.25399999999999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141.71700000000001</v>
      </c>
    </row>
    <row r="7603" spans="1:2">
      <c r="A7603" s="1">
        <v>40764</v>
      </c>
      <c r="B7603">
        <v>143.13</v>
      </c>
    </row>
    <row r="7604" spans="1:2">
      <c r="A7604" s="1">
        <v>40765</v>
      </c>
      <c r="B7604">
        <v>148.779</v>
      </c>
    </row>
    <row r="7605" spans="1:2">
      <c r="A7605" s="1">
        <v>40766</v>
      </c>
      <c r="B7605">
        <v>154.429</v>
      </c>
    </row>
    <row r="7606" spans="1:2">
      <c r="A7606" s="1">
        <v>40767</v>
      </c>
      <c r="B7606">
        <v>153.958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159.137</v>
      </c>
    </row>
    <row r="7610" spans="1:2">
      <c r="A7610" s="1">
        <v>40771</v>
      </c>
      <c r="B7610">
        <v>160.55000000000001</v>
      </c>
    </row>
    <row r="7611" spans="1:2">
      <c r="A7611" s="1">
        <v>40772</v>
      </c>
      <c r="B7611">
        <v>160.267</v>
      </c>
    </row>
    <row r="7612" spans="1:2">
      <c r="A7612" s="1">
        <v>40773</v>
      </c>
      <c r="B7612">
        <v>154.429</v>
      </c>
    </row>
    <row r="7613" spans="1:2">
      <c r="A7613" s="1">
        <v>40774</v>
      </c>
      <c r="B7613">
        <v>151.60400000000001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155.37100000000001</v>
      </c>
    </row>
    <row r="7618" spans="1:2">
      <c r="A7618" s="1">
        <v>40779</v>
      </c>
      <c r="B7618">
        <v>156.83000000000001</v>
      </c>
    </row>
    <row r="7619" spans="1:2">
      <c r="A7619" s="1">
        <v>40780</v>
      </c>
      <c r="B7619">
        <v>154.33500000000001</v>
      </c>
    </row>
    <row r="7620" spans="1:2">
      <c r="A7620" s="1">
        <v>40781</v>
      </c>
      <c r="B7620">
        <v>156.40700000000001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160.07900000000001</v>
      </c>
    </row>
    <row r="7624" spans="1:2">
      <c r="A7624" s="1">
        <v>40785</v>
      </c>
      <c r="B7624">
        <v>163.846</v>
      </c>
    </row>
    <row r="7625" spans="1:2">
      <c r="A7625" s="1">
        <v>40786</v>
      </c>
      <c r="B7625">
        <v>164.316</v>
      </c>
    </row>
    <row r="7626" spans="1:2">
      <c r="A7626" s="1">
        <v>40787</v>
      </c>
      <c r="B7626">
        <v>160.07900000000001</v>
      </c>
    </row>
    <row r="7627" spans="1:2">
      <c r="A7627" s="1">
        <v>40788</v>
      </c>
      <c r="B7627">
        <v>160.07900000000001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156.31299999999999</v>
      </c>
    </row>
    <row r="7631" spans="1:2">
      <c r="A7631" s="1">
        <v>40792</v>
      </c>
      <c r="B7631">
        <v>157.25399999999999</v>
      </c>
    </row>
    <row r="7632" spans="1:2">
      <c r="A7632" s="1">
        <v>40793</v>
      </c>
      <c r="B7632">
        <v>164.78700000000001</v>
      </c>
    </row>
    <row r="7633" spans="1:2">
      <c r="A7633" s="1">
        <v>40794</v>
      </c>
      <c r="B7633">
        <v>164.78700000000001</v>
      </c>
    </row>
    <row r="7634" spans="1:2">
      <c r="A7634" s="1">
        <v>40795</v>
      </c>
      <c r="B7634">
        <v>163.846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160.07900000000001</v>
      </c>
    </row>
    <row r="7638" spans="1:2">
      <c r="A7638" s="1">
        <v>40799</v>
      </c>
      <c r="B7638">
        <v>164.78700000000001</v>
      </c>
    </row>
    <row r="7639" spans="1:2">
      <c r="A7639" s="1">
        <v>40800</v>
      </c>
      <c r="B7639">
        <v>167.518</v>
      </c>
    </row>
    <row r="7640" spans="1:2">
      <c r="A7640" s="1">
        <v>40801</v>
      </c>
      <c r="B7640">
        <v>168.083</v>
      </c>
    </row>
    <row r="7641" spans="1:2">
      <c r="A7641" s="1">
        <v>40802</v>
      </c>
      <c r="B7641">
        <v>168.083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163.846</v>
      </c>
    </row>
    <row r="7645" spans="1:2">
      <c r="A7645" s="1">
        <v>40806</v>
      </c>
      <c r="B7645">
        <v>169.02500000000001</v>
      </c>
    </row>
    <row r="7646" spans="1:2">
      <c r="A7646" s="1">
        <v>40807</v>
      </c>
      <c r="B7646">
        <v>169.49600000000001</v>
      </c>
    </row>
    <row r="7647" spans="1:2">
      <c r="A7647" s="1">
        <v>40808</v>
      </c>
      <c r="B7647">
        <v>155.93600000000001</v>
      </c>
    </row>
    <row r="7648" spans="1:2">
      <c r="A7648" s="1">
        <v>40809</v>
      </c>
      <c r="B7648">
        <v>155.37100000000001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157.25399999999999</v>
      </c>
    </row>
    <row r="7652" spans="1:2">
      <c r="A7652" s="1">
        <v>40813</v>
      </c>
      <c r="B7652">
        <v>163.846</v>
      </c>
    </row>
    <row r="7653" spans="1:2">
      <c r="A7653" s="1">
        <v>40814</v>
      </c>
      <c r="B7653">
        <v>159.137</v>
      </c>
    </row>
    <row r="7654" spans="1:2">
      <c r="A7654" s="1">
        <v>40815</v>
      </c>
      <c r="B7654">
        <v>157.25399999999999</v>
      </c>
    </row>
    <row r="7655" spans="1:2">
      <c r="A7655" s="1">
        <v>40816</v>
      </c>
      <c r="B7655">
        <v>163.75200000000001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147.83799999999999</v>
      </c>
    </row>
    <row r="7659" spans="1:2">
      <c r="A7659" s="1">
        <v>40820</v>
      </c>
      <c r="B7659">
        <v>149.721</v>
      </c>
    </row>
    <row r="7660" spans="1:2">
      <c r="A7660" s="1">
        <v>40821</v>
      </c>
      <c r="B7660">
        <v>154.429</v>
      </c>
    </row>
    <row r="7661" spans="1:2">
      <c r="A7661" s="1">
        <v>40822</v>
      </c>
      <c r="B7661">
        <v>158.196</v>
      </c>
    </row>
    <row r="7662" spans="1:2">
      <c r="A7662" s="1">
        <v>40823</v>
      </c>
      <c r="B7662">
        <v>156.31299999999999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162.10400000000001</v>
      </c>
    </row>
    <row r="7667" spans="1:2">
      <c r="A7667" s="1">
        <v>40828</v>
      </c>
      <c r="B7667">
        <v>164.78700000000001</v>
      </c>
    </row>
    <row r="7668" spans="1:2">
      <c r="A7668" s="1">
        <v>40829</v>
      </c>
      <c r="B7668">
        <v>164.316</v>
      </c>
    </row>
    <row r="7669" spans="1:2">
      <c r="A7669" s="1">
        <v>40830</v>
      </c>
      <c r="B7669">
        <v>166.67099999999999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166.24700000000001</v>
      </c>
    </row>
    <row r="7673" spans="1:2">
      <c r="A7673" s="1">
        <v>40834</v>
      </c>
      <c r="B7673">
        <v>164.364</v>
      </c>
    </row>
    <row r="7674" spans="1:2">
      <c r="A7674" s="1">
        <v>40835</v>
      </c>
      <c r="B7674">
        <v>167.61199999999999</v>
      </c>
    </row>
    <row r="7675" spans="1:2">
      <c r="A7675" s="1">
        <v>40836</v>
      </c>
      <c r="B7675">
        <v>165.72900000000001</v>
      </c>
    </row>
    <row r="7676" spans="1:2">
      <c r="A7676" s="1">
        <v>40837</v>
      </c>
      <c r="B7676">
        <v>167.61199999999999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169.49600000000001</v>
      </c>
    </row>
    <row r="7680" spans="1:2">
      <c r="A7680" s="1">
        <v>40841</v>
      </c>
      <c r="B7680">
        <v>166.2</v>
      </c>
    </row>
    <row r="7681" spans="1:2">
      <c r="A7681" s="1">
        <v>40842</v>
      </c>
      <c r="B7681">
        <v>161.96199999999999</v>
      </c>
    </row>
    <row r="7682" spans="1:2">
      <c r="A7682" s="1">
        <v>40843</v>
      </c>
      <c r="B7682">
        <v>161.02099999999999</v>
      </c>
    </row>
    <row r="7683" spans="1:2">
      <c r="A7683" s="1">
        <v>40844</v>
      </c>
      <c r="B7683">
        <v>159.137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161.02099999999999</v>
      </c>
    </row>
    <row r="7687" spans="1:2">
      <c r="A7687" s="1">
        <v>40848</v>
      </c>
      <c r="B7687">
        <v>153.017</v>
      </c>
    </row>
    <row r="7688" spans="1:2">
      <c r="A7688" s="1">
        <v>40849</v>
      </c>
      <c r="B7688">
        <v>144.542</v>
      </c>
    </row>
    <row r="7689" spans="1:2">
      <c r="A7689" s="1">
        <v>40850</v>
      </c>
      <c r="B7689">
        <v>142.14099999999999</v>
      </c>
    </row>
    <row r="7690" spans="1:2">
      <c r="A7690" s="1">
        <v>40851</v>
      </c>
      <c r="B7690">
        <v>145.01300000000001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142.18799999999999</v>
      </c>
    </row>
    <row r="7694" spans="1:2">
      <c r="A7694" s="1">
        <v>40855</v>
      </c>
      <c r="B7694">
        <v>157.44300000000001</v>
      </c>
    </row>
    <row r="7695" spans="1:2">
      <c r="A7695" s="1">
        <v>40856</v>
      </c>
      <c r="B7695">
        <v>157.44300000000001</v>
      </c>
    </row>
    <row r="7696" spans="1:2">
      <c r="A7696" s="1">
        <v>40857</v>
      </c>
      <c r="B7696">
        <v>164.279</v>
      </c>
    </row>
    <row r="7697" spans="1:2">
      <c r="A7697" s="1">
        <v>40858</v>
      </c>
      <c r="B7697">
        <v>167.23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167.23</v>
      </c>
    </row>
    <row r="7701" spans="1:2">
      <c r="A7701" s="1">
        <v>40862</v>
      </c>
      <c r="B7701">
        <v>168.46</v>
      </c>
    </row>
    <row r="7702" spans="1:2">
      <c r="A7702" s="1">
        <v>40863</v>
      </c>
      <c r="B7702">
        <v>170.32900000000001</v>
      </c>
    </row>
    <row r="7703" spans="1:2">
      <c r="A7703" s="1">
        <v>40864</v>
      </c>
      <c r="B7703">
        <v>164.37799999999999</v>
      </c>
    </row>
    <row r="7704" spans="1:2">
      <c r="A7704" s="1">
        <v>40865</v>
      </c>
      <c r="B7704">
        <v>164.673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156.90100000000001</v>
      </c>
    </row>
    <row r="7708" spans="1:2">
      <c r="A7708" s="1">
        <v>40869</v>
      </c>
      <c r="B7708">
        <v>155.42599999999999</v>
      </c>
    </row>
    <row r="7709" spans="1:2">
      <c r="A7709" s="1">
        <v>40870</v>
      </c>
      <c r="B7709">
        <v>152.47499999999999</v>
      </c>
    </row>
    <row r="7710" spans="1:2">
      <c r="A7710" s="1">
        <v>40871</v>
      </c>
      <c r="B7710">
        <v>151.29400000000001</v>
      </c>
    </row>
    <row r="7711" spans="1:2">
      <c r="A7711" s="1">
        <v>40872</v>
      </c>
      <c r="B7711">
        <v>151.29400000000001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153.458</v>
      </c>
    </row>
    <row r="7716" spans="1:2">
      <c r="A7716" s="1">
        <v>40877</v>
      </c>
      <c r="B7716">
        <v>159.85300000000001</v>
      </c>
    </row>
    <row r="7717" spans="1:2">
      <c r="A7717" s="1">
        <v>40878</v>
      </c>
      <c r="B7717">
        <v>162.31200000000001</v>
      </c>
    </row>
    <row r="7718" spans="1:2">
      <c r="A7718" s="1">
        <v>40879</v>
      </c>
      <c r="B7718">
        <v>158.37700000000001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162.31200000000001</v>
      </c>
    </row>
    <row r="7722" spans="1:2">
      <c r="A7722" s="1">
        <v>40883</v>
      </c>
      <c r="B7722">
        <v>161.328</v>
      </c>
    </row>
    <row r="7723" spans="1:2">
      <c r="A7723" s="1">
        <v>40884</v>
      </c>
      <c r="B7723">
        <v>161.328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157.393</v>
      </c>
    </row>
    <row r="7729" spans="1:2">
      <c r="A7729" s="1">
        <v>40890</v>
      </c>
      <c r="B7729">
        <v>156.41</v>
      </c>
    </row>
    <row r="7730" spans="1:2">
      <c r="A7730" s="1">
        <v>40891</v>
      </c>
      <c r="B7730">
        <v>153.458</v>
      </c>
    </row>
    <row r="7731" spans="1:2">
      <c r="A7731" s="1">
        <v>40892</v>
      </c>
      <c r="B7731">
        <v>151.49100000000001</v>
      </c>
    </row>
    <row r="7732" spans="1:2">
      <c r="A7732" s="1">
        <v>40893</v>
      </c>
      <c r="B7732">
        <v>152.86799999999999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151.983</v>
      </c>
    </row>
    <row r="7736" spans="1:2">
      <c r="A7736" s="1">
        <v>40897</v>
      </c>
      <c r="B7736">
        <v>157.393</v>
      </c>
    </row>
    <row r="7737" spans="1:2">
      <c r="A7737" s="1">
        <v>40898</v>
      </c>
      <c r="B7737">
        <v>157.393</v>
      </c>
    </row>
    <row r="7738" spans="1:2">
      <c r="A7738" s="1">
        <v>40899</v>
      </c>
      <c r="B7738">
        <v>158.37700000000001</v>
      </c>
    </row>
    <row r="7739" spans="1:2">
      <c r="A7739" s="1">
        <v>40900</v>
      </c>
      <c r="B7739">
        <v>161.328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163.29599999999999</v>
      </c>
    </row>
    <row r="7744" spans="1:2">
      <c r="A7744" s="1">
        <v>40905</v>
      </c>
      <c r="B7744">
        <v>161.57400000000001</v>
      </c>
    </row>
    <row r="7745" spans="1:2">
      <c r="A7745" s="1">
        <v>40906</v>
      </c>
      <c r="B7745">
        <v>164.82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163.29599999999999</v>
      </c>
    </row>
    <row r="7751" spans="1:2">
      <c r="A7751" s="1">
        <v>40912</v>
      </c>
      <c r="B7751">
        <v>163.29599999999999</v>
      </c>
    </row>
    <row r="7752" spans="1:2">
      <c r="A7752" s="1">
        <v>40913</v>
      </c>
      <c r="B7752">
        <v>163.29599999999999</v>
      </c>
    </row>
    <row r="7753" spans="1:2">
      <c r="A7753" s="1">
        <v>40914</v>
      </c>
      <c r="B7753">
        <v>169.19800000000001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171.65700000000001</v>
      </c>
    </row>
    <row r="7757" spans="1:2">
      <c r="A7757" s="1">
        <v>40918</v>
      </c>
      <c r="B7757">
        <v>172.64099999999999</v>
      </c>
    </row>
    <row r="7758" spans="1:2">
      <c r="A7758" s="1">
        <v>40919</v>
      </c>
      <c r="B7758">
        <v>168.214</v>
      </c>
    </row>
    <row r="7759" spans="1:2">
      <c r="A7759" s="1">
        <v>40920</v>
      </c>
      <c r="B7759">
        <v>172.64099999999999</v>
      </c>
    </row>
    <row r="7760" spans="1:2">
      <c r="A7760" s="1">
        <v>40921</v>
      </c>
      <c r="B7760">
        <v>168.31200000000001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161.82</v>
      </c>
    </row>
    <row r="7764" spans="1:2">
      <c r="A7764" s="1">
        <v>40925</v>
      </c>
      <c r="B7764">
        <v>169.19800000000001</v>
      </c>
    </row>
    <row r="7765" spans="1:2">
      <c r="A7765" s="1">
        <v>40926</v>
      </c>
      <c r="B7765">
        <v>175.59200000000001</v>
      </c>
    </row>
    <row r="7766" spans="1:2">
      <c r="A7766" s="1">
        <v>40927</v>
      </c>
      <c r="B7766">
        <v>175.64099999999999</v>
      </c>
    </row>
    <row r="7767" spans="1:2">
      <c r="A7767" s="1">
        <v>40928</v>
      </c>
      <c r="B7767">
        <v>178.93700000000001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185.429</v>
      </c>
    </row>
    <row r="7771" spans="1:2">
      <c r="A7771" s="1">
        <v>40932</v>
      </c>
      <c r="B7771">
        <v>184.93700000000001</v>
      </c>
    </row>
    <row r="7772" spans="1:2">
      <c r="A7772" s="1">
        <v>40933</v>
      </c>
      <c r="B7772">
        <v>183.953</v>
      </c>
    </row>
    <row r="7773" spans="1:2">
      <c r="A7773" s="1">
        <v>40934</v>
      </c>
      <c r="B7773">
        <v>184.44499999999999</v>
      </c>
    </row>
    <row r="7774" spans="1:2">
      <c r="A7774" s="1">
        <v>40935</v>
      </c>
      <c r="B7774">
        <v>180.51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161.328</v>
      </c>
    </row>
    <row r="7778" spans="1:2">
      <c r="A7778" s="1">
        <v>40939</v>
      </c>
      <c r="B7778">
        <v>161.328</v>
      </c>
    </row>
    <row r="7779" spans="1:2">
      <c r="A7779" s="1">
        <v>40940</v>
      </c>
      <c r="B7779">
        <v>159.066</v>
      </c>
    </row>
    <row r="7780" spans="1:2">
      <c r="A7780" s="1">
        <v>40941</v>
      </c>
      <c r="B7780">
        <v>159.31200000000001</v>
      </c>
    </row>
    <row r="7781" spans="1:2">
      <c r="A7781" s="1">
        <v>40942</v>
      </c>
      <c r="B7781">
        <v>150.50700000000001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151.49100000000001</v>
      </c>
    </row>
    <row r="7785" spans="1:2">
      <c r="A7785" s="1">
        <v>40946</v>
      </c>
      <c r="B7785">
        <v>150.50700000000001</v>
      </c>
    </row>
    <row r="7786" spans="1:2">
      <c r="A7786" s="1">
        <v>40947</v>
      </c>
      <c r="B7786">
        <v>162.55799999999999</v>
      </c>
    </row>
    <row r="7787" spans="1:2">
      <c r="A7787" s="1">
        <v>40948</v>
      </c>
      <c r="B7787">
        <v>162.607</v>
      </c>
    </row>
    <row r="7788" spans="1:2">
      <c r="A7788" s="1">
        <v>40949</v>
      </c>
      <c r="B7788">
        <v>159.36099999999999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159.36099999999999</v>
      </c>
    </row>
    <row r="7792" spans="1:2">
      <c r="A7792" s="1">
        <v>40953</v>
      </c>
      <c r="B7792">
        <v>157.393</v>
      </c>
    </row>
    <row r="7793" spans="1:2">
      <c r="A7793" s="1">
        <v>40954</v>
      </c>
      <c r="B7793">
        <v>150.999</v>
      </c>
    </row>
    <row r="7794" spans="1:2">
      <c r="A7794" s="1">
        <v>40955</v>
      </c>
      <c r="B7794">
        <v>152.47499999999999</v>
      </c>
    </row>
    <row r="7795" spans="1:2">
      <c r="A7795" s="1">
        <v>40956</v>
      </c>
      <c r="B7795">
        <v>153.94999999999999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156.803</v>
      </c>
    </row>
    <row r="7801" spans="1:2">
      <c r="A7801" s="1">
        <v>40962</v>
      </c>
      <c r="B7801">
        <v>156.90100000000001</v>
      </c>
    </row>
    <row r="7802" spans="1:2">
      <c r="A7802" s="1">
        <v>40963</v>
      </c>
      <c r="B7802">
        <v>156.41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144.60499999999999</v>
      </c>
    </row>
    <row r="7807" spans="1:2">
      <c r="A7807" s="1">
        <v>40968</v>
      </c>
      <c r="B7807">
        <v>122.964</v>
      </c>
    </row>
    <row r="7808" spans="1:2">
      <c r="A7808" s="1">
        <v>40969</v>
      </c>
      <c r="B7808">
        <v>143.62100000000001</v>
      </c>
    </row>
    <row r="7809" spans="1:2">
      <c r="A7809" s="1">
        <v>40970</v>
      </c>
      <c r="B7809">
        <v>140.178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130.53800000000001</v>
      </c>
    </row>
    <row r="7813" spans="1:2">
      <c r="A7813" s="1">
        <v>40974</v>
      </c>
      <c r="B7813">
        <v>130.833</v>
      </c>
    </row>
    <row r="7814" spans="1:2">
      <c r="A7814" s="1">
        <v>40975</v>
      </c>
      <c r="B7814">
        <v>132.309</v>
      </c>
    </row>
    <row r="7815" spans="1:2">
      <c r="A7815" s="1">
        <v>40976</v>
      </c>
      <c r="B7815">
        <v>136.53899999999999</v>
      </c>
    </row>
    <row r="7816" spans="1:2">
      <c r="A7816" s="1">
        <v>40977</v>
      </c>
      <c r="B7816">
        <v>131.32499999999999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127.292</v>
      </c>
    </row>
    <row r="7820" spans="1:2">
      <c r="A7820" s="1">
        <v>40981</v>
      </c>
      <c r="B7820">
        <v>129.65299999999999</v>
      </c>
    </row>
    <row r="7821" spans="1:2">
      <c r="A7821" s="1">
        <v>40982</v>
      </c>
      <c r="B7821">
        <v>130.34100000000001</v>
      </c>
    </row>
    <row r="7822" spans="1:2">
      <c r="A7822" s="1">
        <v>40983</v>
      </c>
      <c r="B7822">
        <v>135.75200000000001</v>
      </c>
    </row>
    <row r="7823" spans="1:2">
      <c r="A7823" s="1">
        <v>40984</v>
      </c>
      <c r="B7823">
        <v>135.26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133.98099999999999</v>
      </c>
    </row>
    <row r="7827" spans="1:2">
      <c r="A7827" s="1">
        <v>40988</v>
      </c>
      <c r="B7827">
        <v>135.26</v>
      </c>
    </row>
    <row r="7828" spans="1:2">
      <c r="A7828" s="1">
        <v>40989</v>
      </c>
      <c r="B7828">
        <v>147.50700000000001</v>
      </c>
    </row>
    <row r="7829" spans="1:2">
      <c r="A7829" s="1">
        <v>40990</v>
      </c>
      <c r="B7829">
        <v>141.16200000000001</v>
      </c>
    </row>
    <row r="7830" spans="1:2">
      <c r="A7830" s="1">
        <v>40991</v>
      </c>
      <c r="B7830">
        <v>143.375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140.66999999999999</v>
      </c>
    </row>
    <row r="7834" spans="1:2">
      <c r="A7834" s="1">
        <v>40995</v>
      </c>
      <c r="B7834">
        <v>138.703</v>
      </c>
    </row>
    <row r="7835" spans="1:2">
      <c r="A7835" s="1">
        <v>40996</v>
      </c>
      <c r="B7835">
        <v>141.16200000000001</v>
      </c>
    </row>
    <row r="7836" spans="1:2">
      <c r="A7836" s="1">
        <v>40997</v>
      </c>
      <c r="B7836">
        <v>146.67099999999999</v>
      </c>
    </row>
    <row r="7837" spans="1:2">
      <c r="A7837" s="1">
        <v>40998</v>
      </c>
      <c r="B7837">
        <v>144.60499999999999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121.685</v>
      </c>
    </row>
    <row r="7842" spans="1:2">
      <c r="A7842" s="1">
        <v>41003</v>
      </c>
      <c r="B7842">
        <v>122.964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120.504</v>
      </c>
    </row>
    <row r="7848" spans="1:2">
      <c r="A7848" s="1">
        <v>41009</v>
      </c>
      <c r="B7848">
        <v>118.53700000000001</v>
      </c>
    </row>
    <row r="7849" spans="1:2">
      <c r="A7849" s="1">
        <v>41010</v>
      </c>
      <c r="B7849">
        <v>112.63500000000001</v>
      </c>
    </row>
    <row r="7850" spans="1:2">
      <c r="A7850" s="1">
        <v>41011</v>
      </c>
      <c r="B7850">
        <v>120.996</v>
      </c>
    </row>
    <row r="7851" spans="1:2">
      <c r="A7851" s="1">
        <v>41012</v>
      </c>
      <c r="B7851">
        <v>116.96299999999999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114.11</v>
      </c>
    </row>
    <row r="7855" spans="1:2">
      <c r="A7855" s="1">
        <v>41016</v>
      </c>
      <c r="B7855">
        <v>106.24</v>
      </c>
    </row>
    <row r="7856" spans="1:2">
      <c r="A7856" s="1">
        <v>41017</v>
      </c>
      <c r="B7856">
        <v>75.795000000000002</v>
      </c>
    </row>
    <row r="7857" spans="1:2">
      <c r="A7857" s="1">
        <v>41018</v>
      </c>
      <c r="B7857">
        <v>79.680000000000007</v>
      </c>
    </row>
    <row r="7858" spans="1:2">
      <c r="A7858" s="1">
        <v>41019</v>
      </c>
      <c r="B7858">
        <v>80.664000000000001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76.876999999999995</v>
      </c>
    </row>
    <row r="7862" spans="1:2">
      <c r="A7862" s="1">
        <v>41023</v>
      </c>
      <c r="B7862">
        <v>73.09</v>
      </c>
    </row>
    <row r="7863" spans="1:2">
      <c r="A7863" s="1">
        <v>41024</v>
      </c>
      <c r="B7863">
        <v>69.350999999999999</v>
      </c>
    </row>
    <row r="7864" spans="1:2">
      <c r="A7864" s="1">
        <v>41025</v>
      </c>
      <c r="B7864">
        <v>74.122</v>
      </c>
    </row>
    <row r="7865" spans="1:2">
      <c r="A7865" s="1">
        <v>41026</v>
      </c>
      <c r="B7865">
        <v>74.762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76.828000000000003</v>
      </c>
    </row>
    <row r="7871" spans="1:2">
      <c r="A7871" s="1">
        <v>41032</v>
      </c>
      <c r="B7871">
        <v>75.843999999999994</v>
      </c>
    </row>
    <row r="7872" spans="1:2">
      <c r="A7872" s="1">
        <v>41033</v>
      </c>
      <c r="B7872">
        <v>83.418000000000006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81.156000000000006</v>
      </c>
    </row>
    <row r="7876" spans="1:2">
      <c r="A7876" s="1">
        <v>41037</v>
      </c>
      <c r="B7876">
        <v>83.123000000000005</v>
      </c>
    </row>
    <row r="7877" spans="1:2">
      <c r="A7877" s="1">
        <v>41038</v>
      </c>
      <c r="B7877">
        <v>86.221999999999994</v>
      </c>
    </row>
    <row r="7878" spans="1:2">
      <c r="A7878" s="1">
        <v>41039</v>
      </c>
      <c r="B7878">
        <v>88.042000000000002</v>
      </c>
    </row>
    <row r="7879" spans="1:2">
      <c r="A7879" s="1">
        <v>41040</v>
      </c>
      <c r="B7879">
        <v>87.844999999999999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81.599000000000004</v>
      </c>
    </row>
    <row r="7883" spans="1:2">
      <c r="A7883" s="1">
        <v>41044</v>
      </c>
      <c r="B7883">
        <v>81.156000000000006</v>
      </c>
    </row>
    <row r="7884" spans="1:2">
      <c r="A7884" s="1">
        <v>41045</v>
      </c>
      <c r="B7884">
        <v>75.352000000000004</v>
      </c>
    </row>
    <row r="7885" spans="1:2">
      <c r="A7885" s="1">
        <v>41046</v>
      </c>
      <c r="B7885">
        <v>74.27</v>
      </c>
    </row>
    <row r="7886" spans="1:2">
      <c r="A7886" s="1">
        <v>41047</v>
      </c>
      <c r="B7886">
        <v>72.302999999999997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73.040000000000006</v>
      </c>
    </row>
    <row r="7890" spans="1:2">
      <c r="A7890" s="1">
        <v>41051</v>
      </c>
      <c r="B7890">
        <v>74.27</v>
      </c>
    </row>
    <row r="7891" spans="1:2">
      <c r="A7891" s="1">
        <v>41052</v>
      </c>
      <c r="B7891">
        <v>74.27</v>
      </c>
    </row>
    <row r="7892" spans="1:2">
      <c r="A7892" s="1">
        <v>41053</v>
      </c>
      <c r="B7892">
        <v>81.647999999999996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82.238</v>
      </c>
    </row>
    <row r="7897" spans="1:2">
      <c r="A7897" s="1">
        <v>41058</v>
      </c>
      <c r="B7897">
        <v>85.975999999999999</v>
      </c>
    </row>
    <row r="7898" spans="1:2">
      <c r="A7898" s="1">
        <v>41059</v>
      </c>
      <c r="B7898">
        <v>81.647999999999996</v>
      </c>
    </row>
    <row r="7899" spans="1:2">
      <c r="A7899" s="1">
        <v>41060</v>
      </c>
      <c r="B7899">
        <v>79.680000000000007</v>
      </c>
    </row>
    <row r="7900" spans="1:2">
      <c r="A7900" s="1">
        <v>41061</v>
      </c>
      <c r="B7900">
        <v>79.188999999999993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78.5</v>
      </c>
    </row>
    <row r="7904" spans="1:2">
      <c r="A7904" s="1">
        <v>41065</v>
      </c>
      <c r="B7904">
        <v>74.27</v>
      </c>
    </row>
    <row r="7905" spans="1:2">
      <c r="A7905" s="1">
        <v>41066</v>
      </c>
      <c r="B7905">
        <v>74.86</v>
      </c>
    </row>
    <row r="7906" spans="1:2">
      <c r="A7906" s="1">
        <v>41067</v>
      </c>
      <c r="B7906">
        <v>75.203999999999994</v>
      </c>
    </row>
    <row r="7907" spans="1:2">
      <c r="A7907" s="1">
        <v>41068</v>
      </c>
      <c r="B7907">
        <v>74.762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72.793999999999997</v>
      </c>
    </row>
    <row r="7911" spans="1:2">
      <c r="A7911" s="1">
        <v>41072</v>
      </c>
      <c r="B7911">
        <v>66.793999999999997</v>
      </c>
    </row>
    <row r="7912" spans="1:2">
      <c r="A7912" s="1">
        <v>41073</v>
      </c>
      <c r="B7912">
        <v>65.417000000000002</v>
      </c>
    </row>
    <row r="7913" spans="1:2">
      <c r="A7913" s="1">
        <v>41074</v>
      </c>
      <c r="B7913">
        <v>67.186999999999998</v>
      </c>
    </row>
    <row r="7914" spans="1:2">
      <c r="A7914" s="1">
        <v>41075</v>
      </c>
      <c r="B7914">
        <v>73.286000000000001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74.27</v>
      </c>
    </row>
    <row r="7918" spans="1:2">
      <c r="A7918" s="1">
        <v>41079</v>
      </c>
      <c r="B7918">
        <v>77.221000000000004</v>
      </c>
    </row>
    <row r="7919" spans="1:2">
      <c r="A7919" s="1">
        <v>41080</v>
      </c>
    </row>
    <row r="7920" spans="1:2">
      <c r="A7920" s="1">
        <v>41081</v>
      </c>
      <c r="B7920">
        <v>75.549000000000007</v>
      </c>
    </row>
    <row r="7921" spans="1:2">
      <c r="A7921" s="1">
        <v>41082</v>
      </c>
      <c r="B7921">
        <v>76.236999999999995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75.254000000000005</v>
      </c>
    </row>
    <row r="7925" spans="1:2">
      <c r="A7925" s="1">
        <v>41086</v>
      </c>
      <c r="B7925">
        <v>76.040999999999997</v>
      </c>
    </row>
    <row r="7926" spans="1:2">
      <c r="A7926" s="1">
        <v>41087</v>
      </c>
      <c r="B7926">
        <v>76.040999999999997</v>
      </c>
    </row>
    <row r="7927" spans="1:2">
      <c r="A7927" s="1">
        <v>41088</v>
      </c>
      <c r="B7927">
        <v>78.204999999999998</v>
      </c>
    </row>
    <row r="7928" spans="1:2">
      <c r="A7928" s="1">
        <v>41089</v>
      </c>
      <c r="B7928">
        <v>80.171999999999997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80.171999999999997</v>
      </c>
    </row>
    <row r="7932" spans="1:2">
      <c r="A7932" s="1">
        <v>41093</v>
      </c>
      <c r="B7932">
        <v>82.631</v>
      </c>
    </row>
    <row r="7933" spans="1:2">
      <c r="A7933" s="1">
        <v>41094</v>
      </c>
      <c r="B7933">
        <v>83.861000000000004</v>
      </c>
    </row>
    <row r="7934" spans="1:2">
      <c r="A7934" s="1">
        <v>41095</v>
      </c>
      <c r="B7934">
        <v>83.123000000000005</v>
      </c>
    </row>
    <row r="7935" spans="1:2">
      <c r="A7935" s="1">
        <v>41096</v>
      </c>
      <c r="B7935">
        <v>85.483999999999995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81.844999999999999</v>
      </c>
    </row>
    <row r="7940" spans="1:2">
      <c r="A7940" s="1">
        <v>41101</v>
      </c>
      <c r="B7940">
        <v>82.188999999999993</v>
      </c>
    </row>
    <row r="7941" spans="1:2">
      <c r="A7941" s="1">
        <v>41102</v>
      </c>
      <c r="B7941">
        <v>81.058000000000007</v>
      </c>
    </row>
    <row r="7942" spans="1:2">
      <c r="A7942" s="1">
        <v>41103</v>
      </c>
      <c r="B7942">
        <v>82.14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83.614999999999995</v>
      </c>
    </row>
    <row r="7946" spans="1:2">
      <c r="A7946" s="1">
        <v>41107</v>
      </c>
      <c r="B7946">
        <v>83.614999999999995</v>
      </c>
    </row>
    <row r="7947" spans="1:2">
      <c r="A7947" s="1">
        <v>41108</v>
      </c>
      <c r="B7947">
        <v>88.78</v>
      </c>
    </row>
    <row r="7948" spans="1:2">
      <c r="A7948" s="1">
        <v>41109</v>
      </c>
      <c r="B7948">
        <v>86.665000000000006</v>
      </c>
    </row>
    <row r="7949" spans="1:2">
      <c r="A7949" s="1">
        <v>41110</v>
      </c>
      <c r="B7949">
        <v>84.599000000000004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84.402000000000001</v>
      </c>
    </row>
    <row r="7953" spans="1:2">
      <c r="A7953" s="1">
        <v>41114</v>
      </c>
      <c r="B7953">
        <v>80.664000000000001</v>
      </c>
    </row>
    <row r="7954" spans="1:2">
      <c r="A7954" s="1">
        <v>41115</v>
      </c>
      <c r="B7954">
        <v>81.894000000000005</v>
      </c>
    </row>
    <row r="7955" spans="1:2">
      <c r="A7955" s="1">
        <v>41116</v>
      </c>
      <c r="B7955">
        <v>82.581999999999994</v>
      </c>
    </row>
    <row r="7956" spans="1:2">
      <c r="A7956" s="1">
        <v>41117</v>
      </c>
      <c r="B7956">
        <v>80.91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79.581999999999994</v>
      </c>
    </row>
    <row r="7960" spans="1:2">
      <c r="A7960" s="1">
        <v>41121</v>
      </c>
      <c r="B7960">
        <v>76.236999999999995</v>
      </c>
    </row>
    <row r="7961" spans="1:2">
      <c r="A7961" s="1">
        <v>41122</v>
      </c>
      <c r="B7961">
        <v>77.221000000000004</v>
      </c>
    </row>
    <row r="7962" spans="1:2">
      <c r="A7962" s="1">
        <v>41123</v>
      </c>
      <c r="B7962">
        <v>75.5</v>
      </c>
    </row>
    <row r="7963" spans="1:2">
      <c r="A7963" s="1">
        <v>41124</v>
      </c>
      <c r="B7963">
        <v>74.564999999999998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76.728999999999999</v>
      </c>
    </row>
    <row r="7967" spans="1:2">
      <c r="A7967" s="1">
        <v>41128</v>
      </c>
      <c r="B7967">
        <v>76.828000000000003</v>
      </c>
    </row>
    <row r="7968" spans="1:2">
      <c r="A7968" s="1">
        <v>41129</v>
      </c>
      <c r="B7968">
        <v>74.762</v>
      </c>
    </row>
    <row r="7969" spans="1:2">
      <c r="A7969" s="1">
        <v>41130</v>
      </c>
      <c r="B7969">
        <v>71.811000000000007</v>
      </c>
    </row>
    <row r="7970" spans="1:2">
      <c r="A7970" s="1">
        <v>41131</v>
      </c>
      <c r="B7970">
        <v>73.531999999999996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75.254000000000005</v>
      </c>
    </row>
    <row r="7974" spans="1:2">
      <c r="A7974" s="1">
        <v>41135</v>
      </c>
      <c r="B7974">
        <v>76.631</v>
      </c>
    </row>
    <row r="7975" spans="1:2">
      <c r="A7975" s="1">
        <v>41136</v>
      </c>
      <c r="B7975">
        <v>76.680000000000007</v>
      </c>
    </row>
    <row r="7976" spans="1:2">
      <c r="A7976" s="1">
        <v>41137</v>
      </c>
      <c r="B7976">
        <v>77.221000000000004</v>
      </c>
    </row>
    <row r="7977" spans="1:2">
      <c r="A7977" s="1">
        <v>41138</v>
      </c>
      <c r="B7977">
        <v>76.236999999999995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76.433999999999997</v>
      </c>
    </row>
    <row r="7982" spans="1:2">
      <c r="A7982" s="1">
        <v>41143</v>
      </c>
      <c r="B7982">
        <v>75.745999999999995</v>
      </c>
    </row>
    <row r="7983" spans="1:2">
      <c r="A7983" s="1">
        <v>41144</v>
      </c>
      <c r="B7983">
        <v>77.221000000000004</v>
      </c>
    </row>
    <row r="7984" spans="1:2">
      <c r="A7984" s="1">
        <v>41145</v>
      </c>
      <c r="B7984">
        <v>79.680000000000007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82.14</v>
      </c>
    </row>
    <row r="7988" spans="1:2">
      <c r="A7988" s="1">
        <v>41149</v>
      </c>
      <c r="B7988">
        <v>81.254000000000005</v>
      </c>
    </row>
    <row r="7989" spans="1:2">
      <c r="A7989" s="1">
        <v>41150</v>
      </c>
      <c r="B7989">
        <v>82.238</v>
      </c>
    </row>
    <row r="7990" spans="1:2">
      <c r="A7990" s="1">
        <v>41151</v>
      </c>
      <c r="B7990">
        <v>80.614999999999995</v>
      </c>
    </row>
    <row r="7991" spans="1:2">
      <c r="A7991" s="1">
        <v>41152</v>
      </c>
      <c r="B7991">
        <v>79.385000000000005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78.697000000000003</v>
      </c>
    </row>
    <row r="7995" spans="1:2">
      <c r="A7995" s="1">
        <v>41156</v>
      </c>
      <c r="B7995">
        <v>77.516000000000005</v>
      </c>
    </row>
    <row r="7996" spans="1:2">
      <c r="A7996" s="1">
        <v>41157</v>
      </c>
      <c r="B7996">
        <v>78.5</v>
      </c>
    </row>
    <row r="7997" spans="1:2">
      <c r="A7997" s="1">
        <v>41158</v>
      </c>
      <c r="B7997">
        <v>81.450999999999993</v>
      </c>
    </row>
    <row r="7998" spans="1:2">
      <c r="A7998" s="1">
        <v>41159</v>
      </c>
      <c r="B7998">
        <v>82.14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81.647999999999996</v>
      </c>
    </row>
    <row r="8002" spans="1:2">
      <c r="A8002" s="1">
        <v>41163</v>
      </c>
      <c r="B8002">
        <v>82.435000000000002</v>
      </c>
    </row>
    <row r="8003" spans="1:2">
      <c r="A8003" s="1">
        <v>41164</v>
      </c>
      <c r="B8003">
        <v>81.647999999999996</v>
      </c>
    </row>
    <row r="8004" spans="1:2">
      <c r="A8004" s="1">
        <v>41165</v>
      </c>
      <c r="B8004">
        <v>83.614999999999995</v>
      </c>
    </row>
    <row r="8005" spans="1:2">
      <c r="A8005" s="1">
        <v>41166</v>
      </c>
      <c r="B8005">
        <v>81.058000000000007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75.843999999999994</v>
      </c>
    </row>
    <row r="8009" spans="1:2">
      <c r="A8009" s="1">
        <v>41170</v>
      </c>
      <c r="B8009">
        <v>78.204999999999998</v>
      </c>
    </row>
    <row r="8010" spans="1:2">
      <c r="A8010" s="1">
        <v>41171</v>
      </c>
      <c r="B8010">
        <v>78.402000000000001</v>
      </c>
    </row>
    <row r="8011" spans="1:2">
      <c r="A8011" s="1">
        <v>41172</v>
      </c>
      <c r="B8011">
        <v>80.861000000000004</v>
      </c>
    </row>
    <row r="8012" spans="1:2">
      <c r="A8012" s="1">
        <v>41173</v>
      </c>
      <c r="B8012">
        <v>84.009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84.599000000000004</v>
      </c>
    </row>
    <row r="8017" spans="1:2">
      <c r="A8017" s="1">
        <v>41178</v>
      </c>
      <c r="B8017">
        <v>80.466999999999999</v>
      </c>
    </row>
    <row r="8018" spans="1:2">
      <c r="A8018" s="1">
        <v>41179</v>
      </c>
      <c r="B8018">
        <v>81.352999999999994</v>
      </c>
    </row>
    <row r="8019" spans="1:2">
      <c r="A8019" s="1">
        <v>41180</v>
      </c>
      <c r="B8019">
        <v>80.664000000000001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79.876999999999995</v>
      </c>
    </row>
    <row r="8023" spans="1:2">
      <c r="A8023" s="1">
        <v>41184</v>
      </c>
      <c r="B8023">
        <v>79.188999999999993</v>
      </c>
    </row>
    <row r="8024" spans="1:2">
      <c r="A8024" s="1">
        <v>41185</v>
      </c>
      <c r="B8024">
        <v>78.302999999999997</v>
      </c>
    </row>
    <row r="8025" spans="1:2">
      <c r="A8025" s="1">
        <v>41186</v>
      </c>
      <c r="B8025">
        <v>78.105999999999995</v>
      </c>
    </row>
    <row r="8026" spans="1:2">
      <c r="A8026" s="1">
        <v>41187</v>
      </c>
      <c r="B8026">
        <v>77.712999999999994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77.221000000000004</v>
      </c>
    </row>
    <row r="8031" spans="1:2">
      <c r="A8031" s="1">
        <v>41192</v>
      </c>
      <c r="B8031">
        <v>76.483000000000004</v>
      </c>
    </row>
    <row r="8032" spans="1:2">
      <c r="A8032" s="1">
        <v>41193</v>
      </c>
      <c r="B8032">
        <v>77.712999999999994</v>
      </c>
    </row>
    <row r="8033" spans="1:2">
      <c r="A8033" s="1">
        <v>41194</v>
      </c>
      <c r="B8033">
        <v>77.123000000000005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76.533000000000001</v>
      </c>
    </row>
    <row r="8037" spans="1:2">
      <c r="A8037" s="1">
        <v>41198</v>
      </c>
      <c r="B8037">
        <v>76.236999999999995</v>
      </c>
    </row>
    <row r="8038" spans="1:2">
      <c r="A8038" s="1">
        <v>41199</v>
      </c>
      <c r="B8038">
        <v>78.402000000000001</v>
      </c>
    </row>
    <row r="8039" spans="1:2">
      <c r="A8039" s="1">
        <v>41200</v>
      </c>
      <c r="B8039">
        <v>78.204999999999998</v>
      </c>
    </row>
    <row r="8040" spans="1:2">
      <c r="A8040" s="1">
        <v>41201</v>
      </c>
      <c r="B8040">
        <v>78.697000000000003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79.09</v>
      </c>
    </row>
    <row r="8044" spans="1:2">
      <c r="A8044" s="1">
        <v>41205</v>
      </c>
      <c r="B8044">
        <v>75.352000000000004</v>
      </c>
    </row>
    <row r="8045" spans="1:2">
      <c r="A8045" s="1">
        <v>41206</v>
      </c>
      <c r="B8045">
        <v>76.236999999999995</v>
      </c>
    </row>
    <row r="8046" spans="1:2">
      <c r="A8046" s="1">
        <v>41207</v>
      </c>
      <c r="B8046">
        <v>75.057000000000002</v>
      </c>
    </row>
    <row r="8047" spans="1:2">
      <c r="A8047" s="1">
        <v>41208</v>
      </c>
      <c r="B8047">
        <v>75.549000000000007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74.762</v>
      </c>
    </row>
    <row r="8051" spans="1:2">
      <c r="A8051" s="1">
        <v>41212</v>
      </c>
      <c r="B8051">
        <v>74.072999999999993</v>
      </c>
    </row>
    <row r="8052" spans="1:2">
      <c r="A8052" s="1">
        <v>41213</v>
      </c>
      <c r="B8052">
        <v>73.286000000000001</v>
      </c>
    </row>
    <row r="8053" spans="1:2">
      <c r="A8053" s="1">
        <v>41214</v>
      </c>
      <c r="B8053">
        <v>69.350999999999999</v>
      </c>
    </row>
    <row r="8054" spans="1:2">
      <c r="A8054" s="1">
        <v>41215</v>
      </c>
      <c r="B8054">
        <v>73.09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74.024000000000001</v>
      </c>
    </row>
    <row r="8058" spans="1:2">
      <c r="A8058" s="1">
        <v>41219</v>
      </c>
    </row>
    <row r="8059" spans="1:2">
      <c r="A8059" s="1">
        <v>41220</v>
      </c>
      <c r="B8059">
        <v>72.007000000000005</v>
      </c>
    </row>
    <row r="8060" spans="1:2">
      <c r="A8060" s="1">
        <v>41221</v>
      </c>
      <c r="B8060">
        <v>72.253</v>
      </c>
    </row>
    <row r="8061" spans="1:2">
      <c r="A8061" s="1">
        <v>41222</v>
      </c>
      <c r="B8061">
        <v>71.614000000000004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73.778000000000006</v>
      </c>
    </row>
    <row r="8065" spans="1:2">
      <c r="A8065" s="1">
        <v>41226</v>
      </c>
      <c r="B8065">
        <v>70.826999999999998</v>
      </c>
    </row>
    <row r="8066" spans="1:2">
      <c r="A8066" s="1">
        <v>41227</v>
      </c>
      <c r="B8066">
        <v>69.902000000000001</v>
      </c>
    </row>
    <row r="8067" spans="1:2">
      <c r="A8067" s="1">
        <v>41228</v>
      </c>
      <c r="B8067">
        <v>69.802999999999997</v>
      </c>
    </row>
    <row r="8068" spans="1:2">
      <c r="A8068" s="1">
        <v>41229</v>
      </c>
      <c r="B8068">
        <v>66.123999999999995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68.111999999999995</v>
      </c>
    </row>
    <row r="8072" spans="1:2">
      <c r="A8072" s="1">
        <v>41233</v>
      </c>
      <c r="B8072">
        <v>69.106999999999999</v>
      </c>
    </row>
    <row r="8073" spans="1:2">
      <c r="A8073" s="1">
        <v>41234</v>
      </c>
      <c r="B8073">
        <v>70.001999999999995</v>
      </c>
    </row>
    <row r="8074" spans="1:2">
      <c r="A8074" s="1">
        <v>41235</v>
      </c>
      <c r="B8074">
        <v>66.322999999999993</v>
      </c>
    </row>
    <row r="8075" spans="1:2">
      <c r="A8075" s="1">
        <v>41236</v>
      </c>
      <c r="B8075">
        <v>74.575999999999993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73.084000000000003</v>
      </c>
    </row>
    <row r="8080" spans="1:2">
      <c r="A8080" s="1">
        <v>41241</v>
      </c>
      <c r="B8080">
        <v>71.691999999999993</v>
      </c>
    </row>
    <row r="8081" spans="1:2">
      <c r="A8081" s="1">
        <v>41242</v>
      </c>
      <c r="B8081">
        <v>76.167000000000002</v>
      </c>
    </row>
    <row r="8082" spans="1:2">
      <c r="A8082" s="1">
        <v>41243</v>
      </c>
      <c r="B8082">
        <v>77.061999999999998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77.061999999999998</v>
      </c>
    </row>
    <row r="8086" spans="1:2">
      <c r="A8086" s="1">
        <v>41247</v>
      </c>
      <c r="B8086">
        <v>76.364999999999995</v>
      </c>
    </row>
    <row r="8087" spans="1:2">
      <c r="A8087" s="1">
        <v>41248</v>
      </c>
      <c r="B8087">
        <v>75.072999999999993</v>
      </c>
    </row>
    <row r="8088" spans="1:2">
      <c r="A8088" s="1">
        <v>41249</v>
      </c>
      <c r="B8088">
        <v>75.769000000000005</v>
      </c>
    </row>
    <row r="8089" spans="1:2">
      <c r="A8089" s="1">
        <v>41250</v>
      </c>
      <c r="B8089">
        <v>79.546999999999997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83.126999999999995</v>
      </c>
    </row>
    <row r="8093" spans="1:2">
      <c r="A8093" s="1">
        <v>41254</v>
      </c>
      <c r="B8093">
        <v>81.734999999999999</v>
      </c>
    </row>
    <row r="8094" spans="1:2">
      <c r="A8094" s="1">
        <v>41255</v>
      </c>
      <c r="B8094">
        <v>84.022000000000006</v>
      </c>
    </row>
    <row r="8095" spans="1:2">
      <c r="A8095" s="1">
        <v>41256</v>
      </c>
      <c r="B8095">
        <v>84.221000000000004</v>
      </c>
    </row>
    <row r="8096" spans="1:2">
      <c r="A8096" s="1">
        <v>41257</v>
      </c>
      <c r="B8096">
        <v>92.224999999999994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96.947999999999993</v>
      </c>
    </row>
    <row r="8100" spans="1:2">
      <c r="A8100" s="1">
        <v>41261</v>
      </c>
      <c r="B8100">
        <v>103.41200000000001</v>
      </c>
    </row>
    <row r="8101" spans="1:2">
      <c r="A8101" s="1">
        <v>41262</v>
      </c>
      <c r="B8101">
        <v>100.926</v>
      </c>
    </row>
    <row r="8102" spans="1:2">
      <c r="A8102" s="1">
        <v>41263</v>
      </c>
      <c r="B8102">
        <v>101.373</v>
      </c>
    </row>
    <row r="8103" spans="1:2">
      <c r="A8103" s="1">
        <v>41264</v>
      </c>
      <c r="B8103">
        <v>98.936999999999998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98.44</v>
      </c>
    </row>
    <row r="8109" spans="1:2">
      <c r="A8109" s="1">
        <v>41270</v>
      </c>
      <c r="B8109">
        <v>98.688000000000002</v>
      </c>
    </row>
    <row r="8110" spans="1:2">
      <c r="A8110" s="1">
        <v>41271</v>
      </c>
      <c r="B8110">
        <v>98.44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101.423</v>
      </c>
    </row>
    <row r="8116" spans="1:2">
      <c r="A8116" s="1">
        <v>41277</v>
      </c>
      <c r="B8116">
        <v>100.727</v>
      </c>
    </row>
    <row r="8117" spans="1:2">
      <c r="A8117" s="1">
        <v>41278</v>
      </c>
      <c r="B8117">
        <v>101.224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102.318</v>
      </c>
    </row>
    <row r="8121" spans="1:2">
      <c r="A8121" s="1">
        <v>41282</v>
      </c>
      <c r="B8121">
        <v>107.389</v>
      </c>
    </row>
    <row r="8122" spans="1:2">
      <c r="A8122" s="1">
        <v>41283</v>
      </c>
      <c r="B8122">
        <v>109.27800000000001</v>
      </c>
    </row>
    <row r="8123" spans="1:2">
      <c r="A8123" s="1">
        <v>41284</v>
      </c>
      <c r="B8123">
        <v>109.875</v>
      </c>
    </row>
    <row r="8124" spans="1:2">
      <c r="A8124" s="1">
        <v>41285</v>
      </c>
      <c r="B8124">
        <v>108.383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109.22799999999999</v>
      </c>
    </row>
    <row r="8128" spans="1:2">
      <c r="A8128" s="1">
        <v>41289</v>
      </c>
      <c r="B8128">
        <v>109.07899999999999</v>
      </c>
    </row>
    <row r="8129" spans="1:2">
      <c r="A8129" s="1">
        <v>41290</v>
      </c>
      <c r="B8129">
        <v>110.123</v>
      </c>
    </row>
    <row r="8130" spans="1:2">
      <c r="A8130" s="1">
        <v>41291</v>
      </c>
      <c r="B8130">
        <v>109.378</v>
      </c>
    </row>
    <row r="8131" spans="1:2">
      <c r="A8131" s="1">
        <v>41292</v>
      </c>
      <c r="B8131">
        <v>110.869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115.84099999999999</v>
      </c>
    </row>
    <row r="8135" spans="1:2">
      <c r="A8135" s="1">
        <v>41296</v>
      </c>
      <c r="B8135">
        <v>112.80800000000001</v>
      </c>
    </row>
    <row r="8136" spans="1:2">
      <c r="A8136" s="1">
        <v>41297</v>
      </c>
      <c r="B8136">
        <v>113.852</v>
      </c>
    </row>
    <row r="8137" spans="1:2">
      <c r="A8137" s="1">
        <v>41298</v>
      </c>
      <c r="B8137">
        <v>114.349</v>
      </c>
    </row>
    <row r="8138" spans="1:2">
      <c r="A8138" s="1">
        <v>41299</v>
      </c>
      <c r="B8138">
        <v>116.83499999999999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118.774</v>
      </c>
    </row>
    <row r="8142" spans="1:2">
      <c r="A8142" s="1">
        <v>41303</v>
      </c>
      <c r="B8142">
        <v>129.86099999999999</v>
      </c>
    </row>
    <row r="8143" spans="1:2">
      <c r="A8143" s="1">
        <v>41304</v>
      </c>
      <c r="B8143">
        <v>132.64500000000001</v>
      </c>
    </row>
    <row r="8144" spans="1:2">
      <c r="A8144" s="1">
        <v>41305</v>
      </c>
    </row>
    <row r="8145" spans="1:2">
      <c r="A8145" s="1">
        <v>41306</v>
      </c>
      <c r="B8145">
        <v>132.745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130.25899999999999</v>
      </c>
    </row>
    <row r="8149" spans="1:2">
      <c r="A8149" s="1">
        <v>41310</v>
      </c>
      <c r="B8149">
        <v>128.96600000000001</v>
      </c>
    </row>
    <row r="8150" spans="1:2">
      <c r="A8150" s="1">
        <v>41311</v>
      </c>
      <c r="B8150">
        <v>129.16499999999999</v>
      </c>
    </row>
    <row r="8151" spans="1:2">
      <c r="A8151" s="1">
        <v>41312</v>
      </c>
      <c r="B8151">
        <v>129.26400000000001</v>
      </c>
    </row>
    <row r="8152" spans="1:2">
      <c r="A8152" s="1">
        <v>41313</v>
      </c>
      <c r="B8152">
        <v>128.767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127.773</v>
      </c>
    </row>
    <row r="8158" spans="1:2">
      <c r="A8158" s="1">
        <v>41319</v>
      </c>
      <c r="B8158">
        <v>127.773</v>
      </c>
    </row>
    <row r="8159" spans="1:2">
      <c r="A8159" s="1">
        <v>41320</v>
      </c>
      <c r="B8159">
        <v>126.28100000000001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124.79</v>
      </c>
    </row>
    <row r="8163" spans="1:2">
      <c r="A8163" s="1">
        <v>41324</v>
      </c>
      <c r="B8163">
        <v>125.78400000000001</v>
      </c>
    </row>
    <row r="8164" spans="1:2">
      <c r="A8164" s="1">
        <v>41325</v>
      </c>
    </row>
    <row r="8165" spans="1:2">
      <c r="A8165" s="1">
        <v>41326</v>
      </c>
      <c r="B8165">
        <v>117.929</v>
      </c>
    </row>
    <row r="8166" spans="1:2">
      <c r="A8166" s="1">
        <v>41327</v>
      </c>
      <c r="B8166">
        <v>115.294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116.139</v>
      </c>
    </row>
    <row r="8170" spans="1:2">
      <c r="A8170" s="1">
        <v>41331</v>
      </c>
      <c r="B8170">
        <v>113.355</v>
      </c>
    </row>
    <row r="8171" spans="1:2">
      <c r="A8171" s="1">
        <v>41332</v>
      </c>
      <c r="B8171">
        <v>115.741</v>
      </c>
    </row>
    <row r="8172" spans="1:2">
      <c r="A8172" s="1">
        <v>41333</v>
      </c>
      <c r="B8172">
        <v>110.372</v>
      </c>
    </row>
    <row r="8173" spans="1:2">
      <c r="A8173" s="1">
        <v>41334</v>
      </c>
      <c r="B8173">
        <v>110.372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111.46599999999999</v>
      </c>
    </row>
    <row r="8177" spans="1:2">
      <c r="A8177" s="1">
        <v>41338</v>
      </c>
      <c r="B8177">
        <v>114.449</v>
      </c>
    </row>
    <row r="8178" spans="1:2">
      <c r="A8178" s="1">
        <v>41339</v>
      </c>
      <c r="B8178">
        <v>118.973</v>
      </c>
    </row>
    <row r="8179" spans="1:2">
      <c r="A8179" s="1">
        <v>41340</v>
      </c>
      <c r="B8179">
        <v>120.813</v>
      </c>
    </row>
    <row r="8180" spans="1:2">
      <c r="A8180" s="1">
        <v>41341</v>
      </c>
      <c r="B8180">
        <v>119.321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122.304</v>
      </c>
    </row>
    <row r="8184" spans="1:2">
      <c r="A8184" s="1">
        <v>41345</v>
      </c>
      <c r="B8184">
        <v>126.28100000000001</v>
      </c>
    </row>
    <row r="8185" spans="1:2">
      <c r="A8185" s="1">
        <v>41346</v>
      </c>
      <c r="B8185">
        <v>129.066</v>
      </c>
    </row>
    <row r="8186" spans="1:2">
      <c r="A8186" s="1">
        <v>41347</v>
      </c>
      <c r="B8186">
        <v>130.06</v>
      </c>
    </row>
    <row r="8187" spans="1:2">
      <c r="A8187" s="1">
        <v>41348</v>
      </c>
      <c r="B8187">
        <v>127.773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127.276</v>
      </c>
    </row>
    <row r="8191" spans="1:2">
      <c r="A8191" s="1">
        <v>41352</v>
      </c>
      <c r="B8191">
        <v>125.685</v>
      </c>
    </row>
    <row r="8192" spans="1:2">
      <c r="A8192" s="1">
        <v>41353</v>
      </c>
      <c r="B8192">
        <v>131.25299999999999</v>
      </c>
    </row>
    <row r="8193" spans="1:2">
      <c r="A8193" s="1">
        <v>41354</v>
      </c>
      <c r="B8193">
        <v>130.25899999999999</v>
      </c>
    </row>
    <row r="8194" spans="1:2">
      <c r="A8194" s="1">
        <v>41355</v>
      </c>
      <c r="B8194">
        <v>126.779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123.298</v>
      </c>
    </row>
    <row r="8198" spans="1:2">
      <c r="A8198" s="1">
        <v>41359</v>
      </c>
      <c r="B8198">
        <v>124.29300000000001</v>
      </c>
    </row>
    <row r="8199" spans="1:2">
      <c r="A8199" s="1">
        <v>41360</v>
      </c>
      <c r="B8199">
        <v>122.801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116.437</v>
      </c>
    </row>
    <row r="8207" spans="1:2">
      <c r="A8207" s="1">
        <v>41368</v>
      </c>
      <c r="B8207">
        <v>115.34399999999999</v>
      </c>
    </row>
    <row r="8208" spans="1:2">
      <c r="A8208" s="1">
        <v>41369</v>
      </c>
      <c r="B8208">
        <v>117.83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115.84099999999999</v>
      </c>
    </row>
    <row r="8212" spans="1:2">
      <c r="A8212" s="1">
        <v>41373</v>
      </c>
      <c r="B8212">
        <v>120.21599999999999</v>
      </c>
    </row>
    <row r="8213" spans="1:2">
      <c r="A8213" s="1">
        <v>41374</v>
      </c>
      <c r="B8213">
        <v>116.239</v>
      </c>
    </row>
    <row r="8214" spans="1:2">
      <c r="A8214" s="1">
        <v>41375</v>
      </c>
      <c r="B8214">
        <v>117.73</v>
      </c>
    </row>
    <row r="8215" spans="1:2">
      <c r="A8215" s="1">
        <v>41376</v>
      </c>
      <c r="B8215">
        <v>119.22199999999999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115.642</v>
      </c>
    </row>
    <row r="8219" spans="1:2">
      <c r="A8219" s="1">
        <v>41380</v>
      </c>
      <c r="B8219">
        <v>117.33199999999999</v>
      </c>
    </row>
    <row r="8220" spans="1:2">
      <c r="A8220" s="1">
        <v>41381</v>
      </c>
      <c r="B8220">
        <v>115.095</v>
      </c>
    </row>
    <row r="8221" spans="1:2">
      <c r="A8221" s="1">
        <v>41382</v>
      </c>
      <c r="B8221">
        <v>113.604</v>
      </c>
    </row>
    <row r="8222" spans="1:2">
      <c r="A8222" s="1">
        <v>41383</v>
      </c>
      <c r="B8222">
        <v>113.355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113.65300000000001</v>
      </c>
    </row>
    <row r="8226" spans="1:2">
      <c r="A8226" s="1">
        <v>41387</v>
      </c>
      <c r="B8226">
        <v>114.051</v>
      </c>
    </row>
    <row r="8227" spans="1:2">
      <c r="A8227" s="1">
        <v>41388</v>
      </c>
      <c r="B8227">
        <v>113.852</v>
      </c>
    </row>
    <row r="8228" spans="1:2">
      <c r="A8228" s="1">
        <v>41389</v>
      </c>
      <c r="B8228">
        <v>115.34399999999999</v>
      </c>
    </row>
    <row r="8229" spans="1:2">
      <c r="A8229" s="1">
        <v>41390</v>
      </c>
      <c r="B8229">
        <v>117.53100000000001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116.33799999999999</v>
      </c>
    </row>
    <row r="8233" spans="1:2">
      <c r="A8233" s="1">
        <v>41394</v>
      </c>
      <c r="B8233">
        <v>120.315</v>
      </c>
    </row>
    <row r="8234" spans="1:2">
      <c r="A8234" s="1">
        <v>41395</v>
      </c>
    </row>
    <row r="8235" spans="1:2">
      <c r="A8235" s="1">
        <v>41396</v>
      </c>
      <c r="B8235">
        <v>120.315</v>
      </c>
    </row>
    <row r="8236" spans="1:2">
      <c r="A8236" s="1">
        <v>41397</v>
      </c>
      <c r="B8236">
        <v>124.29300000000001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126.48</v>
      </c>
    </row>
    <row r="8240" spans="1:2">
      <c r="A8240" s="1">
        <v>41401</v>
      </c>
      <c r="B8240">
        <v>135.23099999999999</v>
      </c>
    </row>
    <row r="8241" spans="1:2">
      <c r="A8241" s="1">
        <v>41402</v>
      </c>
      <c r="B8241">
        <v>130.25899999999999</v>
      </c>
    </row>
    <row r="8242" spans="1:2">
      <c r="A8242" s="1">
        <v>41403</v>
      </c>
      <c r="B8242">
        <v>123.994</v>
      </c>
    </row>
    <row r="8243" spans="1:2">
      <c r="A8243" s="1">
        <v>41404</v>
      </c>
      <c r="B8243">
        <v>116.288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114.2</v>
      </c>
    </row>
    <row r="8247" spans="1:2">
      <c r="A8247" s="1">
        <v>41408</v>
      </c>
      <c r="B8247">
        <v>105.4</v>
      </c>
    </row>
    <row r="8248" spans="1:2">
      <c r="A8248" s="1">
        <v>41409</v>
      </c>
      <c r="B8248">
        <v>118.327</v>
      </c>
    </row>
    <row r="8249" spans="1:2">
      <c r="A8249" s="1">
        <v>41410</v>
      </c>
      <c r="B8249">
        <v>122.304</v>
      </c>
    </row>
    <row r="8250" spans="1:2">
      <c r="A8250" s="1">
        <v>41411</v>
      </c>
      <c r="B8250">
        <v>123.79600000000001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121.26</v>
      </c>
    </row>
    <row r="8254" spans="1:2">
      <c r="A8254" s="1">
        <v>41415</v>
      </c>
      <c r="B8254">
        <v>123.994</v>
      </c>
    </row>
    <row r="8255" spans="1:2">
      <c r="A8255" s="1">
        <v>41416</v>
      </c>
      <c r="B8255">
        <v>122.105</v>
      </c>
    </row>
    <row r="8256" spans="1:2">
      <c r="A8256" s="1">
        <v>41417</v>
      </c>
      <c r="B8256">
        <v>121.31</v>
      </c>
    </row>
    <row r="8257" spans="1:2">
      <c r="A8257" s="1">
        <v>41418</v>
      </c>
      <c r="B8257">
        <v>118.327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114.051</v>
      </c>
    </row>
    <row r="8261" spans="1:2">
      <c r="A8261" s="1">
        <v>41422</v>
      </c>
      <c r="B8261">
        <v>113.355</v>
      </c>
    </row>
    <row r="8262" spans="1:2">
      <c r="A8262" s="1">
        <v>41423</v>
      </c>
      <c r="B8262">
        <v>123</v>
      </c>
    </row>
    <row r="8263" spans="1:2">
      <c r="A8263" s="1">
        <v>41424</v>
      </c>
      <c r="B8263">
        <v>123.398</v>
      </c>
    </row>
    <row r="8264" spans="1:2">
      <c r="A8264" s="1">
        <v>41425</v>
      </c>
      <c r="B8264">
        <v>121.31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121.31</v>
      </c>
    </row>
    <row r="8268" spans="1:2">
      <c r="A8268" s="1">
        <v>41429</v>
      </c>
      <c r="B8268">
        <v>119.818</v>
      </c>
    </row>
    <row r="8269" spans="1:2">
      <c r="A8269" s="1">
        <v>41430</v>
      </c>
      <c r="B8269">
        <v>122.453</v>
      </c>
    </row>
    <row r="8270" spans="1:2">
      <c r="A8270" s="1">
        <v>41431</v>
      </c>
      <c r="B8270">
        <v>124.044</v>
      </c>
    </row>
    <row r="8271" spans="1:2">
      <c r="A8271" s="1">
        <v>41432</v>
      </c>
      <c r="B8271">
        <v>125.08799999999999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123.79600000000001</v>
      </c>
    </row>
    <row r="8275" spans="1:2">
      <c r="A8275" s="1">
        <v>41436</v>
      </c>
      <c r="B8275">
        <v>120.813</v>
      </c>
    </row>
    <row r="8276" spans="1:2">
      <c r="A8276" s="1">
        <v>41437</v>
      </c>
      <c r="B8276">
        <v>116.83499999999999</v>
      </c>
    </row>
    <row r="8277" spans="1:2">
      <c r="A8277" s="1">
        <v>41438</v>
      </c>
      <c r="B8277">
        <v>117.33199999999999</v>
      </c>
    </row>
    <row r="8278" spans="1:2">
      <c r="A8278" s="1">
        <v>41439</v>
      </c>
      <c r="B8278">
        <v>118.327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116.33799999999999</v>
      </c>
    </row>
    <row r="8282" spans="1:2">
      <c r="A8282" s="1">
        <v>41443</v>
      </c>
      <c r="B8282">
        <v>114.84699999999999</v>
      </c>
    </row>
    <row r="8283" spans="1:2">
      <c r="A8283" s="1">
        <v>41444</v>
      </c>
      <c r="B8283">
        <v>115.34399999999999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115.592</v>
      </c>
    </row>
    <row r="8289" spans="1:2">
      <c r="A8289" s="1">
        <v>41450</v>
      </c>
      <c r="B8289">
        <v>113.852</v>
      </c>
    </row>
    <row r="8290" spans="1:2">
      <c r="A8290" s="1">
        <v>41451</v>
      </c>
      <c r="B8290">
        <v>112.60899999999999</v>
      </c>
    </row>
    <row r="8291" spans="1:2">
      <c r="A8291" s="1">
        <v>41452</v>
      </c>
      <c r="B8291">
        <v>110.869</v>
      </c>
    </row>
    <row r="8292" spans="1:2">
      <c r="A8292" s="1">
        <v>41453</v>
      </c>
      <c r="B8292">
        <v>113.852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114.349</v>
      </c>
    </row>
    <row r="8296" spans="1:2">
      <c r="A8296" s="1">
        <v>41457</v>
      </c>
      <c r="B8296">
        <v>114.648</v>
      </c>
    </row>
    <row r="8297" spans="1:2">
      <c r="A8297" s="1">
        <v>41458</v>
      </c>
      <c r="B8297">
        <v>116.33799999999999</v>
      </c>
    </row>
    <row r="8298" spans="1:2">
      <c r="A8298" s="1">
        <v>41459</v>
      </c>
      <c r="B8298">
        <v>120.813</v>
      </c>
    </row>
    <row r="8299" spans="1:2">
      <c r="A8299" s="1">
        <v>41460</v>
      </c>
      <c r="B8299">
        <v>117.33199999999999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120.315</v>
      </c>
    </row>
    <row r="8303" spans="1:2">
      <c r="A8303" s="1">
        <v>41464</v>
      </c>
    </row>
    <row r="8304" spans="1:2">
      <c r="A8304" s="1">
        <v>41465</v>
      </c>
      <c r="B8304">
        <v>120.813</v>
      </c>
    </row>
    <row r="8305" spans="1:2">
      <c r="A8305" s="1">
        <v>41466</v>
      </c>
      <c r="B8305">
        <v>123.1</v>
      </c>
    </row>
    <row r="8306" spans="1:2">
      <c r="A8306" s="1">
        <v>41467</v>
      </c>
      <c r="B8306">
        <v>125.28700000000001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132.04900000000001</v>
      </c>
    </row>
    <row r="8310" spans="1:2">
      <c r="A8310" s="1">
        <v>41471</v>
      </c>
      <c r="B8310">
        <v>136.72200000000001</v>
      </c>
    </row>
    <row r="8311" spans="1:2">
      <c r="A8311" s="1">
        <v>41472</v>
      </c>
      <c r="B8311">
        <v>145.47200000000001</v>
      </c>
    </row>
    <row r="8312" spans="1:2">
      <c r="A8312" s="1">
        <v>41473</v>
      </c>
      <c r="B8312">
        <v>138.71100000000001</v>
      </c>
    </row>
    <row r="8313" spans="1:2">
      <c r="A8313" s="1">
        <v>41474</v>
      </c>
      <c r="B8313">
        <v>142.191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140.898</v>
      </c>
    </row>
    <row r="8317" spans="1:2">
      <c r="A8317" s="1">
        <v>41478</v>
      </c>
      <c r="B8317">
        <v>140.898</v>
      </c>
    </row>
    <row r="8318" spans="1:2">
      <c r="A8318" s="1">
        <v>41479</v>
      </c>
      <c r="B8318">
        <v>140.69900000000001</v>
      </c>
    </row>
    <row r="8319" spans="1:2">
      <c r="A8319" s="1">
        <v>41480</v>
      </c>
      <c r="B8319">
        <v>136.22499999999999</v>
      </c>
    </row>
    <row r="8320" spans="1:2">
      <c r="A8320" s="1">
        <v>41481</v>
      </c>
      <c r="B8320">
        <v>132.84399999999999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130.85499999999999</v>
      </c>
    </row>
    <row r="8324" spans="1:2">
      <c r="A8324" s="1">
        <v>41485</v>
      </c>
      <c r="B8324">
        <v>127.276</v>
      </c>
    </row>
    <row r="8325" spans="1:2">
      <c r="A8325" s="1">
        <v>41486</v>
      </c>
      <c r="B8325">
        <v>134.23599999999999</v>
      </c>
    </row>
    <row r="8326" spans="1:2">
      <c r="A8326" s="1">
        <v>41487</v>
      </c>
      <c r="B8326">
        <v>137.21899999999999</v>
      </c>
    </row>
    <row r="8327" spans="1:2">
      <c r="A8327" s="1">
        <v>41488</v>
      </c>
      <c r="B8327">
        <v>138.71100000000001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140.15299999999999</v>
      </c>
    </row>
    <row r="8331" spans="1:2">
      <c r="A8331" s="1">
        <v>41492</v>
      </c>
      <c r="B8331">
        <v>139.208</v>
      </c>
    </row>
    <row r="8332" spans="1:2">
      <c r="A8332" s="1">
        <v>41493</v>
      </c>
      <c r="B8332">
        <v>137.46799999999999</v>
      </c>
    </row>
    <row r="8333" spans="1:2">
      <c r="A8333" s="1">
        <v>41494</v>
      </c>
      <c r="B8333">
        <v>140.202</v>
      </c>
    </row>
    <row r="8334" spans="1:2">
      <c r="A8334" s="1">
        <v>41495</v>
      </c>
      <c r="B8334">
        <v>139.208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140.79900000000001</v>
      </c>
    </row>
    <row r="8338" spans="1:2">
      <c r="A8338" s="1">
        <v>41499</v>
      </c>
      <c r="B8338">
        <v>141.69399999999999</v>
      </c>
    </row>
    <row r="8339" spans="1:2">
      <c r="A8339" s="1">
        <v>41500</v>
      </c>
      <c r="B8339">
        <v>142.68799999999999</v>
      </c>
    </row>
    <row r="8340" spans="1:2">
      <c r="A8340" s="1">
        <v>41501</v>
      </c>
      <c r="B8340">
        <v>144.18</v>
      </c>
    </row>
    <row r="8341" spans="1:2">
      <c r="A8341" s="1">
        <v>41502</v>
      </c>
      <c r="B8341">
        <v>143.185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142.191</v>
      </c>
    </row>
    <row r="8346" spans="1:2">
      <c r="A8346" s="1">
        <v>41507</v>
      </c>
      <c r="B8346">
        <v>139.60599999999999</v>
      </c>
    </row>
    <row r="8347" spans="1:2">
      <c r="A8347" s="1">
        <v>41508</v>
      </c>
      <c r="B8347">
        <v>145.87</v>
      </c>
    </row>
    <row r="8348" spans="1:2">
      <c r="A8348" s="1">
        <v>41509</v>
      </c>
      <c r="B8348">
        <v>143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145.19999999999999</v>
      </c>
    </row>
    <row r="8352" spans="1:2">
      <c r="A8352" s="1">
        <v>41513</v>
      </c>
      <c r="B8352">
        <v>146</v>
      </c>
    </row>
    <row r="8353" spans="1:2">
      <c r="A8353" s="1">
        <v>41514</v>
      </c>
      <c r="B8353">
        <v>148.25</v>
      </c>
    </row>
    <row r="8354" spans="1:2">
      <c r="A8354" s="1">
        <v>41515</v>
      </c>
      <c r="B8354">
        <v>149</v>
      </c>
    </row>
    <row r="8355" spans="1:2">
      <c r="A8355" s="1">
        <v>41516</v>
      </c>
      <c r="B8355">
        <v>149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148</v>
      </c>
    </row>
    <row r="8359" spans="1:2">
      <c r="A8359" s="1">
        <v>41520</v>
      </c>
      <c r="B8359">
        <v>154</v>
      </c>
    </row>
    <row r="8360" spans="1:2">
      <c r="A8360" s="1">
        <v>41521</v>
      </c>
      <c r="B8360">
        <v>158.25</v>
      </c>
    </row>
    <row r="8361" spans="1:2">
      <c r="A8361" s="1">
        <v>41522</v>
      </c>
      <c r="B8361">
        <v>158.69999999999999</v>
      </c>
    </row>
    <row r="8362" spans="1:2">
      <c r="A8362" s="1">
        <v>41523</v>
      </c>
      <c r="B8362">
        <v>159.30000000000001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163.9</v>
      </c>
    </row>
    <row r="8366" spans="1:2">
      <c r="A8366" s="1">
        <v>41527</v>
      </c>
      <c r="B8366">
        <v>166.6</v>
      </c>
    </row>
    <row r="8367" spans="1:2">
      <c r="A8367" s="1">
        <v>41528</v>
      </c>
      <c r="B8367">
        <v>167</v>
      </c>
    </row>
    <row r="8368" spans="1:2">
      <c r="A8368" s="1">
        <v>41529</v>
      </c>
      <c r="B8368">
        <v>166</v>
      </c>
    </row>
    <row r="8369" spans="1:2">
      <c r="A8369" s="1">
        <v>41530</v>
      </c>
      <c r="B8369">
        <v>166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169</v>
      </c>
    </row>
    <row r="8373" spans="1:2">
      <c r="A8373" s="1">
        <v>41534</v>
      </c>
      <c r="B8373">
        <v>172.3</v>
      </c>
    </row>
    <row r="8374" spans="1:2">
      <c r="A8374" s="1">
        <v>41535</v>
      </c>
      <c r="B8374">
        <v>175</v>
      </c>
    </row>
    <row r="8375" spans="1:2">
      <c r="A8375" s="1">
        <v>41536</v>
      </c>
      <c r="B8375">
        <v>177.25</v>
      </c>
    </row>
    <row r="8376" spans="1:2">
      <c r="A8376" s="1">
        <v>41537</v>
      </c>
      <c r="B8376">
        <v>181.6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192</v>
      </c>
    </row>
    <row r="8380" spans="1:2">
      <c r="A8380" s="1">
        <v>41541</v>
      </c>
      <c r="B8380">
        <v>184</v>
      </c>
    </row>
    <row r="8381" spans="1:2">
      <c r="A8381" s="1">
        <v>41542</v>
      </c>
      <c r="B8381">
        <v>186.5</v>
      </c>
    </row>
    <row r="8382" spans="1:2">
      <c r="A8382" s="1">
        <v>41543</v>
      </c>
      <c r="B8382">
        <v>189.5</v>
      </c>
    </row>
    <row r="8383" spans="1:2">
      <c r="A8383" s="1">
        <v>41544</v>
      </c>
      <c r="B8383">
        <v>182.5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180.25</v>
      </c>
    </row>
    <row r="8387" spans="1:2">
      <c r="A8387" s="1">
        <v>41548</v>
      </c>
      <c r="B8387">
        <v>182.5</v>
      </c>
    </row>
    <row r="8388" spans="1:2">
      <c r="A8388" s="1">
        <v>41549</v>
      </c>
      <c r="B8388">
        <v>181</v>
      </c>
    </row>
    <row r="8389" spans="1:2">
      <c r="A8389" s="1">
        <v>41550</v>
      </c>
      <c r="B8389">
        <v>183.85</v>
      </c>
    </row>
    <row r="8390" spans="1:2">
      <c r="A8390" s="1">
        <v>41551</v>
      </c>
      <c r="B8390">
        <v>197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196.1</v>
      </c>
    </row>
    <row r="8394" spans="1:2">
      <c r="A8394" s="1">
        <v>41555</v>
      </c>
      <c r="B8394">
        <v>193</v>
      </c>
    </row>
    <row r="8395" spans="1:2">
      <c r="A8395" s="1">
        <v>41556</v>
      </c>
      <c r="B8395">
        <v>191.5</v>
      </c>
    </row>
    <row r="8396" spans="1:2">
      <c r="A8396" s="1">
        <v>41557</v>
      </c>
      <c r="B8396">
        <v>196</v>
      </c>
    </row>
    <row r="8397" spans="1:2">
      <c r="A8397" s="1">
        <v>41558</v>
      </c>
      <c r="B8397">
        <v>201.6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202</v>
      </c>
    </row>
    <row r="8402" spans="1:2">
      <c r="A8402" s="1">
        <v>41563</v>
      </c>
      <c r="B8402">
        <v>205.55</v>
      </c>
    </row>
    <row r="8403" spans="1:2">
      <c r="A8403" s="1">
        <v>41564</v>
      </c>
      <c r="B8403">
        <v>206</v>
      </c>
    </row>
    <row r="8404" spans="1:2">
      <c r="A8404" s="1">
        <v>41565</v>
      </c>
      <c r="B8404">
        <v>208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213</v>
      </c>
    </row>
    <row r="8408" spans="1:2">
      <c r="A8408" s="1">
        <v>41569</v>
      </c>
      <c r="B8408">
        <v>204</v>
      </c>
    </row>
    <row r="8409" spans="1:2">
      <c r="A8409" s="1">
        <v>41570</v>
      </c>
      <c r="B8409">
        <v>199.4</v>
      </c>
    </row>
    <row r="8410" spans="1:2">
      <c r="A8410" s="1">
        <v>41571</v>
      </c>
      <c r="B8410">
        <v>207.8</v>
      </c>
    </row>
    <row r="8411" spans="1:2">
      <c r="A8411" s="1">
        <v>41572</v>
      </c>
      <c r="B8411">
        <v>205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207.5</v>
      </c>
    </row>
    <row r="8415" spans="1:2">
      <c r="A8415" s="1">
        <v>41576</v>
      </c>
      <c r="B8415">
        <v>201</v>
      </c>
    </row>
    <row r="8416" spans="1:2">
      <c r="A8416" s="1">
        <v>41577</v>
      </c>
      <c r="B8416">
        <v>195.5</v>
      </c>
    </row>
    <row r="8417" spans="1:2">
      <c r="A8417" s="1">
        <v>41578</v>
      </c>
      <c r="B8417">
        <v>193.5</v>
      </c>
    </row>
    <row r="8418" spans="1:2">
      <c r="A8418" s="1">
        <v>41579</v>
      </c>
      <c r="B8418">
        <v>185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186</v>
      </c>
    </row>
    <row r="8422" spans="1:2">
      <c r="A8422" s="1">
        <v>41583</v>
      </c>
      <c r="B8422">
        <v>198.5</v>
      </c>
    </row>
    <row r="8423" spans="1:2">
      <c r="A8423" s="1">
        <v>41584</v>
      </c>
    </row>
    <row r="8424" spans="1:2">
      <c r="A8424" s="1">
        <v>41585</v>
      </c>
      <c r="B8424">
        <v>201.5</v>
      </c>
    </row>
    <row r="8425" spans="1:2">
      <c r="A8425" s="1">
        <v>41586</v>
      </c>
      <c r="B8425">
        <v>204.5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216.2</v>
      </c>
    </row>
    <row r="8429" spans="1:2">
      <c r="A8429" s="1">
        <v>41590</v>
      </c>
      <c r="B8429">
        <v>215.95</v>
      </c>
    </row>
    <row r="8430" spans="1:2">
      <c r="A8430" s="1">
        <v>41591</v>
      </c>
      <c r="B8430">
        <v>213.5</v>
      </c>
    </row>
    <row r="8431" spans="1:2">
      <c r="A8431" s="1">
        <v>41592</v>
      </c>
      <c r="B8431">
        <v>222</v>
      </c>
    </row>
    <row r="8432" spans="1:2">
      <c r="A8432" s="1">
        <v>41593</v>
      </c>
      <c r="B8432">
        <v>229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236.75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4684.17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4684.17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5351.29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6230.47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6814.68</v>
      </c>
    </row>
    <row r="1499" spans="1:2">
      <c r="A1499" s="1">
        <v>34660</v>
      </c>
    </row>
    <row r="1500" spans="1:2">
      <c r="A1500" s="1">
        <v>34661</v>
      </c>
      <c r="B1500">
        <v>6814.2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6909.51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7147.77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7147.77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7147.77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7147.77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7147.77</v>
      </c>
    </row>
    <row r="1604" spans="1:2">
      <c r="A1604" s="1">
        <v>34765</v>
      </c>
    </row>
    <row r="1605" spans="1:2">
      <c r="A1605" s="1">
        <v>34766</v>
      </c>
      <c r="B1605">
        <v>6442.52</v>
      </c>
    </row>
    <row r="1606" spans="1:2">
      <c r="A1606" s="1">
        <v>34767</v>
      </c>
    </row>
    <row r="1607" spans="1:2">
      <c r="A1607" s="1">
        <v>34768</v>
      </c>
      <c r="B1607">
        <v>7147.77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7147.77</v>
      </c>
    </row>
    <row r="1611" spans="1:2">
      <c r="A1611" s="1">
        <v>34772</v>
      </c>
      <c r="B1611">
        <v>7147.77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7147.77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7386.03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7624.28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7840.75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8273.67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9620.07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9620.5499999999993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10582.6</v>
      </c>
    </row>
    <row r="1684" spans="1:2">
      <c r="A1684" s="1">
        <v>34845</v>
      </c>
      <c r="B1684">
        <v>10390.19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10390.19</v>
      </c>
    </row>
    <row r="1689" spans="1:2">
      <c r="A1689" s="1">
        <v>34850</v>
      </c>
      <c r="B1689">
        <v>10823.12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10823.12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10823.12</v>
      </c>
    </row>
    <row r="1702" spans="1:2">
      <c r="A1702" s="1">
        <v>34863</v>
      </c>
      <c r="B1702">
        <v>10823.12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10101.58</v>
      </c>
    </row>
    <row r="1710" spans="1:2">
      <c r="A1710" s="1">
        <v>34871</v>
      </c>
      <c r="B1710">
        <v>10101.58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10823.12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10823.12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10823.12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11063.63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11063.63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12266.2</v>
      </c>
    </row>
    <row r="1747" spans="1:2">
      <c r="A1747" s="1">
        <v>34908</v>
      </c>
      <c r="B1747">
        <v>12506.71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12506.71</v>
      </c>
    </row>
    <row r="1751" spans="1:2">
      <c r="A1751" s="1">
        <v>34912</v>
      </c>
      <c r="B1751">
        <v>12538.94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12987.74</v>
      </c>
    </row>
    <row r="1758" spans="1:2">
      <c r="A1758" s="1">
        <v>34919</v>
      </c>
      <c r="B1758">
        <v>13228.25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13228.25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13082.89</v>
      </c>
    </row>
    <row r="1767" spans="1:2">
      <c r="A1767" s="1">
        <v>34928</v>
      </c>
      <c r="B1767">
        <v>13082.89</v>
      </c>
    </row>
    <row r="1768" spans="1:2">
      <c r="A1768" s="1">
        <v>34929</v>
      </c>
      <c r="B1768">
        <v>13325.16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13325.16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13325.16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13325.16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13082.89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13082.89</v>
      </c>
    </row>
    <row r="1786" spans="1:2">
      <c r="A1786" s="1">
        <v>34947</v>
      </c>
      <c r="B1786">
        <v>13048.97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12501.43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12598.34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12598.34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12598.34</v>
      </c>
    </row>
    <row r="1808" spans="1:2">
      <c r="A1808" s="1">
        <v>34969</v>
      </c>
    </row>
    <row r="1809" spans="1:2">
      <c r="A1809" s="1">
        <v>34970</v>
      </c>
      <c r="B1809">
        <v>13082.89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12840.61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12598.34</v>
      </c>
    </row>
    <row r="1864" spans="1:2">
      <c r="A1864" s="1">
        <v>35025</v>
      </c>
      <c r="B1864">
        <v>12356.06</v>
      </c>
    </row>
    <row r="1865" spans="1:2">
      <c r="A1865" s="1">
        <v>35026</v>
      </c>
      <c r="B1865">
        <v>12356.06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12356.06</v>
      </c>
    </row>
    <row r="1892" spans="1:2">
      <c r="A1892" s="1">
        <v>35053</v>
      </c>
      <c r="B1892">
        <v>12356.06</v>
      </c>
    </row>
    <row r="1893" spans="1:2">
      <c r="A1893" s="1">
        <v>35054</v>
      </c>
      <c r="B1893">
        <v>12355.58</v>
      </c>
    </row>
    <row r="1894" spans="1:2">
      <c r="A1894" s="1">
        <v>35055</v>
      </c>
      <c r="B1894">
        <v>12351.22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12351.22</v>
      </c>
    </row>
    <row r="1899" spans="1:2">
      <c r="A1899" s="1">
        <v>35060</v>
      </c>
    </row>
    <row r="1900" spans="1:2">
      <c r="A1900" s="1">
        <v>35061</v>
      </c>
      <c r="B1900">
        <v>12307.61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12113.79</v>
      </c>
    </row>
    <row r="1906" spans="1:2">
      <c r="A1906" s="1">
        <v>35067</v>
      </c>
    </row>
    <row r="1907" spans="1:2">
      <c r="A1907" s="1">
        <v>35068</v>
      </c>
      <c r="B1907">
        <v>12113.79</v>
      </c>
    </row>
    <row r="1908" spans="1:2">
      <c r="A1908" s="1">
        <v>35069</v>
      </c>
      <c r="B1908">
        <v>12113.79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11629.23</v>
      </c>
    </row>
    <row r="1913" spans="1:2">
      <c r="A1913" s="1">
        <v>35074</v>
      </c>
    </row>
    <row r="1914" spans="1:2">
      <c r="A1914" s="1">
        <v>35075</v>
      </c>
      <c r="B1914">
        <v>11871.51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11823.05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11386.96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11265.82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11144.68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9448.75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9206.48</v>
      </c>
    </row>
    <row r="1976" spans="1:2">
      <c r="A1976" s="1">
        <v>35137</v>
      </c>
      <c r="B1976">
        <v>8964.2000000000007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8964.2000000000007</v>
      </c>
    </row>
    <row r="1985" spans="1:2">
      <c r="A1985" s="1">
        <v>35146</v>
      </c>
      <c r="B1985">
        <v>8964.2000000000007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8770.3799999999992</v>
      </c>
    </row>
    <row r="1990" spans="1:2">
      <c r="A1990" s="1">
        <v>35151</v>
      </c>
    </row>
    <row r="1991" spans="1:2">
      <c r="A1991" s="1">
        <v>35152</v>
      </c>
      <c r="B1991">
        <v>9691.0300000000007</v>
      </c>
    </row>
    <row r="1992" spans="1:2">
      <c r="A1992" s="1">
        <v>35153</v>
      </c>
      <c r="B1992">
        <v>9206.48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9206.48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10175.58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9303.39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9303.39</v>
      </c>
    </row>
    <row r="2059" spans="1:2">
      <c r="A2059" s="1">
        <v>35220</v>
      </c>
      <c r="B2059">
        <v>9303.39</v>
      </c>
    </row>
    <row r="2060" spans="1:2">
      <c r="A2060" s="1">
        <v>35221</v>
      </c>
      <c r="B2060">
        <v>9206.48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9211.32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9686.18</v>
      </c>
    </row>
    <row r="2075" spans="1:2">
      <c r="A2075" s="1">
        <v>35236</v>
      </c>
    </row>
    <row r="2076" spans="1:2">
      <c r="A2076" s="1">
        <v>35237</v>
      </c>
      <c r="B2076">
        <v>10175.58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10417.86</v>
      </c>
    </row>
    <row r="2083" spans="1:2">
      <c r="A2083" s="1">
        <v>35244</v>
      </c>
      <c r="B2083">
        <v>11144.68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11144.68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11144.68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11144.68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11144.68</v>
      </c>
    </row>
    <row r="2117" spans="1:2">
      <c r="A2117" s="1">
        <v>35278</v>
      </c>
    </row>
    <row r="2118" spans="1:2">
      <c r="A2118" s="1">
        <v>35279</v>
      </c>
      <c r="B2118">
        <v>11144.68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11242.44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11242.44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11242.44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11242.44</v>
      </c>
    </row>
    <row r="2195" spans="1:2">
      <c r="A2195" s="1">
        <v>35356</v>
      </c>
      <c r="B2195">
        <v>11242.44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11242.44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11242.44</v>
      </c>
    </row>
    <row r="2202" spans="1:2">
      <c r="A2202" s="1">
        <v>35363</v>
      </c>
      <c r="B2202">
        <v>11242.44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11242.44</v>
      </c>
    </row>
    <row r="2206" spans="1:2">
      <c r="A2206" s="1">
        <v>35367</v>
      </c>
      <c r="B2206">
        <v>11242.44</v>
      </c>
    </row>
    <row r="2207" spans="1:2">
      <c r="A2207" s="1">
        <v>35368</v>
      </c>
      <c r="B2207">
        <v>11242.44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11120.24</v>
      </c>
    </row>
    <row r="2227" spans="1:2">
      <c r="A2227" s="1">
        <v>35388</v>
      </c>
      <c r="B2227">
        <v>11120.24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11051.14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10858.65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10858.65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10858.65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10365.07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10365.07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9871.5</v>
      </c>
    </row>
    <row r="2349" spans="1:2">
      <c r="A2349" s="1">
        <v>35510</v>
      </c>
      <c r="B2349">
        <v>10365.07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10118.290000000001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10118.290000000001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10118.290000000001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9994.89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9994.89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9377.92</v>
      </c>
    </row>
    <row r="2383" spans="1:2">
      <c r="A2383" s="1">
        <v>35544</v>
      </c>
      <c r="B2383">
        <v>9377.92</v>
      </c>
    </row>
    <row r="2384" spans="1:2">
      <c r="A2384" s="1">
        <v>35545</v>
      </c>
      <c r="B2384">
        <v>9254.5300000000007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9254.5300000000007</v>
      </c>
    </row>
    <row r="2388" spans="1:2">
      <c r="A2388" s="1">
        <v>35549</v>
      </c>
      <c r="B2388">
        <v>8884.35</v>
      </c>
    </row>
    <row r="2389" spans="1:2">
      <c r="A2389" s="1">
        <v>35550</v>
      </c>
      <c r="B2389">
        <v>8637.56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8424.4699999999993</v>
      </c>
    </row>
    <row r="2396" spans="1:2">
      <c r="A2396" s="1">
        <v>35557</v>
      </c>
      <c r="B2396">
        <v>8424.4699999999993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8423.98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7928.91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7681.14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7433.36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7185.58</v>
      </c>
    </row>
    <row r="2446" spans="1:2">
      <c r="A2446" s="1">
        <v>35607</v>
      </c>
    </row>
    <row r="2447" spans="1:2">
      <c r="A2447" s="1">
        <v>35608</v>
      </c>
      <c r="B2447">
        <v>7185.58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7185.58</v>
      </c>
    </row>
    <row r="2451" spans="1:2">
      <c r="A2451" s="1">
        <v>35612</v>
      </c>
    </row>
    <row r="2452" spans="1:2">
      <c r="A2452" s="1">
        <v>35613</v>
      </c>
      <c r="B2452">
        <v>6937.8</v>
      </c>
    </row>
    <row r="2453" spans="1:2">
      <c r="A2453" s="1">
        <v>35614</v>
      </c>
      <c r="B2453">
        <v>6566.13</v>
      </c>
    </row>
    <row r="2454" spans="1:2">
      <c r="A2454" s="1">
        <v>35615</v>
      </c>
      <c r="B2454">
        <v>6442.24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5946.69</v>
      </c>
    </row>
    <row r="2458" spans="1:2">
      <c r="A2458" s="1">
        <v>35619</v>
      </c>
      <c r="B2458">
        <v>5451.13</v>
      </c>
    </row>
    <row r="2459" spans="1:2">
      <c r="A2459" s="1">
        <v>35620</v>
      </c>
      <c r="B2459">
        <v>5451.13</v>
      </c>
    </row>
    <row r="2460" spans="1:2">
      <c r="A2460" s="1">
        <v>35621</v>
      </c>
      <c r="B2460">
        <v>5451.13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5451.13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5203.3500000000004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5451.13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5047.34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5047.34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5047.34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4542.6099999999997</v>
      </c>
    </row>
    <row r="2550" spans="1:2">
      <c r="A2550" s="1">
        <v>35711</v>
      </c>
      <c r="B2550">
        <v>4290.24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4164.0600000000004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4037.87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3835.98</v>
      </c>
    </row>
    <row r="2563" spans="1:2">
      <c r="A2563" s="1">
        <v>35724</v>
      </c>
    </row>
    <row r="2564" spans="1:2">
      <c r="A2564" s="1">
        <v>35725</v>
      </c>
      <c r="B2564">
        <v>3785.51</v>
      </c>
    </row>
    <row r="2565" spans="1:2">
      <c r="A2565" s="1">
        <v>35726</v>
      </c>
      <c r="B2565">
        <v>3785.51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3659.32</v>
      </c>
    </row>
    <row r="2573" spans="1:2">
      <c r="A2573" s="1">
        <v>35734</v>
      </c>
      <c r="B2573">
        <v>3634.09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3533.14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3280.77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3533.14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3280.77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3384.92</v>
      </c>
    </row>
    <row r="2606" spans="1:2">
      <c r="A2606" s="1">
        <v>35767</v>
      </c>
    </row>
    <row r="2607" spans="1:2">
      <c r="A2607" s="1">
        <v>35768</v>
      </c>
      <c r="B2607">
        <v>3332.85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3384.92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3332.85</v>
      </c>
    </row>
    <row r="2633" spans="1:2">
      <c r="A2633" s="1">
        <v>35794</v>
      </c>
      <c r="B2633">
        <v>3697.38</v>
      </c>
    </row>
    <row r="2634" spans="1:2">
      <c r="A2634" s="1">
        <v>35795</v>
      </c>
      <c r="B2634">
        <v>3332.85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3332.85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3280.77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3124.54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2968.32</v>
      </c>
    </row>
    <row r="2705" spans="1:2">
      <c r="A2705" s="1">
        <v>35866</v>
      </c>
    </row>
    <row r="2706" spans="1:2">
      <c r="A2706" s="1">
        <v>35867</v>
      </c>
      <c r="B2706">
        <v>2916.24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2864.17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3020.39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3020.39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3020.39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3020.39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2796.66</v>
      </c>
    </row>
    <row r="2766" spans="1:2">
      <c r="A2766" s="1">
        <v>35927</v>
      </c>
    </row>
    <row r="2767" spans="1:2">
      <c r="A2767" s="1">
        <v>35928</v>
      </c>
      <c r="B2767">
        <v>2796.66</v>
      </c>
    </row>
    <row r="2768" spans="1:2">
      <c r="A2768" s="1">
        <v>35929</v>
      </c>
      <c r="B2768">
        <v>2796.66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2796.66</v>
      </c>
    </row>
    <row r="2774" spans="1:2">
      <c r="A2774" s="1">
        <v>35935</v>
      </c>
      <c r="B2774">
        <v>2929.83</v>
      </c>
    </row>
    <row r="2775" spans="1:2">
      <c r="A2775" s="1">
        <v>35936</v>
      </c>
    </row>
    <row r="2776" spans="1:2">
      <c r="A2776" s="1">
        <v>35937</v>
      </c>
      <c r="B2776">
        <v>2929.83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2716.76</v>
      </c>
    </row>
    <row r="2794" spans="1:2">
      <c r="A2794" s="1">
        <v>35955</v>
      </c>
    </row>
    <row r="2795" spans="1:2">
      <c r="A2795" s="1">
        <v>35956</v>
      </c>
      <c r="B2795">
        <v>2663.49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2663.49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2663.49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2663.49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2663.49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2663.49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2663.49</v>
      </c>
    </row>
    <row r="2851" spans="1:2">
      <c r="A2851" s="1">
        <v>36012</v>
      </c>
      <c r="B2851">
        <v>2663.49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2826.56</v>
      </c>
    </row>
    <row r="2942" spans="1:2">
      <c r="A2942" s="1">
        <v>36103</v>
      </c>
      <c r="B2942">
        <v>2663.49</v>
      </c>
    </row>
    <row r="2943" spans="1:2">
      <c r="A2943" s="1">
        <v>36104</v>
      </c>
      <c r="B2943">
        <v>2663.49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2174.27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2237.33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2228.63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2255.81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2255.81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2255.81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2255.81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2283.3200000000002</v>
      </c>
    </row>
    <row r="2990" spans="1:2">
      <c r="A2990" s="1">
        <v>36151</v>
      </c>
    </row>
    <row r="2991" spans="1:2">
      <c r="A2991" s="1">
        <v>36152</v>
      </c>
      <c r="B2991">
        <v>2310.83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2310.83</v>
      </c>
    </row>
    <row r="2998" spans="1:2">
      <c r="A2998" s="1">
        <v>36159</v>
      </c>
      <c r="B2998">
        <v>2310.83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2310.83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2530.91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2750.99</v>
      </c>
    </row>
    <row r="3069" spans="1:2">
      <c r="A3069" s="1">
        <v>36230</v>
      </c>
      <c r="B3069">
        <v>2750.99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2750.99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2613.44</v>
      </c>
    </row>
    <row r="3088" spans="1:2">
      <c r="A3088" s="1">
        <v>36249</v>
      </c>
    </row>
    <row r="3089" spans="1:2">
      <c r="A3089" s="1">
        <v>36250</v>
      </c>
      <c r="B3089">
        <v>2750.99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2750.99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2750.99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2943.56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3027.66</v>
      </c>
    </row>
    <row r="3151" spans="1:2">
      <c r="A3151" s="1">
        <v>36312</v>
      </c>
      <c r="B3151">
        <v>3027.66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3027.66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2994.02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2971.59</v>
      </c>
    </row>
    <row r="3216" spans="1:2">
      <c r="A3216" s="1">
        <v>36377</v>
      </c>
    </row>
    <row r="3217" spans="1:2">
      <c r="A3217" s="1">
        <v>36378</v>
      </c>
      <c r="B3217">
        <v>2971.59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2999.62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2999.62</v>
      </c>
    </row>
    <row r="3250" spans="1:2">
      <c r="A3250" s="1">
        <v>36411</v>
      </c>
      <c r="B3250">
        <v>2999.62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3000.18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2999.62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3000.18</v>
      </c>
    </row>
    <row r="3272" spans="1:2">
      <c r="A3272" s="1">
        <v>36433</v>
      </c>
      <c r="B3272">
        <v>2999.62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2999.62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2999.62</v>
      </c>
    </row>
    <row r="3293" spans="1:2">
      <c r="A3293" s="1">
        <v>36454</v>
      </c>
    </row>
    <row r="3294" spans="1:2">
      <c r="A3294" s="1">
        <v>36455</v>
      </c>
      <c r="B3294">
        <v>2999.62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2999.62</v>
      </c>
    </row>
    <row r="3298" spans="1:2">
      <c r="A3298" s="1">
        <v>36459</v>
      </c>
      <c r="B3298">
        <v>2999.62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2803.39</v>
      </c>
    </row>
    <row r="3314" spans="1:2">
      <c r="A3314" s="1">
        <v>36475</v>
      </c>
      <c r="B3314">
        <v>2803.39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2803.39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2803.39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2747.32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  <c r="B3357">
        <v>2803.39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2803.39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2803.39</v>
      </c>
    </row>
    <row r="3369" spans="1:2">
      <c r="A3369" s="1">
        <v>36530</v>
      </c>
      <c r="B3369">
        <v>2803.39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2803.39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2803.39</v>
      </c>
    </row>
    <row r="3378" spans="1:2">
      <c r="A3378" s="1">
        <v>36539</v>
      </c>
      <c r="B3378">
        <v>2803.44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2999.62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3083.73</v>
      </c>
    </row>
    <row r="3390" spans="1:2">
      <c r="A3390" s="1">
        <v>36551</v>
      </c>
      <c r="B3390">
        <v>3089.33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3083.73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2943.56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2859.45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2915.52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2915.52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2915.52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2523.0500000000002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2523.0500000000002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2523.0500000000002</v>
      </c>
    </row>
    <row r="3600" spans="1:2">
      <c r="A3600" s="1">
        <v>36761</v>
      </c>
    </row>
    <row r="3601" spans="1:2">
      <c r="A3601" s="1">
        <v>36762</v>
      </c>
      <c r="B3601">
        <v>2523.0500000000002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2803.39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2803.39</v>
      </c>
    </row>
    <row r="3656" spans="1:2">
      <c r="A3656" s="1">
        <v>36817</v>
      </c>
      <c r="B3656">
        <v>2803.39</v>
      </c>
    </row>
    <row r="3657" spans="1:2">
      <c r="A3657" s="1">
        <v>36818</v>
      </c>
      <c r="B3657">
        <v>2915.52</v>
      </c>
    </row>
    <row r="3658" spans="1:2">
      <c r="A3658" s="1">
        <v>36819</v>
      </c>
      <c r="B3658">
        <v>3083.73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3083.73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3504.23</v>
      </c>
    </row>
    <row r="3676" spans="1:2">
      <c r="A3676" s="1">
        <v>36837</v>
      </c>
      <c r="B3676">
        <v>4205.08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4485.42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4485.42</v>
      </c>
    </row>
    <row r="3684" spans="1:2">
      <c r="A3684" s="1">
        <v>36845</v>
      </c>
      <c r="B3684">
        <v>4485.42</v>
      </c>
    </row>
    <row r="3685" spans="1:2">
      <c r="A3685" s="1">
        <v>36846</v>
      </c>
      <c r="B3685">
        <v>4485.42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4597.55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4485.42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3083.73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3139.79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4479.8100000000004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4205.08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3812.61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3928.67</v>
      </c>
    </row>
    <row r="3809" spans="1:2">
      <c r="A3809" s="1">
        <v>36970</v>
      </c>
      <c r="B3809">
        <v>4480.93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3644.4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4485.42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4485.42</v>
      </c>
    </row>
    <row r="3845" spans="1:2">
      <c r="A3845" s="1">
        <v>37006</v>
      </c>
    </row>
    <row r="3846" spans="1:2">
      <c r="A3846" s="1">
        <v>37007</v>
      </c>
      <c r="B3846">
        <v>4541.49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4625.59</v>
      </c>
    </row>
    <row r="3853" spans="1:2">
      <c r="A3853" s="1">
        <v>37014</v>
      </c>
      <c r="B3853">
        <v>4625.59</v>
      </c>
    </row>
    <row r="3854" spans="1:2">
      <c r="A3854" s="1">
        <v>37015</v>
      </c>
      <c r="B3854">
        <v>4681.66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4681.66</v>
      </c>
    </row>
    <row r="3859" spans="1:2">
      <c r="A3859" s="1">
        <v>37020</v>
      </c>
      <c r="B3859">
        <v>4681.66</v>
      </c>
    </row>
    <row r="3860" spans="1:2">
      <c r="A3860" s="1">
        <v>37021</v>
      </c>
      <c r="B3860">
        <v>4709.6899999999996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4765.76</v>
      </c>
    </row>
    <row r="3867" spans="1:2">
      <c r="A3867" s="1">
        <v>37028</v>
      </c>
      <c r="B3867">
        <v>4793.79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4709.6899999999996</v>
      </c>
    </row>
    <row r="3873" spans="1:2">
      <c r="A3873" s="1">
        <v>37034</v>
      </c>
      <c r="B3873">
        <v>4793.79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4855.5200000000004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4793.79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4793.79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4849.8599999999997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4849.8599999999997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4849.8599999999997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4877.8900000000003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4877.8900000000003</v>
      </c>
    </row>
    <row r="4049" spans="1:2">
      <c r="A4049" s="1">
        <v>37210</v>
      </c>
      <c r="B4049">
        <v>4877.8900000000003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4877.8900000000003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3532.27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4485.42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3924.74</v>
      </c>
    </row>
    <row r="4265" spans="1:2">
      <c r="A4265" s="1">
        <v>37426</v>
      </c>
      <c r="B4265">
        <v>3924.74</v>
      </c>
    </row>
    <row r="4266" spans="1:2">
      <c r="A4266" s="1">
        <v>37427</v>
      </c>
      <c r="B4266">
        <v>4485.42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3924.74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3644.4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3364.06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3083.73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3083.73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3223.89</v>
      </c>
    </row>
    <row r="4351" spans="1:2">
      <c r="A4351" s="1">
        <v>37512</v>
      </c>
      <c r="B4351">
        <v>3364.06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2859.45</v>
      </c>
    </row>
    <row r="4365" spans="1:2">
      <c r="A4365" s="1">
        <v>37526</v>
      </c>
      <c r="B4365">
        <v>2870.67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2579.12</v>
      </c>
    </row>
    <row r="4371" spans="1:2">
      <c r="A4371" s="1">
        <v>37532</v>
      </c>
      <c r="B4371">
        <v>2607.15</v>
      </c>
    </row>
    <row r="4372" spans="1:2">
      <c r="A4372" s="1">
        <v>37533</v>
      </c>
      <c r="B4372">
        <v>2607.15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2607.15</v>
      </c>
    </row>
    <row r="4376" spans="1:2">
      <c r="A4376" s="1">
        <v>37537</v>
      </c>
      <c r="B4376">
        <v>2607.15</v>
      </c>
    </row>
    <row r="4377" spans="1:2">
      <c r="A4377" s="1">
        <v>37538</v>
      </c>
    </row>
    <row r="4378" spans="1:2">
      <c r="A4378" s="1">
        <v>37539</v>
      </c>
      <c r="B4378">
        <v>2649.2</v>
      </c>
    </row>
    <row r="4379" spans="1:2">
      <c r="A4379" s="1">
        <v>37540</v>
      </c>
      <c r="B4379">
        <v>2607.15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2466.98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2248.3200000000002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2523.0500000000002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2523.0500000000002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2242.71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2298.7800000000002</v>
      </c>
    </row>
    <row r="4463" spans="1:2">
      <c r="A4463" s="1">
        <v>37624</v>
      </c>
      <c r="B4463">
        <v>2298.7800000000002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2382.88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2385.6799999999998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2385.6799999999998</v>
      </c>
    </row>
    <row r="4509" spans="1:2">
      <c r="A4509" s="1">
        <v>37670</v>
      </c>
      <c r="B4509">
        <v>2385.6799999999998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2388.4899999999998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2242.71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2242.71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2410.91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2388.4899999999998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2388.4899999999998</v>
      </c>
    </row>
    <row r="4565" spans="1:2">
      <c r="A4565" s="1">
        <v>37726</v>
      </c>
    </row>
    <row r="4566" spans="1:2">
      <c r="A4566" s="1">
        <v>37727</v>
      </c>
      <c r="B4566">
        <v>2523.0500000000002</v>
      </c>
    </row>
    <row r="4567" spans="1:2">
      <c r="A4567" s="1">
        <v>37728</v>
      </c>
      <c r="B4567">
        <v>2523.0500000000002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2579.12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2640.79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3111.76</v>
      </c>
    </row>
    <row r="4594" spans="1:2">
      <c r="A4594" s="1">
        <v>37755</v>
      </c>
      <c r="B4594">
        <v>3111.76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3277.09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3424.71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3424.71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3424.71</v>
      </c>
    </row>
    <row r="4658" spans="1:2">
      <c r="A4658" s="1">
        <v>37819</v>
      </c>
    </row>
    <row r="4659" spans="1:2">
      <c r="A4659" s="1">
        <v>37820</v>
      </c>
      <c r="B4659">
        <v>3424.71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3660.89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4428.5</v>
      </c>
    </row>
    <row r="4706" spans="1:2">
      <c r="A4706" s="1">
        <v>37867</v>
      </c>
      <c r="B4706">
        <v>4723.7299999999996</v>
      </c>
    </row>
    <row r="4707" spans="1:2">
      <c r="A4707" s="1">
        <v>37868</v>
      </c>
    </row>
    <row r="4708" spans="1:2">
      <c r="A4708" s="1">
        <v>37869</v>
      </c>
      <c r="B4708">
        <v>4723.7299999999996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4895.0600000000004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5017.4399999999996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5017.4399999999996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5023.5600000000004</v>
      </c>
    </row>
    <row r="4763" spans="1:2">
      <c r="A4763" s="1">
        <v>37924</v>
      </c>
      <c r="B4763">
        <v>5023.5600000000004</v>
      </c>
    </row>
    <row r="4764" spans="1:2">
      <c r="A4764" s="1">
        <v>37925</v>
      </c>
      <c r="B4764">
        <v>5023.5600000000004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5023.5600000000004</v>
      </c>
    </row>
    <row r="4768" spans="1:2">
      <c r="A4768" s="1">
        <v>37929</v>
      </c>
      <c r="B4768">
        <v>5023.5600000000004</v>
      </c>
    </row>
    <row r="4769" spans="1:2">
      <c r="A4769" s="1">
        <v>37930</v>
      </c>
      <c r="B4769">
        <v>5026.62</v>
      </c>
    </row>
    <row r="4770" spans="1:2">
      <c r="A4770" s="1">
        <v>37931</v>
      </c>
    </row>
    <row r="4771" spans="1:2">
      <c r="A4771" s="1">
        <v>37932</v>
      </c>
      <c r="B4771">
        <v>5023.5600000000004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5057.21</v>
      </c>
    </row>
    <row r="4775" spans="1:2">
      <c r="A4775" s="1">
        <v>37936</v>
      </c>
      <c r="B4775">
        <v>5057.21</v>
      </c>
    </row>
    <row r="4776" spans="1:2">
      <c r="A4776" s="1">
        <v>37937</v>
      </c>
      <c r="B4776">
        <v>5078.63</v>
      </c>
    </row>
    <row r="4777" spans="1:2">
      <c r="A4777" s="1">
        <v>37938</v>
      </c>
      <c r="B4777">
        <v>5262.19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5262.19</v>
      </c>
    </row>
    <row r="4782" spans="1:2">
      <c r="A4782" s="1">
        <v>37943</v>
      </c>
      <c r="B4782">
        <v>5262.25</v>
      </c>
    </row>
    <row r="4783" spans="1:2">
      <c r="A4783" s="1">
        <v>37944</v>
      </c>
    </row>
    <row r="4784" spans="1:2">
      <c r="A4784" s="1">
        <v>37945</v>
      </c>
      <c r="B4784">
        <v>5280.55</v>
      </c>
    </row>
    <row r="4785" spans="1:2">
      <c r="A4785" s="1">
        <v>37946</v>
      </c>
      <c r="B4785">
        <v>5323.38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5078.63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5048.03</v>
      </c>
    </row>
    <row r="4796" spans="1:2">
      <c r="A4796" s="1">
        <v>37957</v>
      </c>
      <c r="B4796">
        <v>5048.03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5048.03</v>
      </c>
    </row>
    <row r="4813" spans="1:2">
      <c r="A4813" s="1">
        <v>37974</v>
      </c>
      <c r="B4813">
        <v>5048.03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5135.17</v>
      </c>
    </row>
    <row r="4819" spans="1:2">
      <c r="A4819" s="1">
        <v>37980</v>
      </c>
    </row>
    <row r="4820" spans="1:2">
      <c r="A4820" s="1">
        <v>37981</v>
      </c>
      <c r="B4820">
        <v>5135.17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5135.17</v>
      </c>
    </row>
    <row r="4832" spans="1:2">
      <c r="A4832" s="1">
        <v>37993</v>
      </c>
      <c r="B4832">
        <v>5135.17</v>
      </c>
    </row>
    <row r="4833" spans="1:2">
      <c r="A4833" s="1">
        <v>37994</v>
      </c>
      <c r="B4833">
        <v>5135.17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5446.4</v>
      </c>
    </row>
    <row r="4838" spans="1:2">
      <c r="A4838" s="1">
        <v>37999</v>
      </c>
    </row>
    <row r="4839" spans="1:2">
      <c r="A4839" s="1">
        <v>38000</v>
      </c>
      <c r="B4839">
        <v>5197.42</v>
      </c>
    </row>
    <row r="4840" spans="1:2">
      <c r="A4840" s="1">
        <v>38001</v>
      </c>
      <c r="B4840">
        <v>5197.42</v>
      </c>
    </row>
    <row r="4841" spans="1:2">
      <c r="A4841" s="1">
        <v>38002</v>
      </c>
      <c r="B4841">
        <v>5197.42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5197.42</v>
      </c>
    </row>
    <row r="4845" spans="1:2">
      <c r="A4845" s="1">
        <v>38006</v>
      </c>
      <c r="B4845">
        <v>5197.42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5446.4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5446.4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5446.4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5446.4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5446.4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5446.4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5550.88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5550.88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5550.88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5550.88</v>
      </c>
    </row>
    <row r="5027" spans="1:2">
      <c r="A5027" s="1">
        <v>38188</v>
      </c>
    </row>
    <row r="5028" spans="1:2">
      <c r="A5028" s="1">
        <v>38189</v>
      </c>
      <c r="B5028">
        <v>5682.14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5681.49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5746.8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6229.87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6229.87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6229.87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6299.78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6423.76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6438.23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6667.12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6867.39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7152.79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7374.01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7418.25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  <c r="B5393">
        <v>7888.53</v>
      </c>
    </row>
    <row r="5394" spans="1:2">
      <c r="A5394" s="1">
        <v>38555</v>
      </c>
      <c r="B5394">
        <v>7888.53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7888.53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7888.53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7927.22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7927.22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8058.3</v>
      </c>
    </row>
    <row r="5461" spans="1:2">
      <c r="A5461" s="1">
        <v>38622</v>
      </c>
      <c r="B5461">
        <v>8058.3</v>
      </c>
    </row>
    <row r="5462" spans="1:2">
      <c r="A5462" s="1">
        <v>38623</v>
      </c>
      <c r="B5462">
        <v>8058.3</v>
      </c>
    </row>
    <row r="5463" spans="1:2">
      <c r="A5463" s="1">
        <v>38624</v>
      </c>
      <c r="B5463">
        <v>8058.3</v>
      </c>
    </row>
    <row r="5464" spans="1:2">
      <c r="A5464" s="1">
        <v>38625</v>
      </c>
      <c r="B5464">
        <v>8481.6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8481.6</v>
      </c>
    </row>
    <row r="5468" spans="1:2">
      <c r="A5468" s="1">
        <v>38629</v>
      </c>
      <c r="B5468">
        <v>8481.6</v>
      </c>
    </row>
    <row r="5469" spans="1:2">
      <c r="A5469" s="1">
        <v>38630</v>
      </c>
      <c r="B5469">
        <v>8481.6</v>
      </c>
    </row>
    <row r="5470" spans="1:2">
      <c r="A5470" s="1">
        <v>38631</v>
      </c>
      <c r="B5470">
        <v>8481.6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8481.6</v>
      </c>
    </row>
    <row r="5476" spans="1:2">
      <c r="A5476" s="1">
        <v>38637</v>
      </c>
      <c r="B5476">
        <v>8481.6</v>
      </c>
    </row>
    <row r="5477" spans="1:2">
      <c r="A5477" s="1">
        <v>38638</v>
      </c>
      <c r="B5477">
        <v>8481.6</v>
      </c>
    </row>
    <row r="5478" spans="1:2">
      <c r="A5478" s="1">
        <v>38639</v>
      </c>
      <c r="B5478">
        <v>8481.6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8481.6</v>
      </c>
    </row>
    <row r="5482" spans="1:2">
      <c r="A5482" s="1">
        <v>38643</v>
      </c>
      <c r="B5482">
        <v>8481.6</v>
      </c>
    </row>
    <row r="5483" spans="1:2">
      <c r="A5483" s="1">
        <v>38644</v>
      </c>
      <c r="B5483">
        <v>8481.6</v>
      </c>
    </row>
    <row r="5484" spans="1:2">
      <c r="A5484" s="1">
        <v>38645</v>
      </c>
      <c r="B5484">
        <v>8481.6</v>
      </c>
    </row>
    <row r="5485" spans="1:2">
      <c r="A5485" s="1">
        <v>38646</v>
      </c>
      <c r="B5485">
        <v>8481.6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8481.6</v>
      </c>
    </row>
    <row r="5489" spans="1:2">
      <c r="A5489" s="1">
        <v>38650</v>
      </c>
      <c r="B5489">
        <v>8481.6</v>
      </c>
    </row>
    <row r="5490" spans="1:2">
      <c r="A5490" s="1">
        <v>38651</v>
      </c>
      <c r="B5490">
        <v>8481.6</v>
      </c>
    </row>
    <row r="5491" spans="1:2">
      <c r="A5491" s="1">
        <v>38652</v>
      </c>
      <c r="B5491">
        <v>8481.6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8481.6</v>
      </c>
    </row>
    <row r="5496" spans="1:2">
      <c r="A5496" s="1">
        <v>38657</v>
      </c>
    </row>
    <row r="5497" spans="1:2">
      <c r="A5497" s="1">
        <v>38658</v>
      </c>
      <c r="B5497">
        <v>8481.6</v>
      </c>
    </row>
    <row r="5498" spans="1:2">
      <c r="A5498" s="1">
        <v>38659</v>
      </c>
      <c r="B5498">
        <v>8481.6</v>
      </c>
    </row>
    <row r="5499" spans="1:2">
      <c r="A5499" s="1">
        <v>38660</v>
      </c>
      <c r="B5499">
        <v>8481.6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8481.6</v>
      </c>
    </row>
    <row r="5503" spans="1:2">
      <c r="A5503" s="1">
        <v>38664</v>
      </c>
      <c r="B5503">
        <v>8481.6</v>
      </c>
    </row>
    <row r="5504" spans="1:2">
      <c r="A5504" s="1">
        <v>38665</v>
      </c>
      <c r="B5504">
        <v>8481.6</v>
      </c>
    </row>
    <row r="5505" spans="1:2">
      <c r="A5505" s="1">
        <v>38666</v>
      </c>
      <c r="B5505">
        <v>8481.6</v>
      </c>
    </row>
    <row r="5506" spans="1:2">
      <c r="A5506" s="1">
        <v>38667</v>
      </c>
      <c r="B5506">
        <v>8481.6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8481.6</v>
      </c>
    </row>
    <row r="5510" spans="1:2">
      <c r="A5510" s="1">
        <v>38671</v>
      </c>
      <c r="B5510">
        <v>8481.6</v>
      </c>
    </row>
    <row r="5511" spans="1:2">
      <c r="A5511" s="1">
        <v>38672</v>
      </c>
    </row>
    <row r="5512" spans="1:2">
      <c r="A5512" s="1">
        <v>38673</v>
      </c>
      <c r="B5512">
        <v>8481.6</v>
      </c>
    </row>
    <row r="5513" spans="1:2">
      <c r="A5513" s="1">
        <v>38674</v>
      </c>
      <c r="B5513">
        <v>8481.6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8481.6</v>
      </c>
    </row>
    <row r="5517" spans="1:2">
      <c r="A5517" s="1">
        <v>38678</v>
      </c>
      <c r="B5517">
        <v>8481.6</v>
      </c>
    </row>
    <row r="5518" spans="1:2">
      <c r="A5518" s="1">
        <v>38679</v>
      </c>
      <c r="B5518">
        <v>8481.6</v>
      </c>
    </row>
    <row r="5519" spans="1:2">
      <c r="A5519" s="1">
        <v>38680</v>
      </c>
      <c r="B5519">
        <v>8481.6</v>
      </c>
    </row>
    <row r="5520" spans="1:2">
      <c r="A5520" s="1">
        <v>38681</v>
      </c>
      <c r="B5520">
        <v>8481.6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8481.6</v>
      </c>
    </row>
    <row r="5524" spans="1:2">
      <c r="A5524" s="1">
        <v>38685</v>
      </c>
      <c r="B5524">
        <v>8481.6</v>
      </c>
    </row>
    <row r="5525" spans="1:2">
      <c r="A5525" s="1">
        <v>38686</v>
      </c>
      <c r="B5525">
        <v>8481.6</v>
      </c>
    </row>
    <row r="5526" spans="1:2">
      <c r="A5526" s="1">
        <v>38687</v>
      </c>
      <c r="B5526">
        <v>8481.6</v>
      </c>
    </row>
    <row r="5527" spans="1:2">
      <c r="A5527" s="1">
        <v>38688</v>
      </c>
      <c r="B5527">
        <v>8481.6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8481.6</v>
      </c>
    </row>
    <row r="5531" spans="1:2">
      <c r="A5531" s="1">
        <v>38692</v>
      </c>
      <c r="B5531">
        <v>8481.6</v>
      </c>
    </row>
    <row r="5532" spans="1:2">
      <c r="A5532" s="1">
        <v>38693</v>
      </c>
      <c r="B5532">
        <v>8481.6</v>
      </c>
    </row>
    <row r="5533" spans="1:2">
      <c r="A5533" s="1">
        <v>38694</v>
      </c>
    </row>
    <row r="5534" spans="1:2">
      <c r="A5534" s="1">
        <v>38695</v>
      </c>
      <c r="B5534">
        <v>8481.6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8481.6</v>
      </c>
    </row>
    <row r="5538" spans="1:2">
      <c r="A5538" s="1">
        <v>38699</v>
      </c>
      <c r="B5538">
        <v>8481.6</v>
      </c>
    </row>
    <row r="5539" spans="1:2">
      <c r="A5539" s="1">
        <v>38700</v>
      </c>
      <c r="B5539">
        <v>8481.6</v>
      </c>
    </row>
    <row r="5540" spans="1:2">
      <c r="A5540" s="1">
        <v>38701</v>
      </c>
      <c r="B5540">
        <v>8481.6</v>
      </c>
    </row>
    <row r="5541" spans="1:2">
      <c r="A5541" s="1">
        <v>38702</v>
      </c>
      <c r="B5541">
        <v>8481.6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8481.6</v>
      </c>
    </row>
    <row r="5545" spans="1:2">
      <c r="A5545" s="1">
        <v>38706</v>
      </c>
      <c r="B5545">
        <v>8481.6</v>
      </c>
    </row>
    <row r="5546" spans="1:2">
      <c r="A5546" s="1">
        <v>38707</v>
      </c>
      <c r="B5546">
        <v>8481.6</v>
      </c>
    </row>
    <row r="5547" spans="1:2">
      <c r="A5547" s="1">
        <v>38708</v>
      </c>
      <c r="B5547">
        <v>8481.6</v>
      </c>
    </row>
    <row r="5548" spans="1:2">
      <c r="A5548" s="1">
        <v>38709</v>
      </c>
      <c r="B5548">
        <v>8481.6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8481.6</v>
      </c>
    </row>
    <row r="5552" spans="1:2">
      <c r="A5552" s="1">
        <v>38713</v>
      </c>
      <c r="B5552">
        <v>8481.6</v>
      </c>
    </row>
    <row r="5553" spans="1:2">
      <c r="A5553" s="1">
        <v>38714</v>
      </c>
      <c r="B5553">
        <v>8481.6</v>
      </c>
    </row>
    <row r="5554" spans="1:2">
      <c r="A5554" s="1">
        <v>38715</v>
      </c>
      <c r="B5554">
        <v>8481.6</v>
      </c>
    </row>
    <row r="5555" spans="1:2">
      <c r="A5555" s="1">
        <v>38716</v>
      </c>
      <c r="B5555">
        <v>8481.6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8481.6</v>
      </c>
    </row>
    <row r="5559" spans="1:2">
      <c r="A5559" s="1">
        <v>38720</v>
      </c>
      <c r="B5559">
        <v>8481.6</v>
      </c>
    </row>
    <row r="5560" spans="1:2">
      <c r="A5560" s="1">
        <v>38721</v>
      </c>
      <c r="B5560">
        <v>8614.74</v>
      </c>
    </row>
    <row r="5561" spans="1:2">
      <c r="A5561" s="1">
        <v>38722</v>
      </c>
      <c r="B5561">
        <v>8622.57</v>
      </c>
    </row>
    <row r="5562" spans="1:2">
      <c r="A5562" s="1">
        <v>38723</v>
      </c>
      <c r="B5562">
        <v>8622.57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8622.57</v>
      </c>
    </row>
    <row r="5566" spans="1:2">
      <c r="A5566" s="1">
        <v>38727</v>
      </c>
      <c r="B5566">
        <v>8622.57</v>
      </c>
    </row>
    <row r="5567" spans="1:2">
      <c r="A5567" s="1">
        <v>38728</v>
      </c>
      <c r="B5567">
        <v>9014.15</v>
      </c>
    </row>
    <row r="5568" spans="1:2">
      <c r="A5568" s="1">
        <v>38729</v>
      </c>
      <c r="B5568">
        <v>9014.15</v>
      </c>
    </row>
    <row r="5569" spans="1:2">
      <c r="A5569" s="1">
        <v>38730</v>
      </c>
      <c r="B5569">
        <v>9014.15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9014.15</v>
      </c>
    </row>
    <row r="5573" spans="1:2">
      <c r="A5573" s="1">
        <v>38734</v>
      </c>
      <c r="B5573">
        <v>9014.15</v>
      </c>
    </row>
    <row r="5574" spans="1:2">
      <c r="A5574" s="1">
        <v>38735</v>
      </c>
      <c r="B5574">
        <v>9014.15</v>
      </c>
    </row>
    <row r="5575" spans="1:2">
      <c r="A5575" s="1">
        <v>38736</v>
      </c>
      <c r="B5575">
        <v>9014.15</v>
      </c>
    </row>
    <row r="5576" spans="1:2">
      <c r="A5576" s="1">
        <v>38737</v>
      </c>
      <c r="B5576">
        <v>9014.15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9014.15</v>
      </c>
    </row>
    <row r="5580" spans="1:2">
      <c r="A5580" s="1">
        <v>38741</v>
      </c>
      <c r="B5580">
        <v>9014.15</v>
      </c>
    </row>
    <row r="5581" spans="1:2">
      <c r="A5581" s="1">
        <v>38742</v>
      </c>
      <c r="B5581">
        <v>9014.15</v>
      </c>
    </row>
    <row r="5582" spans="1:2">
      <c r="A5582" s="1">
        <v>38743</v>
      </c>
      <c r="B5582">
        <v>9014.15</v>
      </c>
    </row>
    <row r="5583" spans="1:2">
      <c r="A5583" s="1">
        <v>38744</v>
      </c>
      <c r="B5583">
        <v>9014.15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9014.15</v>
      </c>
    </row>
    <row r="5587" spans="1:2">
      <c r="A5587" s="1">
        <v>38748</v>
      </c>
      <c r="B5587">
        <v>9014.15</v>
      </c>
    </row>
    <row r="5588" spans="1:2">
      <c r="A5588" s="1">
        <v>38749</v>
      </c>
      <c r="B5588">
        <v>9014.15</v>
      </c>
    </row>
    <row r="5589" spans="1:2">
      <c r="A5589" s="1">
        <v>38750</v>
      </c>
      <c r="B5589">
        <v>9014.15</v>
      </c>
    </row>
    <row r="5590" spans="1:2">
      <c r="A5590" s="1">
        <v>38751</v>
      </c>
      <c r="B5590">
        <v>9014.15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9014.15</v>
      </c>
    </row>
    <row r="5594" spans="1:2">
      <c r="A5594" s="1">
        <v>38755</v>
      </c>
      <c r="B5594">
        <v>9014.15</v>
      </c>
    </row>
    <row r="5595" spans="1:2">
      <c r="A5595" s="1">
        <v>38756</v>
      </c>
      <c r="B5595">
        <v>9014.15</v>
      </c>
    </row>
    <row r="5596" spans="1:2">
      <c r="A5596" s="1">
        <v>38757</v>
      </c>
      <c r="B5596">
        <v>9014.15</v>
      </c>
    </row>
    <row r="5597" spans="1:2">
      <c r="A5597" s="1">
        <v>38758</v>
      </c>
      <c r="B5597">
        <v>9014.15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9014.15</v>
      </c>
    </row>
    <row r="5601" spans="1:2">
      <c r="A5601" s="1">
        <v>38762</v>
      </c>
      <c r="B5601">
        <v>9014.15</v>
      </c>
    </row>
    <row r="5602" spans="1:2">
      <c r="A5602" s="1">
        <v>38763</v>
      </c>
      <c r="B5602">
        <v>9014.15</v>
      </c>
    </row>
    <row r="5603" spans="1:2">
      <c r="A5603" s="1">
        <v>38764</v>
      </c>
      <c r="B5603">
        <v>9014.15</v>
      </c>
    </row>
    <row r="5604" spans="1:2">
      <c r="A5604" s="1">
        <v>38765</v>
      </c>
      <c r="B5604">
        <v>9014.15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9014.15</v>
      </c>
    </row>
    <row r="5608" spans="1:2">
      <c r="A5608" s="1">
        <v>38769</v>
      </c>
      <c r="B5608">
        <v>9014.15</v>
      </c>
    </row>
    <row r="5609" spans="1:2">
      <c r="A5609" s="1">
        <v>38770</v>
      </c>
      <c r="B5609">
        <v>9014.15</v>
      </c>
    </row>
    <row r="5610" spans="1:2">
      <c r="A5610" s="1">
        <v>38771</v>
      </c>
      <c r="B5610">
        <v>9014.15</v>
      </c>
    </row>
    <row r="5611" spans="1:2">
      <c r="A5611" s="1">
        <v>38772</v>
      </c>
      <c r="B5611">
        <v>9014.15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9014.15</v>
      </c>
    </row>
    <row r="5615" spans="1:2">
      <c r="A5615" s="1">
        <v>38776</v>
      </c>
      <c r="B5615">
        <v>9014.15</v>
      </c>
    </row>
    <row r="5616" spans="1:2">
      <c r="A5616" s="1">
        <v>38777</v>
      </c>
      <c r="B5616">
        <v>9014.15</v>
      </c>
    </row>
    <row r="5617" spans="1:2">
      <c r="A5617" s="1">
        <v>38778</v>
      </c>
      <c r="B5617">
        <v>9014.15</v>
      </c>
    </row>
    <row r="5618" spans="1:2">
      <c r="A5618" s="1">
        <v>38779</v>
      </c>
      <c r="B5618">
        <v>9014.15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9014.15</v>
      </c>
    </row>
    <row r="5622" spans="1:2">
      <c r="A5622" s="1">
        <v>38783</v>
      </c>
      <c r="B5622">
        <v>9014.15</v>
      </c>
    </row>
    <row r="5623" spans="1:2">
      <c r="A5623" s="1">
        <v>38784</v>
      </c>
      <c r="B5623">
        <v>9014.15</v>
      </c>
    </row>
    <row r="5624" spans="1:2">
      <c r="A5624" s="1">
        <v>38785</v>
      </c>
      <c r="B5624">
        <v>9014.15</v>
      </c>
    </row>
    <row r="5625" spans="1:2">
      <c r="A5625" s="1">
        <v>38786</v>
      </c>
      <c r="B5625">
        <v>9014.15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9014.15</v>
      </c>
    </row>
    <row r="5629" spans="1:2">
      <c r="A5629" s="1">
        <v>38790</v>
      </c>
      <c r="B5629">
        <v>9014.15</v>
      </c>
    </row>
    <row r="5630" spans="1:2">
      <c r="A5630" s="1">
        <v>38791</v>
      </c>
      <c r="B5630">
        <v>9014.15</v>
      </c>
    </row>
    <row r="5631" spans="1:2">
      <c r="A5631" s="1">
        <v>38792</v>
      </c>
      <c r="B5631">
        <v>8771.3700000000008</v>
      </c>
    </row>
    <row r="5632" spans="1:2">
      <c r="A5632" s="1">
        <v>38793</v>
      </c>
      <c r="B5632">
        <v>8771.3700000000008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8771.3700000000008</v>
      </c>
    </row>
    <row r="5636" spans="1:2">
      <c r="A5636" s="1">
        <v>38797</v>
      </c>
      <c r="B5636">
        <v>8771.3700000000008</v>
      </c>
    </row>
    <row r="5637" spans="1:2">
      <c r="A5637" s="1">
        <v>38798</v>
      </c>
      <c r="B5637">
        <v>8771.3700000000008</v>
      </c>
    </row>
    <row r="5638" spans="1:2">
      <c r="A5638" s="1">
        <v>38799</v>
      </c>
      <c r="B5638">
        <v>8771.3700000000008</v>
      </c>
    </row>
    <row r="5639" spans="1:2">
      <c r="A5639" s="1">
        <v>38800</v>
      </c>
      <c r="B5639">
        <v>8771.3700000000008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8771.3700000000008</v>
      </c>
    </row>
    <row r="5643" spans="1:2">
      <c r="A5643" s="1">
        <v>38804</v>
      </c>
      <c r="B5643">
        <v>8771.3700000000008</v>
      </c>
    </row>
    <row r="5644" spans="1:2">
      <c r="A5644" s="1">
        <v>38805</v>
      </c>
      <c r="B5644">
        <v>8771.3700000000008</v>
      </c>
    </row>
    <row r="5645" spans="1:2">
      <c r="A5645" s="1">
        <v>38806</v>
      </c>
      <c r="B5645">
        <v>8771.3700000000008</v>
      </c>
    </row>
    <row r="5646" spans="1:2">
      <c r="A5646" s="1">
        <v>38807</v>
      </c>
      <c r="B5646">
        <v>8771.3700000000008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8771.3700000000008</v>
      </c>
    </row>
    <row r="5650" spans="1:2">
      <c r="A5650" s="1">
        <v>38811</v>
      </c>
      <c r="B5650">
        <v>8771.3700000000008</v>
      </c>
    </row>
    <row r="5651" spans="1:2">
      <c r="A5651" s="1">
        <v>38812</v>
      </c>
      <c r="B5651">
        <v>8771.3700000000008</v>
      </c>
    </row>
    <row r="5652" spans="1:2">
      <c r="A5652" s="1">
        <v>38813</v>
      </c>
      <c r="B5652">
        <v>8771.3700000000008</v>
      </c>
    </row>
    <row r="5653" spans="1:2">
      <c r="A5653" s="1">
        <v>38814</v>
      </c>
      <c r="B5653">
        <v>8771.3700000000008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8771.3700000000008</v>
      </c>
    </row>
    <row r="5657" spans="1:2">
      <c r="A5657" s="1">
        <v>38818</v>
      </c>
      <c r="B5657">
        <v>8771.3700000000008</v>
      </c>
    </row>
    <row r="5658" spans="1:2">
      <c r="A5658" s="1">
        <v>38819</v>
      </c>
      <c r="B5658">
        <v>8771.3700000000008</v>
      </c>
    </row>
    <row r="5659" spans="1:2">
      <c r="A5659" s="1">
        <v>38820</v>
      </c>
      <c r="B5659">
        <v>8771.3700000000008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8771.3700000000008</v>
      </c>
    </row>
    <row r="5664" spans="1:2">
      <c r="A5664" s="1">
        <v>38825</v>
      </c>
      <c r="B5664">
        <v>8771.3700000000008</v>
      </c>
    </row>
    <row r="5665" spans="1:2">
      <c r="A5665" s="1">
        <v>38826</v>
      </c>
      <c r="B5665">
        <v>8771.3700000000008</v>
      </c>
    </row>
    <row r="5666" spans="1:2">
      <c r="A5666" s="1">
        <v>38827</v>
      </c>
      <c r="B5666">
        <v>8771.3700000000008</v>
      </c>
    </row>
    <row r="5667" spans="1:2">
      <c r="A5667" s="1">
        <v>38828</v>
      </c>
      <c r="B5667">
        <v>8771.3700000000008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8771.3700000000008</v>
      </c>
    </row>
    <row r="5671" spans="1:2">
      <c r="A5671" s="1">
        <v>38832</v>
      </c>
      <c r="B5671">
        <v>8771.3700000000008</v>
      </c>
    </row>
    <row r="5672" spans="1:2">
      <c r="A5672" s="1">
        <v>38833</v>
      </c>
      <c r="B5672">
        <v>8771.3700000000008</v>
      </c>
    </row>
    <row r="5673" spans="1:2">
      <c r="A5673" s="1">
        <v>38834</v>
      </c>
      <c r="B5673">
        <v>8855.17</v>
      </c>
    </row>
    <row r="5674" spans="1:2">
      <c r="A5674" s="1">
        <v>38835</v>
      </c>
      <c r="B5674">
        <v>8855.17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8855.17</v>
      </c>
    </row>
    <row r="5679" spans="1:2">
      <c r="A5679" s="1">
        <v>38840</v>
      </c>
      <c r="B5679">
        <v>8855.17</v>
      </c>
    </row>
    <row r="5680" spans="1:2">
      <c r="A5680" s="1">
        <v>38841</v>
      </c>
      <c r="B5680">
        <v>8855.17</v>
      </c>
    </row>
    <row r="5681" spans="1:2">
      <c r="A5681" s="1">
        <v>38842</v>
      </c>
      <c r="B5681">
        <v>8855.17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8855.17</v>
      </c>
    </row>
    <row r="5685" spans="1:2">
      <c r="A5685" s="1">
        <v>38846</v>
      </c>
      <c r="B5685">
        <v>8855.17</v>
      </c>
    </row>
    <row r="5686" spans="1:2">
      <c r="A5686" s="1">
        <v>38847</v>
      </c>
      <c r="B5686">
        <v>9138.0300000000007</v>
      </c>
    </row>
    <row r="5687" spans="1:2">
      <c r="A5687" s="1">
        <v>38848</v>
      </c>
      <c r="B5687">
        <v>9138.0300000000007</v>
      </c>
    </row>
    <row r="5688" spans="1:2">
      <c r="A5688" s="1">
        <v>38849</v>
      </c>
      <c r="B5688">
        <v>9138.0300000000007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9138.0300000000007</v>
      </c>
    </row>
    <row r="5692" spans="1:2">
      <c r="A5692" s="1">
        <v>38853</v>
      </c>
      <c r="B5692">
        <v>9138.0300000000007</v>
      </c>
    </row>
    <row r="5693" spans="1:2">
      <c r="A5693" s="1">
        <v>38854</v>
      </c>
      <c r="B5693">
        <v>9138.0300000000007</v>
      </c>
    </row>
    <row r="5694" spans="1:2">
      <c r="A5694" s="1">
        <v>38855</v>
      </c>
      <c r="B5694">
        <v>9138.0300000000007</v>
      </c>
    </row>
    <row r="5695" spans="1:2">
      <c r="A5695" s="1">
        <v>38856</v>
      </c>
      <c r="B5695">
        <v>9138.0300000000007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9617.2800000000007</v>
      </c>
    </row>
    <row r="5699" spans="1:2">
      <c r="A5699" s="1">
        <v>38860</v>
      </c>
      <c r="B5699">
        <v>9738.51</v>
      </c>
    </row>
    <row r="5700" spans="1:2">
      <c r="A5700" s="1">
        <v>38861</v>
      </c>
      <c r="B5700">
        <v>9738.51</v>
      </c>
    </row>
    <row r="5701" spans="1:2">
      <c r="A5701" s="1">
        <v>38862</v>
      </c>
      <c r="B5701">
        <v>9738.51</v>
      </c>
    </row>
    <row r="5702" spans="1:2">
      <c r="A5702" s="1">
        <v>38863</v>
      </c>
      <c r="B5702">
        <v>9738.51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9738.51</v>
      </c>
    </row>
    <row r="5706" spans="1:2">
      <c r="A5706" s="1">
        <v>38867</v>
      </c>
      <c r="B5706">
        <v>9738.51</v>
      </c>
    </row>
    <row r="5707" spans="1:2">
      <c r="A5707" s="1">
        <v>38868</v>
      </c>
      <c r="B5707">
        <v>9738.51</v>
      </c>
    </row>
    <row r="5708" spans="1:2">
      <c r="A5708" s="1">
        <v>38869</v>
      </c>
      <c r="B5708">
        <v>9738.51</v>
      </c>
    </row>
    <row r="5709" spans="1:2">
      <c r="A5709" s="1">
        <v>38870</v>
      </c>
      <c r="B5709">
        <v>9738.51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9738.51</v>
      </c>
    </row>
    <row r="5713" spans="1:2">
      <c r="A5713" s="1">
        <v>38874</v>
      </c>
      <c r="B5713">
        <v>9738.51</v>
      </c>
    </row>
    <row r="5714" spans="1:2">
      <c r="A5714" s="1">
        <v>38875</v>
      </c>
      <c r="B5714">
        <v>9738.51</v>
      </c>
    </row>
    <row r="5715" spans="1:2">
      <c r="A5715" s="1">
        <v>38876</v>
      </c>
      <c r="B5715">
        <v>9738.51</v>
      </c>
    </row>
    <row r="5716" spans="1:2">
      <c r="A5716" s="1">
        <v>38877</v>
      </c>
      <c r="B5716">
        <v>9738.51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9738.51</v>
      </c>
    </row>
    <row r="5721" spans="1:2">
      <c r="A5721" s="1">
        <v>38882</v>
      </c>
      <c r="B5721">
        <v>9738.51</v>
      </c>
    </row>
    <row r="5722" spans="1:2">
      <c r="A5722" s="1">
        <v>38883</v>
      </c>
      <c r="B5722">
        <v>9738.51</v>
      </c>
    </row>
    <row r="5723" spans="1:2">
      <c r="A5723" s="1">
        <v>38884</v>
      </c>
      <c r="B5723">
        <v>9738.51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9738.51</v>
      </c>
    </row>
    <row r="5727" spans="1:2">
      <c r="A5727" s="1">
        <v>38888</v>
      </c>
      <c r="B5727">
        <v>9738.51</v>
      </c>
    </row>
    <row r="5728" spans="1:2">
      <c r="A5728" s="1">
        <v>38889</v>
      </c>
      <c r="B5728">
        <v>9738.51</v>
      </c>
    </row>
    <row r="5729" spans="1:2">
      <c r="A5729" s="1">
        <v>38890</v>
      </c>
      <c r="B5729">
        <v>9738.51</v>
      </c>
    </row>
    <row r="5730" spans="1:2">
      <c r="A5730" s="1">
        <v>38891</v>
      </c>
      <c r="B5730">
        <v>9738.51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9738.51</v>
      </c>
    </row>
    <row r="5735" spans="1:2">
      <c r="A5735" s="1">
        <v>38896</v>
      </c>
      <c r="B5735">
        <v>9738.51</v>
      </c>
    </row>
    <row r="5736" spans="1:2">
      <c r="A5736" s="1">
        <v>38897</v>
      </c>
      <c r="B5736">
        <v>9738.51</v>
      </c>
    </row>
    <row r="5737" spans="1:2">
      <c r="A5737" s="1">
        <v>38898</v>
      </c>
      <c r="B5737">
        <v>9738.51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9738.51</v>
      </c>
    </row>
    <row r="5741" spans="1:2">
      <c r="A5741" s="1">
        <v>38902</v>
      </c>
      <c r="B5741">
        <v>9738.51</v>
      </c>
    </row>
    <row r="5742" spans="1:2">
      <c r="A5742" s="1">
        <v>38903</v>
      </c>
      <c r="B5742">
        <v>9738.51</v>
      </c>
    </row>
    <row r="5743" spans="1:2">
      <c r="A5743" s="1">
        <v>38904</v>
      </c>
      <c r="B5743">
        <v>9738.51</v>
      </c>
    </row>
    <row r="5744" spans="1:2">
      <c r="A5744" s="1">
        <v>38905</v>
      </c>
      <c r="B5744">
        <v>9738.51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9738.51</v>
      </c>
    </row>
    <row r="5748" spans="1:2">
      <c r="A5748" s="1">
        <v>38909</v>
      </c>
      <c r="B5748">
        <v>9738.51</v>
      </c>
    </row>
    <row r="5749" spans="1:2">
      <c r="A5749" s="1">
        <v>38910</v>
      </c>
      <c r="B5749">
        <v>9738.51</v>
      </c>
    </row>
    <row r="5750" spans="1:2">
      <c r="A5750" s="1">
        <v>38911</v>
      </c>
      <c r="B5750">
        <v>9738.51</v>
      </c>
    </row>
    <row r="5751" spans="1:2">
      <c r="A5751" s="1">
        <v>38912</v>
      </c>
      <c r="B5751">
        <v>9738.51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9738.51</v>
      </c>
    </row>
    <row r="5755" spans="1:2">
      <c r="A5755" s="1">
        <v>38916</v>
      </c>
      <c r="B5755">
        <v>9738.51</v>
      </c>
    </row>
    <row r="5756" spans="1:2">
      <c r="A5756" s="1">
        <v>38917</v>
      </c>
      <c r="B5756">
        <v>9738.51</v>
      </c>
    </row>
    <row r="5757" spans="1:2">
      <c r="A5757" s="1">
        <v>38918</v>
      </c>
      <c r="B5757">
        <v>9738.51</v>
      </c>
    </row>
    <row r="5758" spans="1:2">
      <c r="A5758" s="1">
        <v>38919</v>
      </c>
      <c r="B5758">
        <v>9738.51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9919.61</v>
      </c>
    </row>
    <row r="5762" spans="1:2">
      <c r="A5762" s="1">
        <v>38923</v>
      </c>
      <c r="B5762">
        <v>9919.61</v>
      </c>
    </row>
    <row r="5763" spans="1:2">
      <c r="A5763" s="1">
        <v>38924</v>
      </c>
      <c r="B5763">
        <v>9919.61</v>
      </c>
    </row>
    <row r="5764" spans="1:2">
      <c r="A5764" s="1">
        <v>38925</v>
      </c>
      <c r="B5764">
        <v>9919.61</v>
      </c>
    </row>
    <row r="5765" spans="1:2">
      <c r="A5765" s="1">
        <v>38926</v>
      </c>
      <c r="B5765">
        <v>9919.61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9919.61</v>
      </c>
    </row>
    <row r="5769" spans="1:2">
      <c r="A5769" s="1">
        <v>38930</v>
      </c>
      <c r="B5769">
        <v>9919.61</v>
      </c>
    </row>
    <row r="5770" spans="1:2">
      <c r="A5770" s="1">
        <v>38931</v>
      </c>
      <c r="B5770">
        <v>9919.61</v>
      </c>
    </row>
    <row r="5771" spans="1:2">
      <c r="A5771" s="1">
        <v>38932</v>
      </c>
      <c r="B5771">
        <v>9919.61</v>
      </c>
    </row>
    <row r="5772" spans="1:2">
      <c r="A5772" s="1">
        <v>38933</v>
      </c>
      <c r="B5772">
        <v>9919.61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9919.61</v>
      </c>
    </row>
    <row r="5776" spans="1:2">
      <c r="A5776" s="1">
        <v>38937</v>
      </c>
      <c r="B5776">
        <v>9919.61</v>
      </c>
    </row>
    <row r="5777" spans="1:2">
      <c r="A5777" s="1">
        <v>38938</v>
      </c>
      <c r="B5777">
        <v>9919.61</v>
      </c>
    </row>
    <row r="5778" spans="1:2">
      <c r="A5778" s="1">
        <v>38939</v>
      </c>
      <c r="B5778">
        <v>9919.61</v>
      </c>
    </row>
    <row r="5779" spans="1:2">
      <c r="A5779" s="1">
        <v>38940</v>
      </c>
      <c r="B5779">
        <v>9919.61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9919.61</v>
      </c>
    </row>
    <row r="5783" spans="1:2">
      <c r="A5783" s="1">
        <v>38944</v>
      </c>
    </row>
    <row r="5784" spans="1:2">
      <c r="A5784" s="1">
        <v>38945</v>
      </c>
      <c r="B5784">
        <v>9919.61</v>
      </c>
    </row>
    <row r="5785" spans="1:2">
      <c r="A5785" s="1">
        <v>38946</v>
      </c>
      <c r="B5785">
        <v>9919.61</v>
      </c>
    </row>
    <row r="5786" spans="1:2">
      <c r="A5786" s="1">
        <v>38947</v>
      </c>
      <c r="B5786">
        <v>9919.61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9919.61</v>
      </c>
    </row>
    <row r="5790" spans="1:2">
      <c r="A5790" s="1">
        <v>38951</v>
      </c>
      <c r="B5790">
        <v>9919.61</v>
      </c>
    </row>
    <row r="5791" spans="1:2">
      <c r="A5791" s="1">
        <v>38952</v>
      </c>
      <c r="B5791">
        <v>9919.61</v>
      </c>
    </row>
    <row r="5792" spans="1:2">
      <c r="A5792" s="1">
        <v>38953</v>
      </c>
      <c r="B5792">
        <v>9919.61</v>
      </c>
    </row>
    <row r="5793" spans="1:2">
      <c r="A5793" s="1">
        <v>38954</v>
      </c>
      <c r="B5793">
        <v>9919.61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9919.61</v>
      </c>
    </row>
    <row r="5797" spans="1:2">
      <c r="A5797" s="1">
        <v>38958</v>
      </c>
      <c r="B5797">
        <v>9919.61</v>
      </c>
    </row>
    <row r="5798" spans="1:2">
      <c r="A5798" s="1">
        <v>38959</v>
      </c>
      <c r="B5798">
        <v>9919.61</v>
      </c>
    </row>
    <row r="5799" spans="1:2">
      <c r="A5799" s="1">
        <v>38960</v>
      </c>
      <c r="B5799">
        <v>9919.61</v>
      </c>
    </row>
    <row r="5800" spans="1:2">
      <c r="A5800" s="1">
        <v>38961</v>
      </c>
      <c r="B5800">
        <v>9919.61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9919.61</v>
      </c>
    </row>
    <row r="5804" spans="1:2">
      <c r="A5804" s="1">
        <v>38965</v>
      </c>
      <c r="B5804">
        <v>9919.61</v>
      </c>
    </row>
    <row r="5805" spans="1:2">
      <c r="A5805" s="1">
        <v>38966</v>
      </c>
      <c r="B5805">
        <v>9919.61</v>
      </c>
    </row>
    <row r="5806" spans="1:2">
      <c r="A5806" s="1">
        <v>38967</v>
      </c>
      <c r="B5806">
        <v>9919.61</v>
      </c>
    </row>
    <row r="5807" spans="1:2">
      <c r="A5807" s="1">
        <v>38968</v>
      </c>
      <c r="B5807">
        <v>9919.61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9919.61</v>
      </c>
    </row>
    <row r="5811" spans="1:2">
      <c r="A5811" s="1">
        <v>38972</v>
      </c>
      <c r="B5811">
        <v>9919.61</v>
      </c>
    </row>
    <row r="5812" spans="1:2">
      <c r="A5812" s="1">
        <v>38973</v>
      </c>
      <c r="B5812">
        <v>9919.61</v>
      </c>
    </row>
    <row r="5813" spans="1:2">
      <c r="A5813" s="1">
        <v>38974</v>
      </c>
      <c r="B5813">
        <v>9919.61</v>
      </c>
    </row>
    <row r="5814" spans="1:2">
      <c r="A5814" s="1">
        <v>38975</v>
      </c>
      <c r="B5814">
        <v>9919.61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9919.61</v>
      </c>
    </row>
    <row r="5820" spans="1:2">
      <c r="A5820" s="1">
        <v>38981</v>
      </c>
      <c r="B5820">
        <v>9919.61</v>
      </c>
    </row>
    <row r="5821" spans="1:2">
      <c r="A5821" s="1">
        <v>38982</v>
      </c>
      <c r="B5821">
        <v>9919.61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10087.030000000001</v>
      </c>
    </row>
    <row r="5825" spans="1:2">
      <c r="A5825" s="1">
        <v>38986</v>
      </c>
      <c r="B5825">
        <v>10087.030000000001</v>
      </c>
    </row>
    <row r="5826" spans="1:2">
      <c r="A5826" s="1">
        <v>38987</v>
      </c>
      <c r="B5826">
        <v>10087.030000000001</v>
      </c>
    </row>
    <row r="5827" spans="1:2">
      <c r="A5827" s="1">
        <v>38988</v>
      </c>
      <c r="B5827">
        <v>10087.030000000001</v>
      </c>
    </row>
    <row r="5828" spans="1:2">
      <c r="A5828" s="1">
        <v>38989</v>
      </c>
      <c r="B5828">
        <v>10087.030000000001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10087.030000000001</v>
      </c>
    </row>
    <row r="5832" spans="1:2">
      <c r="A5832" s="1">
        <v>38993</v>
      </c>
      <c r="B5832">
        <v>10087.030000000001</v>
      </c>
    </row>
    <row r="5833" spans="1:2">
      <c r="A5833" s="1">
        <v>38994</v>
      </c>
      <c r="B5833">
        <v>10087.030000000001</v>
      </c>
    </row>
    <row r="5834" spans="1:2">
      <c r="A5834" s="1">
        <v>38995</v>
      </c>
      <c r="B5834">
        <v>10087.030000000001</v>
      </c>
    </row>
    <row r="5835" spans="1:2">
      <c r="A5835" s="1">
        <v>38996</v>
      </c>
      <c r="B5835">
        <v>10087.030000000001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10087.030000000001</v>
      </c>
    </row>
    <row r="5840" spans="1:2">
      <c r="A5840" s="1">
        <v>39001</v>
      </c>
      <c r="B5840">
        <v>10087.030000000001</v>
      </c>
    </row>
    <row r="5841" spans="1:2">
      <c r="A5841" s="1">
        <v>39002</v>
      </c>
      <c r="B5841">
        <v>10087.030000000001</v>
      </c>
    </row>
    <row r="5842" spans="1:2">
      <c r="A5842" s="1">
        <v>39003</v>
      </c>
      <c r="B5842">
        <v>10087.030000000001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10087.030000000001</v>
      </c>
    </row>
    <row r="5846" spans="1:2">
      <c r="A5846" s="1">
        <v>39007</v>
      </c>
      <c r="B5846">
        <v>10087.030000000001</v>
      </c>
    </row>
    <row r="5847" spans="1:2">
      <c r="A5847" s="1">
        <v>39008</v>
      </c>
      <c r="B5847">
        <v>10087.030000000001</v>
      </c>
    </row>
    <row r="5848" spans="1:2">
      <c r="A5848" s="1">
        <v>39009</v>
      </c>
      <c r="B5848">
        <v>10087.030000000001</v>
      </c>
    </row>
    <row r="5849" spans="1:2">
      <c r="A5849" s="1">
        <v>39010</v>
      </c>
      <c r="B5849">
        <v>10087.030000000001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10087.030000000001</v>
      </c>
    </row>
    <row r="5853" spans="1:2">
      <c r="A5853" s="1">
        <v>39014</v>
      </c>
      <c r="B5853">
        <v>10087.030000000001</v>
      </c>
    </row>
    <row r="5854" spans="1:2">
      <c r="A5854" s="1">
        <v>39015</v>
      </c>
      <c r="B5854">
        <v>10087.030000000001</v>
      </c>
    </row>
    <row r="5855" spans="1:2">
      <c r="A5855" s="1">
        <v>39016</v>
      </c>
      <c r="B5855">
        <v>10087.030000000001</v>
      </c>
    </row>
    <row r="5856" spans="1:2">
      <c r="A5856" s="1">
        <v>39017</v>
      </c>
      <c r="B5856">
        <v>10087.030000000001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10087.030000000001</v>
      </c>
    </row>
    <row r="5860" spans="1:2">
      <c r="A5860" s="1">
        <v>39021</v>
      </c>
      <c r="B5860">
        <v>10087.030000000001</v>
      </c>
    </row>
    <row r="5861" spans="1:2">
      <c r="A5861" s="1">
        <v>39022</v>
      </c>
    </row>
    <row r="5862" spans="1:2">
      <c r="A5862" s="1">
        <v>39023</v>
      </c>
      <c r="B5862">
        <v>10087.030000000001</v>
      </c>
    </row>
    <row r="5863" spans="1:2">
      <c r="A5863" s="1">
        <v>39024</v>
      </c>
      <c r="B5863">
        <v>10087.030000000001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10086.19</v>
      </c>
    </row>
    <row r="5867" spans="1:2">
      <c r="A5867" s="1">
        <v>39028</v>
      </c>
      <c r="B5867">
        <v>10086.19</v>
      </c>
    </row>
    <row r="5868" spans="1:2">
      <c r="A5868" s="1">
        <v>39029</v>
      </c>
      <c r="B5868">
        <v>10086.19</v>
      </c>
    </row>
    <row r="5869" spans="1:2">
      <c r="A5869" s="1">
        <v>39030</v>
      </c>
      <c r="B5869">
        <v>10086.19</v>
      </c>
    </row>
    <row r="5870" spans="1:2">
      <c r="A5870" s="1">
        <v>39031</v>
      </c>
      <c r="B5870">
        <v>10086.19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10086.19</v>
      </c>
    </row>
    <row r="5874" spans="1:2">
      <c r="A5874" s="1">
        <v>39035</v>
      </c>
      <c r="B5874">
        <v>10087.030000000001</v>
      </c>
    </row>
    <row r="5875" spans="1:2">
      <c r="A5875" s="1">
        <v>39036</v>
      </c>
      <c r="B5875">
        <v>10087.030000000001</v>
      </c>
    </row>
    <row r="5876" spans="1:2">
      <c r="A5876" s="1">
        <v>39037</v>
      </c>
      <c r="B5876">
        <v>10087.030000000001</v>
      </c>
    </row>
    <row r="5877" spans="1:2">
      <c r="A5877" s="1">
        <v>39038</v>
      </c>
      <c r="B5877">
        <v>10087.030000000001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10087.030000000001</v>
      </c>
    </row>
    <row r="5881" spans="1:2">
      <c r="A5881" s="1">
        <v>39042</v>
      </c>
      <c r="B5881">
        <v>10087.030000000001</v>
      </c>
    </row>
    <row r="5882" spans="1:2">
      <c r="A5882" s="1">
        <v>39043</v>
      </c>
      <c r="B5882">
        <v>10087.030000000001</v>
      </c>
    </row>
    <row r="5883" spans="1:2">
      <c r="A5883" s="1">
        <v>39044</v>
      </c>
      <c r="B5883">
        <v>10087.030000000001</v>
      </c>
    </row>
    <row r="5884" spans="1:2">
      <c r="A5884" s="1">
        <v>39045</v>
      </c>
      <c r="B5884">
        <v>10087.030000000001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10087.030000000001</v>
      </c>
    </row>
    <row r="5888" spans="1:2">
      <c r="A5888" s="1">
        <v>39049</v>
      </c>
      <c r="B5888">
        <v>10128.89</v>
      </c>
    </row>
    <row r="5889" spans="1:2">
      <c r="A5889" s="1">
        <v>39050</v>
      </c>
      <c r="B5889">
        <v>10128.89</v>
      </c>
    </row>
    <row r="5890" spans="1:2">
      <c r="A5890" s="1">
        <v>39051</v>
      </c>
      <c r="B5890">
        <v>10128.89</v>
      </c>
    </row>
    <row r="5891" spans="1:2">
      <c r="A5891" s="1">
        <v>39052</v>
      </c>
      <c r="B5891">
        <v>10128.89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10128.89</v>
      </c>
    </row>
    <row r="5895" spans="1:2">
      <c r="A5895" s="1">
        <v>39056</v>
      </c>
      <c r="B5895">
        <v>10128.89</v>
      </c>
    </row>
    <row r="5896" spans="1:2">
      <c r="A5896" s="1">
        <v>39057</v>
      </c>
      <c r="B5896">
        <v>10128.89</v>
      </c>
    </row>
    <row r="5897" spans="1:2">
      <c r="A5897" s="1">
        <v>39058</v>
      </c>
      <c r="B5897">
        <v>10128.89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10128.89</v>
      </c>
    </row>
    <row r="5902" spans="1:2">
      <c r="A5902" s="1">
        <v>39063</v>
      </c>
      <c r="B5902">
        <v>10128.89</v>
      </c>
    </row>
    <row r="5903" spans="1:2">
      <c r="A5903" s="1">
        <v>39064</v>
      </c>
      <c r="B5903">
        <v>10128.89</v>
      </c>
    </row>
    <row r="5904" spans="1:2">
      <c r="A5904" s="1">
        <v>39065</v>
      </c>
      <c r="B5904">
        <v>10128.89</v>
      </c>
    </row>
    <row r="5905" spans="1:2">
      <c r="A5905" s="1">
        <v>39066</v>
      </c>
      <c r="B5905">
        <v>10128.89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10366.67</v>
      </c>
    </row>
    <row r="5909" spans="1:2">
      <c r="A5909" s="1">
        <v>39070</v>
      </c>
      <c r="B5909">
        <v>10366.67</v>
      </c>
    </row>
    <row r="5910" spans="1:2">
      <c r="A5910" s="1">
        <v>39071</v>
      </c>
      <c r="B5910">
        <v>10366.67</v>
      </c>
    </row>
    <row r="5911" spans="1:2">
      <c r="A5911" s="1">
        <v>39072</v>
      </c>
      <c r="B5911">
        <v>10366.67</v>
      </c>
    </row>
    <row r="5912" spans="1:2">
      <c r="A5912" s="1">
        <v>39073</v>
      </c>
      <c r="B5912">
        <v>10366.67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10366.67</v>
      </c>
    </row>
    <row r="5917" spans="1:2">
      <c r="A5917" s="1">
        <v>39078</v>
      </c>
      <c r="B5917">
        <v>10366.67</v>
      </c>
    </row>
    <row r="5918" spans="1:2">
      <c r="A5918" s="1">
        <v>39079</v>
      </c>
      <c r="B5918">
        <v>10366.67</v>
      </c>
    </row>
    <row r="5919" spans="1:2">
      <c r="A5919" s="1">
        <v>39080</v>
      </c>
      <c r="B5919">
        <v>10366.67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10366.67</v>
      </c>
    </row>
    <row r="5924" spans="1:2">
      <c r="A5924" s="1">
        <v>39085</v>
      </c>
      <c r="B5924">
        <v>10366.67</v>
      </c>
    </row>
    <row r="5925" spans="1:2">
      <c r="A5925" s="1">
        <v>39086</v>
      </c>
      <c r="B5925">
        <v>10366.67</v>
      </c>
    </row>
    <row r="5926" spans="1:2">
      <c r="A5926" s="1">
        <v>39087</v>
      </c>
      <c r="B5926">
        <v>10366.67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10366.67</v>
      </c>
    </row>
    <row r="5930" spans="1:2">
      <c r="A5930" s="1">
        <v>39091</v>
      </c>
      <c r="B5930">
        <v>10366.67</v>
      </c>
    </row>
    <row r="5931" spans="1:2">
      <c r="A5931" s="1">
        <v>39092</v>
      </c>
      <c r="B5931">
        <v>10366.67</v>
      </c>
    </row>
    <row r="5932" spans="1:2">
      <c r="A5932" s="1">
        <v>39093</v>
      </c>
      <c r="B5932">
        <v>10366.67</v>
      </c>
    </row>
    <row r="5933" spans="1:2">
      <c r="A5933" s="1">
        <v>39094</v>
      </c>
      <c r="B5933">
        <v>10366.67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10366.67</v>
      </c>
    </row>
    <row r="5937" spans="1:2">
      <c r="A5937" s="1">
        <v>39098</v>
      </c>
      <c r="B5937">
        <v>10366.67</v>
      </c>
    </row>
    <row r="5938" spans="1:2">
      <c r="A5938" s="1">
        <v>39099</v>
      </c>
      <c r="B5938">
        <v>10366.67</v>
      </c>
    </row>
    <row r="5939" spans="1:2">
      <c r="A5939" s="1">
        <v>39100</v>
      </c>
      <c r="B5939">
        <v>10366.67</v>
      </c>
    </row>
    <row r="5940" spans="1:2">
      <c r="A5940" s="1">
        <v>39101</v>
      </c>
      <c r="B5940">
        <v>10366.67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10563.4</v>
      </c>
    </row>
    <row r="5944" spans="1:2">
      <c r="A5944" s="1">
        <v>39105</v>
      </c>
      <c r="B5944">
        <v>10563.4</v>
      </c>
    </row>
    <row r="5945" spans="1:2">
      <c r="A5945" s="1">
        <v>39106</v>
      </c>
      <c r="B5945">
        <v>10563.4</v>
      </c>
    </row>
    <row r="5946" spans="1:2">
      <c r="A5946" s="1">
        <v>39107</v>
      </c>
      <c r="B5946">
        <v>10563.4</v>
      </c>
    </row>
    <row r="5947" spans="1:2">
      <c r="A5947" s="1">
        <v>39108</v>
      </c>
      <c r="B5947">
        <v>10563.4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10563.4</v>
      </c>
    </row>
    <row r="5951" spans="1:2">
      <c r="A5951" s="1">
        <v>39112</v>
      </c>
      <c r="B5951">
        <v>10563.4</v>
      </c>
    </row>
    <row r="5952" spans="1:2">
      <c r="A5952" s="1">
        <v>39113</v>
      </c>
      <c r="B5952">
        <v>10563.4</v>
      </c>
    </row>
    <row r="5953" spans="1:2">
      <c r="A5953" s="1">
        <v>39114</v>
      </c>
      <c r="B5953">
        <v>10563.4</v>
      </c>
    </row>
    <row r="5954" spans="1:2">
      <c r="A5954" s="1">
        <v>39115</v>
      </c>
      <c r="B5954">
        <v>10563.4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10563.4</v>
      </c>
    </row>
    <row r="5958" spans="1:2">
      <c r="A5958" s="1">
        <v>39119</v>
      </c>
      <c r="B5958">
        <v>10563.4</v>
      </c>
    </row>
    <row r="5959" spans="1:2">
      <c r="A5959" s="1">
        <v>39120</v>
      </c>
      <c r="B5959">
        <v>10563.4</v>
      </c>
    </row>
    <row r="5960" spans="1:2">
      <c r="A5960" s="1">
        <v>39121</v>
      </c>
      <c r="B5960">
        <v>10563.4</v>
      </c>
    </row>
    <row r="5961" spans="1:2">
      <c r="A5961" s="1">
        <v>39122</v>
      </c>
      <c r="B5961">
        <v>10563.4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10563.4</v>
      </c>
    </row>
    <row r="5965" spans="1:2">
      <c r="A5965" s="1">
        <v>39126</v>
      </c>
      <c r="B5965">
        <v>10563.4</v>
      </c>
    </row>
    <row r="5966" spans="1:2">
      <c r="A5966" s="1">
        <v>39127</v>
      </c>
      <c r="B5966">
        <v>10563.4</v>
      </c>
    </row>
    <row r="5967" spans="1:2">
      <c r="A5967" s="1">
        <v>39128</v>
      </c>
      <c r="B5967">
        <v>10563.4</v>
      </c>
    </row>
    <row r="5968" spans="1:2">
      <c r="A5968" s="1">
        <v>39129</v>
      </c>
      <c r="B5968">
        <v>10563.4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10563.4</v>
      </c>
    </row>
    <row r="5972" spans="1:2">
      <c r="A5972" s="1">
        <v>39133</v>
      </c>
      <c r="B5972">
        <v>10563.4</v>
      </c>
    </row>
    <row r="5973" spans="1:2">
      <c r="A5973" s="1">
        <v>39134</v>
      </c>
      <c r="B5973">
        <v>10563.4</v>
      </c>
    </row>
    <row r="5974" spans="1:2">
      <c r="A5974" s="1">
        <v>39135</v>
      </c>
      <c r="B5974">
        <v>10563.4</v>
      </c>
    </row>
    <row r="5975" spans="1:2">
      <c r="A5975" s="1">
        <v>39136</v>
      </c>
      <c r="B5975">
        <v>10563.4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10563.4</v>
      </c>
    </row>
    <row r="5979" spans="1:2">
      <c r="A5979" s="1">
        <v>39140</v>
      </c>
      <c r="B5979">
        <v>10563.4</v>
      </c>
    </row>
    <row r="5980" spans="1:2">
      <c r="A5980" s="1">
        <v>39141</v>
      </c>
      <c r="B5980">
        <v>10563.4</v>
      </c>
    </row>
    <row r="5981" spans="1:2">
      <c r="A5981" s="1">
        <v>39142</v>
      </c>
      <c r="B5981">
        <v>10563.4</v>
      </c>
    </row>
    <row r="5982" spans="1:2">
      <c r="A5982" s="1">
        <v>39143</v>
      </c>
      <c r="B5982">
        <v>10563.4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10563.4</v>
      </c>
    </row>
    <row r="5986" spans="1:2">
      <c r="A5986" s="1">
        <v>39147</v>
      </c>
      <c r="B5986">
        <v>10563.4</v>
      </c>
    </row>
    <row r="5987" spans="1:2">
      <c r="A5987" s="1">
        <v>39148</v>
      </c>
      <c r="B5987">
        <v>10563.4</v>
      </c>
    </row>
    <row r="5988" spans="1:2">
      <c r="A5988" s="1">
        <v>39149</v>
      </c>
      <c r="B5988">
        <v>10563.4</v>
      </c>
    </row>
    <row r="5989" spans="1:2">
      <c r="A5989" s="1">
        <v>39150</v>
      </c>
      <c r="B5989">
        <v>10563.4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10563.4</v>
      </c>
    </row>
    <row r="5993" spans="1:2">
      <c r="A5993" s="1">
        <v>39154</v>
      </c>
      <c r="B5993">
        <v>10563.4</v>
      </c>
    </row>
    <row r="5994" spans="1:2">
      <c r="A5994" s="1">
        <v>39155</v>
      </c>
      <c r="B5994">
        <v>10563.4</v>
      </c>
    </row>
    <row r="5995" spans="1:2">
      <c r="A5995" s="1">
        <v>39156</v>
      </c>
      <c r="B5995">
        <v>10563.4</v>
      </c>
    </row>
    <row r="5996" spans="1:2">
      <c r="A5996" s="1">
        <v>39157</v>
      </c>
      <c r="B5996">
        <v>10563.4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10563.4</v>
      </c>
    </row>
    <row r="6000" spans="1:2">
      <c r="A6000" s="1">
        <v>39161</v>
      </c>
      <c r="B6000">
        <v>10563.4</v>
      </c>
    </row>
    <row r="6001" spans="1:2">
      <c r="A6001" s="1">
        <v>39162</v>
      </c>
      <c r="B6001">
        <v>10563.4</v>
      </c>
    </row>
    <row r="6002" spans="1:2">
      <c r="A6002" s="1">
        <v>39163</v>
      </c>
      <c r="B6002">
        <v>10563.4</v>
      </c>
    </row>
    <row r="6003" spans="1:2">
      <c r="A6003" s="1">
        <v>39164</v>
      </c>
      <c r="B6003">
        <v>10563.4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10563.4</v>
      </c>
    </row>
    <row r="6007" spans="1:2">
      <c r="A6007" s="1">
        <v>39168</v>
      </c>
      <c r="B6007">
        <v>10563.4</v>
      </c>
    </row>
    <row r="6008" spans="1:2">
      <c r="A6008" s="1">
        <v>39169</v>
      </c>
      <c r="B6008">
        <v>10563.4</v>
      </c>
    </row>
    <row r="6009" spans="1:2">
      <c r="A6009" s="1">
        <v>39170</v>
      </c>
      <c r="B6009">
        <v>10563.4</v>
      </c>
    </row>
    <row r="6010" spans="1:2">
      <c r="A6010" s="1">
        <v>39171</v>
      </c>
      <c r="B6010">
        <v>10563.4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10563.4</v>
      </c>
    </row>
    <row r="6014" spans="1:2">
      <c r="A6014" s="1">
        <v>39175</v>
      </c>
      <c r="B6014">
        <v>10563.4</v>
      </c>
    </row>
    <row r="6015" spans="1:2">
      <c r="A6015" s="1">
        <v>39176</v>
      </c>
      <c r="B6015">
        <v>10563.4</v>
      </c>
    </row>
    <row r="6016" spans="1:2">
      <c r="A6016" s="1">
        <v>39177</v>
      </c>
      <c r="B6016">
        <v>10563.4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10563.4</v>
      </c>
    </row>
    <row r="6021" spans="1:2">
      <c r="A6021" s="1">
        <v>39182</v>
      </c>
      <c r="B6021">
        <v>10563.4</v>
      </c>
    </row>
    <row r="6022" spans="1:2">
      <c r="A6022" s="1">
        <v>39183</v>
      </c>
      <c r="B6022">
        <v>10563.4</v>
      </c>
    </row>
    <row r="6023" spans="1:2">
      <c r="A6023" s="1">
        <v>39184</v>
      </c>
      <c r="B6023">
        <v>10563.4</v>
      </c>
    </row>
    <row r="6024" spans="1:2">
      <c r="A6024" s="1">
        <v>39185</v>
      </c>
      <c r="B6024">
        <v>10563.4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10563.4</v>
      </c>
    </row>
    <row r="6028" spans="1:2">
      <c r="A6028" s="1">
        <v>39189</v>
      </c>
      <c r="B6028">
        <v>10563.4</v>
      </c>
    </row>
    <row r="6029" spans="1:2">
      <c r="A6029" s="1">
        <v>39190</v>
      </c>
      <c r="B6029">
        <v>10563.4</v>
      </c>
    </row>
    <row r="6030" spans="1:2">
      <c r="A6030" s="1">
        <v>39191</v>
      </c>
      <c r="B6030">
        <v>10563.4</v>
      </c>
    </row>
    <row r="6031" spans="1:2">
      <c r="A6031" s="1">
        <v>39192</v>
      </c>
      <c r="B6031">
        <v>10563.4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10563.4</v>
      </c>
    </row>
    <row r="6035" spans="1:2">
      <c r="A6035" s="1">
        <v>39196</v>
      </c>
      <c r="B6035">
        <v>10563.4</v>
      </c>
    </row>
    <row r="6036" spans="1:2">
      <c r="A6036" s="1">
        <v>39197</v>
      </c>
      <c r="B6036">
        <v>10563.4</v>
      </c>
    </row>
    <row r="6037" spans="1:2">
      <c r="A6037" s="1">
        <v>39198</v>
      </c>
      <c r="B6037">
        <v>10563.4</v>
      </c>
    </row>
    <row r="6038" spans="1:2">
      <c r="A6038" s="1">
        <v>39199</v>
      </c>
      <c r="B6038">
        <v>10563.4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10563.4</v>
      </c>
    </row>
    <row r="6042" spans="1:2">
      <c r="A6042" s="1">
        <v>39203</v>
      </c>
    </row>
    <row r="6043" spans="1:2">
      <c r="A6043" s="1">
        <v>39204</v>
      </c>
      <c r="B6043">
        <v>10563.4</v>
      </c>
    </row>
    <row r="6044" spans="1:2">
      <c r="A6044" s="1">
        <v>39205</v>
      </c>
      <c r="B6044">
        <v>10563.4</v>
      </c>
    </row>
    <row r="6045" spans="1:2">
      <c r="A6045" s="1">
        <v>39206</v>
      </c>
      <c r="B6045">
        <v>10563.4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10563.4</v>
      </c>
    </row>
    <row r="6049" spans="1:2">
      <c r="A6049" s="1">
        <v>39210</v>
      </c>
      <c r="B6049">
        <v>10563.4</v>
      </c>
    </row>
    <row r="6050" spans="1:2">
      <c r="A6050" s="1">
        <v>39211</v>
      </c>
      <c r="B6050">
        <v>10563.4</v>
      </c>
    </row>
    <row r="6051" spans="1:2">
      <c r="A6051" s="1">
        <v>39212</v>
      </c>
      <c r="B6051">
        <v>10563.4</v>
      </c>
    </row>
    <row r="6052" spans="1:2">
      <c r="A6052" s="1">
        <v>39213</v>
      </c>
      <c r="B6052">
        <v>10754.98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10754.98</v>
      </c>
    </row>
    <row r="6056" spans="1:2">
      <c r="A6056" s="1">
        <v>39217</v>
      </c>
      <c r="B6056">
        <v>10754.98</v>
      </c>
    </row>
    <row r="6057" spans="1:2">
      <c r="A6057" s="1">
        <v>39218</v>
      </c>
      <c r="B6057">
        <v>10754.98</v>
      </c>
    </row>
    <row r="6058" spans="1:2">
      <c r="A6058" s="1">
        <v>39219</v>
      </c>
      <c r="B6058">
        <v>10754.98</v>
      </c>
    </row>
    <row r="6059" spans="1:2">
      <c r="A6059" s="1">
        <v>39220</v>
      </c>
      <c r="B6059">
        <v>10754.98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10754.98</v>
      </c>
    </row>
    <row r="6064" spans="1:2">
      <c r="A6064" s="1">
        <v>39225</v>
      </c>
      <c r="B6064">
        <v>10754.98</v>
      </c>
    </row>
    <row r="6065" spans="1:2">
      <c r="A6065" s="1">
        <v>39226</v>
      </c>
      <c r="B6065">
        <v>10754.98</v>
      </c>
    </row>
    <row r="6066" spans="1:2">
      <c r="A6066" s="1">
        <v>39227</v>
      </c>
      <c r="B6066">
        <v>10754.98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10754.98</v>
      </c>
    </row>
    <row r="6070" spans="1:2">
      <c r="A6070" s="1">
        <v>39231</v>
      </c>
      <c r="B6070">
        <v>10754.98</v>
      </c>
    </row>
    <row r="6071" spans="1:2">
      <c r="A6071" s="1">
        <v>39232</v>
      </c>
      <c r="B6071">
        <v>10754.98</v>
      </c>
    </row>
    <row r="6072" spans="1:2">
      <c r="A6072" s="1">
        <v>39233</v>
      </c>
      <c r="B6072">
        <v>10754.98</v>
      </c>
    </row>
    <row r="6073" spans="1:2">
      <c r="A6073" s="1">
        <v>39234</v>
      </c>
      <c r="B6073">
        <v>10754.98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10754.98</v>
      </c>
    </row>
    <row r="6077" spans="1:2">
      <c r="A6077" s="1">
        <v>39238</v>
      </c>
      <c r="B6077">
        <v>10754.98</v>
      </c>
    </row>
    <row r="6078" spans="1:2">
      <c r="A6078" s="1">
        <v>39239</v>
      </c>
      <c r="B6078">
        <v>10754.98</v>
      </c>
    </row>
    <row r="6079" spans="1:2">
      <c r="A6079" s="1">
        <v>39240</v>
      </c>
      <c r="B6079">
        <v>10754.98</v>
      </c>
    </row>
    <row r="6080" spans="1:2">
      <c r="A6080" s="1">
        <v>39241</v>
      </c>
      <c r="B6080">
        <v>10754.98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10754.98</v>
      </c>
    </row>
    <row r="6084" spans="1:2">
      <c r="A6084" s="1">
        <v>39245</v>
      </c>
      <c r="B6084">
        <v>10754.98</v>
      </c>
    </row>
    <row r="6085" spans="1:2">
      <c r="A6085" s="1">
        <v>39246</v>
      </c>
      <c r="B6085">
        <v>10754.98</v>
      </c>
    </row>
    <row r="6086" spans="1:2">
      <c r="A6086" s="1">
        <v>39247</v>
      </c>
      <c r="B6086">
        <v>10754.98</v>
      </c>
    </row>
    <row r="6087" spans="1:2">
      <c r="A6087" s="1">
        <v>39248</v>
      </c>
      <c r="B6087">
        <v>10754.98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10754.98</v>
      </c>
    </row>
    <row r="6091" spans="1:2">
      <c r="A6091" s="1">
        <v>39252</v>
      </c>
      <c r="B6091">
        <v>10754.98</v>
      </c>
    </row>
    <row r="6092" spans="1:2">
      <c r="A6092" s="1">
        <v>39253</v>
      </c>
      <c r="B6092">
        <v>10754.98</v>
      </c>
    </row>
    <row r="6093" spans="1:2">
      <c r="A6093" s="1">
        <v>39254</v>
      </c>
      <c r="B6093">
        <v>10754.98</v>
      </c>
    </row>
    <row r="6094" spans="1:2">
      <c r="A6094" s="1">
        <v>39255</v>
      </c>
      <c r="B6094">
        <v>10754.98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10851.64</v>
      </c>
    </row>
    <row r="6098" spans="1:2">
      <c r="A6098" s="1">
        <v>39259</v>
      </c>
      <c r="B6098">
        <v>10851.64</v>
      </c>
    </row>
    <row r="6099" spans="1:2">
      <c r="A6099" s="1">
        <v>39260</v>
      </c>
      <c r="B6099">
        <v>10851.64</v>
      </c>
    </row>
    <row r="6100" spans="1:2">
      <c r="A6100" s="1">
        <v>39261</v>
      </c>
      <c r="B6100">
        <v>10851.64</v>
      </c>
    </row>
    <row r="6101" spans="1:2">
      <c r="A6101" s="1">
        <v>39262</v>
      </c>
      <c r="B6101">
        <v>10851.64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10851.64</v>
      </c>
    </row>
    <row r="6106" spans="1:2">
      <c r="A6106" s="1">
        <v>39267</v>
      </c>
      <c r="B6106">
        <v>10851.64</v>
      </c>
    </row>
    <row r="6107" spans="1:2">
      <c r="A6107" s="1">
        <v>39268</v>
      </c>
      <c r="B6107">
        <v>10851.64</v>
      </c>
    </row>
    <row r="6108" spans="1:2">
      <c r="A6108" s="1">
        <v>39269</v>
      </c>
      <c r="B6108">
        <v>10851.64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10851.64</v>
      </c>
    </row>
    <row r="6112" spans="1:2">
      <c r="A6112" s="1">
        <v>39273</v>
      </c>
      <c r="B6112">
        <v>10851.64</v>
      </c>
    </row>
    <row r="6113" spans="1:2">
      <c r="A6113" s="1">
        <v>39274</v>
      </c>
      <c r="B6113">
        <v>10851.64</v>
      </c>
    </row>
    <row r="6114" spans="1:2">
      <c r="A6114" s="1">
        <v>39275</v>
      </c>
      <c r="B6114">
        <v>10851.64</v>
      </c>
    </row>
    <row r="6115" spans="1:2">
      <c r="A6115" s="1">
        <v>39276</v>
      </c>
      <c r="B6115">
        <v>10851.64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10851.64</v>
      </c>
    </row>
    <row r="6120" spans="1:2">
      <c r="A6120" s="1">
        <v>39281</v>
      </c>
      <c r="B6120">
        <v>10851.64</v>
      </c>
    </row>
    <row r="6121" spans="1:2">
      <c r="A6121" s="1">
        <v>39282</v>
      </c>
      <c r="B6121">
        <v>10851.64</v>
      </c>
    </row>
    <row r="6122" spans="1:2">
      <c r="A6122" s="1">
        <v>39283</v>
      </c>
      <c r="B6122">
        <v>10851.64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10851.64</v>
      </c>
    </row>
    <row r="6126" spans="1:2">
      <c r="A6126" s="1">
        <v>39287</v>
      </c>
      <c r="B6126">
        <v>10851.64</v>
      </c>
    </row>
    <row r="6127" spans="1:2">
      <c r="A6127" s="1">
        <v>39288</v>
      </c>
      <c r="B6127">
        <v>10851.64</v>
      </c>
    </row>
    <row r="6128" spans="1:2">
      <c r="A6128" s="1">
        <v>39289</v>
      </c>
      <c r="B6128">
        <v>10851.64</v>
      </c>
    </row>
    <row r="6129" spans="1:2">
      <c r="A6129" s="1">
        <v>39290</v>
      </c>
      <c r="B6129">
        <v>10851.64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10851.64</v>
      </c>
    </row>
    <row r="6133" spans="1:2">
      <c r="A6133" s="1">
        <v>39294</v>
      </c>
      <c r="B6133">
        <v>10851.64</v>
      </c>
    </row>
    <row r="6134" spans="1:2">
      <c r="A6134" s="1">
        <v>39295</v>
      </c>
      <c r="B6134">
        <v>10851.64</v>
      </c>
    </row>
    <row r="6135" spans="1:2">
      <c r="A6135" s="1">
        <v>39296</v>
      </c>
      <c r="B6135">
        <v>10851.64</v>
      </c>
    </row>
    <row r="6136" spans="1:2">
      <c r="A6136" s="1">
        <v>39297</v>
      </c>
      <c r="B6136">
        <v>10851.64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10851.64</v>
      </c>
    </row>
    <row r="6140" spans="1:2">
      <c r="A6140" s="1">
        <v>39301</v>
      </c>
      <c r="B6140">
        <v>10851.64</v>
      </c>
    </row>
    <row r="6141" spans="1:2">
      <c r="A6141" s="1">
        <v>39302</v>
      </c>
      <c r="B6141">
        <v>10851.64</v>
      </c>
    </row>
    <row r="6142" spans="1:2">
      <c r="A6142" s="1">
        <v>39303</v>
      </c>
      <c r="B6142">
        <v>10851.64</v>
      </c>
    </row>
    <row r="6143" spans="1:2">
      <c r="A6143" s="1">
        <v>39304</v>
      </c>
      <c r="B6143">
        <v>10851.64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10851.64</v>
      </c>
    </row>
    <row r="6147" spans="1:2">
      <c r="A6147" s="1">
        <v>39308</v>
      </c>
      <c r="B6147">
        <v>10851.64</v>
      </c>
    </row>
    <row r="6148" spans="1:2">
      <c r="A6148" s="1">
        <v>39309</v>
      </c>
    </row>
    <row r="6149" spans="1:2">
      <c r="A6149" s="1">
        <v>39310</v>
      </c>
      <c r="B6149">
        <v>10851.64</v>
      </c>
    </row>
    <row r="6150" spans="1:2">
      <c r="A6150" s="1">
        <v>39311</v>
      </c>
      <c r="B6150">
        <v>10851.64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10851.64</v>
      </c>
    </row>
    <row r="6154" spans="1:2">
      <c r="A6154" s="1">
        <v>39315</v>
      </c>
      <c r="B6154">
        <v>10851.64</v>
      </c>
    </row>
    <row r="6155" spans="1:2">
      <c r="A6155" s="1">
        <v>39316</v>
      </c>
      <c r="B6155">
        <v>10851.64</v>
      </c>
    </row>
    <row r="6156" spans="1:2">
      <c r="A6156" s="1">
        <v>39317</v>
      </c>
      <c r="B6156">
        <v>10851.64</v>
      </c>
    </row>
    <row r="6157" spans="1:2">
      <c r="A6157" s="1">
        <v>39318</v>
      </c>
      <c r="B6157">
        <v>10851.64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10851.64</v>
      </c>
    </row>
    <row r="6161" spans="1:2">
      <c r="A6161" s="1">
        <v>39322</v>
      </c>
      <c r="B6161">
        <v>10851.64</v>
      </c>
    </row>
    <row r="6162" spans="1:2">
      <c r="A6162" s="1">
        <v>39323</v>
      </c>
      <c r="B6162">
        <v>10851.64</v>
      </c>
    </row>
    <row r="6163" spans="1:2">
      <c r="A6163" s="1">
        <v>39324</v>
      </c>
      <c r="B6163">
        <v>10851.64</v>
      </c>
    </row>
    <row r="6164" spans="1:2">
      <c r="A6164" s="1">
        <v>39325</v>
      </c>
      <c r="B6164">
        <v>10851.64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10851.64</v>
      </c>
    </row>
    <row r="6168" spans="1:2">
      <c r="A6168" s="1">
        <v>39329</v>
      </c>
      <c r="B6168">
        <v>10983.44</v>
      </c>
    </row>
    <row r="6169" spans="1:2">
      <c r="A6169" s="1">
        <v>39330</v>
      </c>
      <c r="B6169">
        <v>10983.44</v>
      </c>
    </row>
    <row r="6170" spans="1:2">
      <c r="A6170" s="1">
        <v>39331</v>
      </c>
      <c r="B6170">
        <v>10983.44</v>
      </c>
    </row>
    <row r="6171" spans="1:2">
      <c r="A6171" s="1">
        <v>39332</v>
      </c>
      <c r="B6171">
        <v>10983.44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10983.44</v>
      </c>
    </row>
    <row r="6175" spans="1:2">
      <c r="A6175" s="1">
        <v>39336</v>
      </c>
      <c r="B6175">
        <v>10983.44</v>
      </c>
    </row>
    <row r="6176" spans="1:2">
      <c r="A6176" s="1">
        <v>39337</v>
      </c>
      <c r="B6176">
        <v>10983.44</v>
      </c>
    </row>
    <row r="6177" spans="1:2">
      <c r="A6177" s="1">
        <v>39338</v>
      </c>
      <c r="B6177">
        <v>10983.44</v>
      </c>
    </row>
    <row r="6178" spans="1:2">
      <c r="A6178" s="1">
        <v>39339</v>
      </c>
      <c r="B6178">
        <v>10983.44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11288.66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11288.66</v>
      </c>
    </row>
    <row r="6189" spans="1:2">
      <c r="A6189" s="1">
        <v>39350</v>
      </c>
      <c r="B6189">
        <v>10981.61</v>
      </c>
    </row>
    <row r="6190" spans="1:2">
      <c r="A6190" s="1">
        <v>39351</v>
      </c>
      <c r="B6190">
        <v>10981.61</v>
      </c>
    </row>
    <row r="6191" spans="1:2">
      <c r="A6191" s="1">
        <v>39352</v>
      </c>
      <c r="B6191">
        <v>10981.61</v>
      </c>
    </row>
    <row r="6192" spans="1:2">
      <c r="A6192" s="1">
        <v>39353</v>
      </c>
      <c r="B6192">
        <v>10981.61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10981.61</v>
      </c>
    </row>
    <row r="6196" spans="1:2">
      <c r="A6196" s="1">
        <v>39357</v>
      </c>
      <c r="B6196">
        <v>10981.61</v>
      </c>
    </row>
    <row r="6197" spans="1:2">
      <c r="A6197" s="1">
        <v>39358</v>
      </c>
      <c r="B6197">
        <v>10981.61</v>
      </c>
    </row>
    <row r="6198" spans="1:2">
      <c r="A6198" s="1">
        <v>39359</v>
      </c>
      <c r="B6198">
        <v>10981.61</v>
      </c>
    </row>
    <row r="6199" spans="1:2">
      <c r="A6199" s="1">
        <v>39360</v>
      </c>
      <c r="B6199">
        <v>10981.61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10981.61</v>
      </c>
    </row>
    <row r="6203" spans="1:2">
      <c r="A6203" s="1">
        <v>39364</v>
      </c>
      <c r="B6203">
        <v>10981.61</v>
      </c>
    </row>
    <row r="6204" spans="1:2">
      <c r="A6204" s="1">
        <v>39365</v>
      </c>
      <c r="B6204">
        <v>10981.61</v>
      </c>
    </row>
    <row r="6205" spans="1:2">
      <c r="A6205" s="1">
        <v>39366</v>
      </c>
      <c r="B6205">
        <v>10981.61</v>
      </c>
    </row>
    <row r="6206" spans="1:2">
      <c r="A6206" s="1">
        <v>39367</v>
      </c>
      <c r="B6206">
        <v>10981.61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10981.61</v>
      </c>
    </row>
    <row r="6211" spans="1:2">
      <c r="A6211" s="1">
        <v>39372</v>
      </c>
      <c r="B6211">
        <v>10981.61</v>
      </c>
    </row>
    <row r="6212" spans="1:2">
      <c r="A6212" s="1">
        <v>39373</v>
      </c>
      <c r="B6212">
        <v>10981.61</v>
      </c>
    </row>
    <row r="6213" spans="1:2">
      <c r="A6213" s="1">
        <v>39374</v>
      </c>
      <c r="B6213">
        <v>10981.61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11062.89</v>
      </c>
    </row>
    <row r="6217" spans="1:2">
      <c r="A6217" s="1">
        <v>39378</v>
      </c>
      <c r="B6217">
        <v>11062.89</v>
      </c>
    </row>
    <row r="6218" spans="1:2">
      <c r="A6218" s="1">
        <v>39379</v>
      </c>
      <c r="B6218">
        <v>11062.89</v>
      </c>
    </row>
    <row r="6219" spans="1:2">
      <c r="A6219" s="1">
        <v>39380</v>
      </c>
      <c r="B6219">
        <v>11062.89</v>
      </c>
    </row>
    <row r="6220" spans="1:2">
      <c r="A6220" s="1">
        <v>39381</v>
      </c>
      <c r="B6220">
        <v>11062.89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11062.89</v>
      </c>
    </row>
    <row r="6224" spans="1:2">
      <c r="A6224" s="1">
        <v>39385</v>
      </c>
      <c r="B6224">
        <v>11062.89</v>
      </c>
    </row>
    <row r="6225" spans="1:2">
      <c r="A6225" s="1">
        <v>39386</v>
      </c>
      <c r="B6225">
        <v>11062.89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11062.89</v>
      </c>
    </row>
    <row r="6231" spans="1:2">
      <c r="A6231" s="1">
        <v>39392</v>
      </c>
      <c r="B6231">
        <v>11062.89</v>
      </c>
    </row>
    <row r="6232" spans="1:2">
      <c r="A6232" s="1">
        <v>39393</v>
      </c>
      <c r="B6232">
        <v>11062.89</v>
      </c>
    </row>
    <row r="6233" spans="1:2">
      <c r="A6233" s="1">
        <v>39394</v>
      </c>
      <c r="B6233">
        <v>11062.89</v>
      </c>
    </row>
    <row r="6234" spans="1:2">
      <c r="A6234" s="1">
        <v>39395</v>
      </c>
      <c r="B6234">
        <v>11062.89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11062.89</v>
      </c>
    </row>
    <row r="6238" spans="1:2">
      <c r="A6238" s="1">
        <v>39399</v>
      </c>
      <c r="B6238">
        <v>11062.89</v>
      </c>
    </row>
    <row r="6239" spans="1:2">
      <c r="A6239" s="1">
        <v>39400</v>
      </c>
      <c r="B6239">
        <v>11062.89</v>
      </c>
    </row>
    <row r="6240" spans="1:2">
      <c r="A6240" s="1">
        <v>39401</v>
      </c>
      <c r="B6240">
        <v>11062.89</v>
      </c>
    </row>
    <row r="6241" spans="1:2">
      <c r="A6241" s="1">
        <v>39402</v>
      </c>
      <c r="B6241">
        <v>11062.89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11062.89</v>
      </c>
    </row>
    <row r="6245" spans="1:2">
      <c r="A6245" s="1">
        <v>39406</v>
      </c>
      <c r="B6245">
        <v>11062.89</v>
      </c>
    </row>
    <row r="6246" spans="1:2">
      <c r="A6246" s="1">
        <v>39407</v>
      </c>
      <c r="B6246">
        <v>11062.89</v>
      </c>
    </row>
    <row r="6247" spans="1:2">
      <c r="A6247" s="1">
        <v>39408</v>
      </c>
      <c r="B6247">
        <v>11062.89</v>
      </c>
    </row>
    <row r="6248" spans="1:2">
      <c r="A6248" s="1">
        <v>39409</v>
      </c>
      <c r="B6248">
        <v>11062.89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11062.89</v>
      </c>
    </row>
    <row r="6252" spans="1:2">
      <c r="A6252" s="1">
        <v>39413</v>
      </c>
      <c r="B6252">
        <v>11062.89</v>
      </c>
    </row>
    <row r="6253" spans="1:2">
      <c r="A6253" s="1">
        <v>39414</v>
      </c>
      <c r="B6253">
        <v>11062.89</v>
      </c>
    </row>
    <row r="6254" spans="1:2">
      <c r="A6254" s="1">
        <v>39415</v>
      </c>
      <c r="B6254">
        <v>11062.89</v>
      </c>
    </row>
    <row r="6255" spans="1:2">
      <c r="A6255" s="1">
        <v>39416</v>
      </c>
      <c r="B6255">
        <v>11062.89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11062.89</v>
      </c>
    </row>
    <row r="6259" spans="1:2">
      <c r="A6259" s="1">
        <v>39420</v>
      </c>
      <c r="B6259">
        <v>11062.89</v>
      </c>
    </row>
    <row r="6260" spans="1:2">
      <c r="A6260" s="1">
        <v>39421</v>
      </c>
      <c r="B6260">
        <v>11062.89</v>
      </c>
    </row>
    <row r="6261" spans="1:2">
      <c r="A6261" s="1">
        <v>39422</v>
      </c>
      <c r="B6261">
        <v>11062.89</v>
      </c>
    </row>
    <row r="6262" spans="1:2">
      <c r="A6262" s="1">
        <v>39423</v>
      </c>
      <c r="B6262">
        <v>11062.89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11062.89</v>
      </c>
    </row>
    <row r="6266" spans="1:2">
      <c r="A6266" s="1">
        <v>39427</v>
      </c>
      <c r="B6266">
        <v>11062.89</v>
      </c>
    </row>
    <row r="6267" spans="1:2">
      <c r="A6267" s="1">
        <v>39428</v>
      </c>
      <c r="B6267">
        <v>11062.89</v>
      </c>
    </row>
    <row r="6268" spans="1:2">
      <c r="A6268" s="1">
        <v>39429</v>
      </c>
      <c r="B6268">
        <v>11062.89</v>
      </c>
    </row>
    <row r="6269" spans="1:2">
      <c r="A6269" s="1">
        <v>39430</v>
      </c>
      <c r="B6269">
        <v>11062.89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11062.89</v>
      </c>
    </row>
    <row r="6273" spans="1:2">
      <c r="A6273" s="1">
        <v>39434</v>
      </c>
      <c r="B6273">
        <v>11062.89</v>
      </c>
    </row>
    <row r="6274" spans="1:2">
      <c r="A6274" s="1">
        <v>39435</v>
      </c>
    </row>
    <row r="6275" spans="1:2">
      <c r="A6275" s="1">
        <v>39436</v>
      </c>
      <c r="B6275">
        <v>11062.89</v>
      </c>
    </row>
    <row r="6276" spans="1:2">
      <c r="A6276" s="1">
        <v>39437</v>
      </c>
      <c r="B6276">
        <v>11062.89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11062.89</v>
      </c>
    </row>
    <row r="6280" spans="1:2">
      <c r="A6280" s="1">
        <v>39441</v>
      </c>
    </row>
    <row r="6281" spans="1:2">
      <c r="A6281" s="1">
        <v>39442</v>
      </c>
      <c r="B6281">
        <v>11062.89</v>
      </c>
    </row>
    <row r="6282" spans="1:2">
      <c r="A6282" s="1">
        <v>39443</v>
      </c>
      <c r="B6282">
        <v>11062.89</v>
      </c>
    </row>
    <row r="6283" spans="1:2">
      <c r="A6283" s="1">
        <v>39444</v>
      </c>
      <c r="B6283">
        <v>11062.89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11062.89</v>
      </c>
    </row>
    <row r="6289" spans="1:2">
      <c r="A6289" s="1">
        <v>39450</v>
      </c>
      <c r="B6289">
        <v>11395.59</v>
      </c>
    </row>
    <row r="6290" spans="1:2">
      <c r="A6290" s="1">
        <v>39451</v>
      </c>
      <c r="B6290">
        <v>11395.59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11395.59</v>
      </c>
    </row>
    <row r="6294" spans="1:2">
      <c r="A6294" s="1">
        <v>39455</v>
      </c>
      <c r="B6294">
        <v>11395.59</v>
      </c>
    </row>
    <row r="6295" spans="1:2">
      <c r="A6295" s="1">
        <v>39456</v>
      </c>
      <c r="B6295">
        <v>11395.59</v>
      </c>
    </row>
    <row r="6296" spans="1:2">
      <c r="A6296" s="1">
        <v>39457</v>
      </c>
      <c r="B6296">
        <v>11395.59</v>
      </c>
    </row>
    <row r="6297" spans="1:2">
      <c r="A6297" s="1">
        <v>39458</v>
      </c>
      <c r="B6297">
        <v>11395.59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11395.59</v>
      </c>
    </row>
    <row r="6301" spans="1:2">
      <c r="A6301" s="1">
        <v>39462</v>
      </c>
      <c r="B6301">
        <v>11395.59</v>
      </c>
    </row>
    <row r="6302" spans="1:2">
      <c r="A6302" s="1">
        <v>39463</v>
      </c>
      <c r="B6302">
        <v>11395.59</v>
      </c>
    </row>
    <row r="6303" spans="1:2">
      <c r="A6303" s="1">
        <v>39464</v>
      </c>
      <c r="B6303">
        <v>11395.59</v>
      </c>
    </row>
    <row r="6304" spans="1:2">
      <c r="A6304" s="1">
        <v>39465</v>
      </c>
      <c r="B6304">
        <v>11395.59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11395.59</v>
      </c>
    </row>
    <row r="6308" spans="1:2">
      <c r="A6308" s="1">
        <v>39469</v>
      </c>
      <c r="B6308">
        <v>11395.59</v>
      </c>
    </row>
    <row r="6309" spans="1:2">
      <c r="A6309" s="1">
        <v>39470</v>
      </c>
      <c r="B6309">
        <v>11395.59</v>
      </c>
    </row>
    <row r="6310" spans="1:2">
      <c r="A6310" s="1">
        <v>39471</v>
      </c>
      <c r="B6310">
        <v>11395.59</v>
      </c>
    </row>
    <row r="6311" spans="1:2">
      <c r="A6311" s="1">
        <v>39472</v>
      </c>
      <c r="B6311">
        <v>11395.59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11395.59</v>
      </c>
    </row>
    <row r="6315" spans="1:2">
      <c r="A6315" s="1">
        <v>39476</v>
      </c>
      <c r="B6315">
        <v>11395.59</v>
      </c>
    </row>
    <row r="6316" spans="1:2">
      <c r="A6316" s="1">
        <v>39477</v>
      </c>
      <c r="B6316">
        <v>11395.59</v>
      </c>
    </row>
    <row r="6317" spans="1:2">
      <c r="A6317" s="1">
        <v>39478</v>
      </c>
      <c r="B6317">
        <v>11395.59</v>
      </c>
    </row>
    <row r="6318" spans="1:2">
      <c r="A6318" s="1">
        <v>39479</v>
      </c>
      <c r="B6318">
        <v>11395.59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10232.780000000001</v>
      </c>
    </row>
    <row r="6322" spans="1:2">
      <c r="A6322" s="1">
        <v>39483</v>
      </c>
      <c r="B6322">
        <v>9767.65</v>
      </c>
    </row>
    <row r="6323" spans="1:2">
      <c r="A6323" s="1">
        <v>39484</v>
      </c>
      <c r="B6323">
        <v>9767.65</v>
      </c>
    </row>
    <row r="6324" spans="1:2">
      <c r="A6324" s="1">
        <v>39485</v>
      </c>
      <c r="B6324">
        <v>9767.65</v>
      </c>
    </row>
    <row r="6325" spans="1:2">
      <c r="A6325" s="1">
        <v>39486</v>
      </c>
      <c r="B6325">
        <v>9767.65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9767.65</v>
      </c>
    </row>
    <row r="6329" spans="1:2">
      <c r="A6329" s="1">
        <v>39490</v>
      </c>
      <c r="B6329">
        <v>9767.65</v>
      </c>
    </row>
    <row r="6330" spans="1:2">
      <c r="A6330" s="1">
        <v>39491</v>
      </c>
      <c r="B6330">
        <v>9767.65</v>
      </c>
    </row>
    <row r="6331" spans="1:2">
      <c r="A6331" s="1">
        <v>39492</v>
      </c>
      <c r="B6331">
        <v>9767.65</v>
      </c>
    </row>
    <row r="6332" spans="1:2">
      <c r="A6332" s="1">
        <v>39493</v>
      </c>
      <c r="B6332">
        <v>9767.65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9767.65</v>
      </c>
    </row>
    <row r="6336" spans="1:2">
      <c r="A6336" s="1">
        <v>39497</v>
      </c>
      <c r="B6336">
        <v>9767.65</v>
      </c>
    </row>
    <row r="6337" spans="1:2">
      <c r="A6337" s="1">
        <v>39498</v>
      </c>
      <c r="B6337">
        <v>9767.65</v>
      </c>
    </row>
    <row r="6338" spans="1:2">
      <c r="A6338" s="1">
        <v>39499</v>
      </c>
      <c r="B6338">
        <v>9767.65</v>
      </c>
    </row>
    <row r="6339" spans="1:2">
      <c r="A6339" s="1">
        <v>39500</v>
      </c>
      <c r="B6339">
        <v>9767.65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9767.65</v>
      </c>
    </row>
    <row r="6343" spans="1:2">
      <c r="A6343" s="1">
        <v>39504</v>
      </c>
      <c r="B6343">
        <v>9767.65</v>
      </c>
    </row>
    <row r="6344" spans="1:2">
      <c r="A6344" s="1">
        <v>39505</v>
      </c>
      <c r="B6344">
        <v>9767.65</v>
      </c>
    </row>
    <row r="6345" spans="1:2">
      <c r="A6345" s="1">
        <v>39506</v>
      </c>
      <c r="B6345">
        <v>9767.65</v>
      </c>
    </row>
    <row r="6346" spans="1:2">
      <c r="A6346" s="1">
        <v>39507</v>
      </c>
      <c r="B6346">
        <v>9767.65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9767.65</v>
      </c>
    </row>
    <row r="6350" spans="1:2">
      <c r="A6350" s="1">
        <v>39511</v>
      </c>
      <c r="B6350">
        <v>9767.65</v>
      </c>
    </row>
    <row r="6351" spans="1:2">
      <c r="A6351" s="1">
        <v>39512</v>
      </c>
      <c r="B6351">
        <v>9767.65</v>
      </c>
    </row>
    <row r="6352" spans="1:2">
      <c r="A6352" s="1">
        <v>39513</v>
      </c>
      <c r="B6352">
        <v>9767.65</v>
      </c>
    </row>
    <row r="6353" spans="1:2">
      <c r="A6353" s="1">
        <v>39514</v>
      </c>
      <c r="B6353">
        <v>9767.65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9767.65</v>
      </c>
    </row>
    <row r="6358" spans="1:2">
      <c r="A6358" s="1">
        <v>39519</v>
      </c>
      <c r="B6358">
        <v>9767.65</v>
      </c>
    </row>
    <row r="6359" spans="1:2">
      <c r="A6359" s="1">
        <v>39520</v>
      </c>
      <c r="B6359">
        <v>9767.65</v>
      </c>
    </row>
    <row r="6360" spans="1:2">
      <c r="A6360" s="1">
        <v>39521</v>
      </c>
      <c r="B6360">
        <v>9767.65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9767.65</v>
      </c>
    </row>
    <row r="6364" spans="1:2">
      <c r="A6364" s="1">
        <v>39525</v>
      </c>
      <c r="B6364">
        <v>9767.65</v>
      </c>
    </row>
    <row r="6365" spans="1:2">
      <c r="A6365" s="1">
        <v>39526</v>
      </c>
      <c r="B6365">
        <v>9767.65</v>
      </c>
    </row>
    <row r="6366" spans="1:2">
      <c r="A6366" s="1">
        <v>39527</v>
      </c>
      <c r="B6366">
        <v>9767.65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9767.65</v>
      </c>
    </row>
    <row r="6371" spans="1:2">
      <c r="A6371" s="1">
        <v>39532</v>
      </c>
      <c r="B6371">
        <v>9767.65</v>
      </c>
    </row>
    <row r="6372" spans="1:2">
      <c r="A6372" s="1">
        <v>39533</v>
      </c>
      <c r="B6372">
        <v>9767.65</v>
      </c>
    </row>
    <row r="6373" spans="1:2">
      <c r="A6373" s="1">
        <v>39534</v>
      </c>
      <c r="B6373">
        <v>9767.65</v>
      </c>
    </row>
    <row r="6374" spans="1:2">
      <c r="A6374" s="1">
        <v>39535</v>
      </c>
      <c r="B6374">
        <v>9767.65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9767.65</v>
      </c>
    </row>
    <row r="6378" spans="1:2">
      <c r="A6378" s="1">
        <v>39539</v>
      </c>
      <c r="B6378">
        <v>9767.65</v>
      </c>
    </row>
    <row r="6379" spans="1:2">
      <c r="A6379" s="1">
        <v>39540</v>
      </c>
      <c r="B6379">
        <v>9767.65</v>
      </c>
    </row>
    <row r="6380" spans="1:2">
      <c r="A6380" s="1">
        <v>39541</v>
      </c>
      <c r="B6380">
        <v>9767.65</v>
      </c>
    </row>
    <row r="6381" spans="1:2">
      <c r="A6381" s="1">
        <v>39542</v>
      </c>
      <c r="B6381">
        <v>9767.65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9767.65</v>
      </c>
    </row>
    <row r="6385" spans="1:2">
      <c r="A6385" s="1">
        <v>39546</v>
      </c>
      <c r="B6385">
        <v>9767.65</v>
      </c>
    </row>
    <row r="6386" spans="1:2">
      <c r="A6386" s="1">
        <v>39547</v>
      </c>
      <c r="B6386">
        <v>9767.65</v>
      </c>
    </row>
    <row r="6387" spans="1:2">
      <c r="A6387" s="1">
        <v>39548</v>
      </c>
      <c r="B6387">
        <v>9767.65</v>
      </c>
    </row>
    <row r="6388" spans="1:2">
      <c r="A6388" s="1">
        <v>39549</v>
      </c>
      <c r="B6388">
        <v>9767.65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9767.65</v>
      </c>
    </row>
    <row r="6392" spans="1:2">
      <c r="A6392" s="1">
        <v>39553</v>
      </c>
      <c r="B6392">
        <v>9767.65</v>
      </c>
    </row>
    <row r="6393" spans="1:2">
      <c r="A6393" s="1">
        <v>39554</v>
      </c>
      <c r="B6393">
        <v>9767.65</v>
      </c>
    </row>
    <row r="6394" spans="1:2">
      <c r="A6394" s="1">
        <v>39555</v>
      </c>
      <c r="B6394">
        <v>9767.65</v>
      </c>
    </row>
    <row r="6395" spans="1:2">
      <c r="A6395" s="1">
        <v>39556</v>
      </c>
      <c r="B6395">
        <v>9767.65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9767.65</v>
      </c>
    </row>
    <row r="6399" spans="1:2">
      <c r="A6399" s="1">
        <v>39560</v>
      </c>
      <c r="B6399">
        <v>9767.65</v>
      </c>
    </row>
    <row r="6400" spans="1:2">
      <c r="A6400" s="1">
        <v>39561</v>
      </c>
      <c r="B6400">
        <v>9767.65</v>
      </c>
    </row>
    <row r="6401" spans="1:2">
      <c r="A6401" s="1">
        <v>39562</v>
      </c>
      <c r="B6401">
        <v>9767.65</v>
      </c>
    </row>
    <row r="6402" spans="1:2">
      <c r="A6402" s="1">
        <v>39563</v>
      </c>
      <c r="B6402">
        <v>9767.65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9767.65</v>
      </c>
    </row>
    <row r="6406" spans="1:2">
      <c r="A6406" s="1">
        <v>39567</v>
      </c>
      <c r="B6406">
        <v>9767.65</v>
      </c>
    </row>
    <row r="6407" spans="1:2">
      <c r="A6407" s="1">
        <v>39568</v>
      </c>
      <c r="B6407">
        <v>9767.65</v>
      </c>
    </row>
    <row r="6408" spans="1:2">
      <c r="A6408" s="1">
        <v>39569</v>
      </c>
    </row>
    <row r="6409" spans="1:2">
      <c r="A6409" s="1">
        <v>39570</v>
      </c>
      <c r="B6409">
        <v>9767.65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9767.65</v>
      </c>
    </row>
    <row r="6413" spans="1:2">
      <c r="A6413" s="1">
        <v>39574</v>
      </c>
      <c r="B6413">
        <v>9767.65</v>
      </c>
    </row>
    <row r="6414" spans="1:2">
      <c r="A6414" s="1">
        <v>39575</v>
      </c>
      <c r="B6414">
        <v>9767.65</v>
      </c>
    </row>
    <row r="6415" spans="1:2">
      <c r="A6415" s="1">
        <v>39576</v>
      </c>
      <c r="B6415">
        <v>9842.64</v>
      </c>
    </row>
    <row r="6416" spans="1:2">
      <c r="A6416" s="1">
        <v>39577</v>
      </c>
      <c r="B6416">
        <v>9842.64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9842.64</v>
      </c>
    </row>
    <row r="6421" spans="1:2">
      <c r="A6421" s="1">
        <v>39582</v>
      </c>
      <c r="B6421">
        <v>9842.64</v>
      </c>
    </row>
    <row r="6422" spans="1:2">
      <c r="A6422" s="1">
        <v>39583</v>
      </c>
      <c r="B6422">
        <v>9842.64</v>
      </c>
    </row>
    <row r="6423" spans="1:2">
      <c r="A6423" s="1">
        <v>39584</v>
      </c>
      <c r="B6423">
        <v>9842.64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9842.64</v>
      </c>
    </row>
    <row r="6427" spans="1:2">
      <c r="A6427" s="1">
        <v>39588</v>
      </c>
      <c r="B6427">
        <v>9842.64</v>
      </c>
    </row>
    <row r="6428" spans="1:2">
      <c r="A6428" s="1">
        <v>39589</v>
      </c>
    </row>
    <row r="6429" spans="1:2">
      <c r="A6429" s="1">
        <v>39590</v>
      </c>
      <c r="B6429">
        <v>9842.64</v>
      </c>
    </row>
    <row r="6430" spans="1:2">
      <c r="A6430" s="1">
        <v>39591</v>
      </c>
      <c r="B6430">
        <v>9842.64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9842.64</v>
      </c>
    </row>
    <row r="6434" spans="1:2">
      <c r="A6434" s="1">
        <v>39595</v>
      </c>
      <c r="B6434">
        <v>9842.64</v>
      </c>
    </row>
    <row r="6435" spans="1:2">
      <c r="A6435" s="1">
        <v>39596</v>
      </c>
      <c r="B6435">
        <v>9842.64</v>
      </c>
    </row>
    <row r="6436" spans="1:2">
      <c r="A6436" s="1">
        <v>39597</v>
      </c>
      <c r="B6436">
        <v>9842.64</v>
      </c>
    </row>
    <row r="6437" spans="1:2">
      <c r="A6437" s="1">
        <v>39598</v>
      </c>
      <c r="B6437">
        <v>9842.64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9842.64</v>
      </c>
    </row>
    <row r="6441" spans="1:2">
      <c r="A6441" s="1">
        <v>39602</v>
      </c>
      <c r="B6441">
        <v>9842.64</v>
      </c>
    </row>
    <row r="6442" spans="1:2">
      <c r="A6442" s="1">
        <v>39603</v>
      </c>
      <c r="B6442">
        <v>9842.64</v>
      </c>
    </row>
    <row r="6443" spans="1:2">
      <c r="A6443" s="1">
        <v>39604</v>
      </c>
      <c r="B6443">
        <v>9842.64</v>
      </c>
    </row>
    <row r="6444" spans="1:2">
      <c r="A6444" s="1">
        <v>39605</v>
      </c>
      <c r="B6444">
        <v>9842.64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9842.64</v>
      </c>
    </row>
    <row r="6448" spans="1:2">
      <c r="A6448" s="1">
        <v>39609</v>
      </c>
      <c r="B6448">
        <v>9842.64</v>
      </c>
    </row>
    <row r="6449" spans="1:2">
      <c r="A6449" s="1">
        <v>39610</v>
      </c>
    </row>
    <row r="6450" spans="1:2">
      <c r="A6450" s="1">
        <v>39611</v>
      </c>
      <c r="B6450">
        <v>9842.64</v>
      </c>
    </row>
    <row r="6451" spans="1:2">
      <c r="A6451" s="1">
        <v>39612</v>
      </c>
      <c r="B6451">
        <v>9842.64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9842.64</v>
      </c>
    </row>
    <row r="6455" spans="1:2">
      <c r="A6455" s="1">
        <v>39616</v>
      </c>
      <c r="B6455">
        <v>9842.64</v>
      </c>
    </row>
    <row r="6456" spans="1:2">
      <c r="A6456" s="1">
        <v>39617</v>
      </c>
      <c r="B6456">
        <v>9842.64</v>
      </c>
    </row>
    <row r="6457" spans="1:2">
      <c r="A6457" s="1">
        <v>39618</v>
      </c>
      <c r="B6457">
        <v>9842.64</v>
      </c>
    </row>
    <row r="6458" spans="1:2">
      <c r="A6458" s="1">
        <v>39619</v>
      </c>
      <c r="B6458">
        <v>9842.64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10033.06</v>
      </c>
    </row>
    <row r="6462" spans="1:2">
      <c r="A6462" s="1">
        <v>39623</v>
      </c>
      <c r="B6462">
        <v>10033.06</v>
      </c>
    </row>
    <row r="6463" spans="1:2">
      <c r="A6463" s="1">
        <v>39624</v>
      </c>
      <c r="B6463">
        <v>10033.06</v>
      </c>
    </row>
    <row r="6464" spans="1:2">
      <c r="A6464" s="1">
        <v>39625</v>
      </c>
      <c r="B6464">
        <v>10033.06</v>
      </c>
    </row>
    <row r="6465" spans="1:2">
      <c r="A6465" s="1">
        <v>39626</v>
      </c>
      <c r="B6465">
        <v>10033.06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10033.06</v>
      </c>
    </row>
    <row r="6469" spans="1:2">
      <c r="A6469" s="1">
        <v>39630</v>
      </c>
      <c r="B6469">
        <v>10033.06</v>
      </c>
    </row>
    <row r="6470" spans="1:2">
      <c r="A6470" s="1">
        <v>39631</v>
      </c>
      <c r="B6470">
        <v>10033.06</v>
      </c>
    </row>
    <row r="6471" spans="1:2">
      <c r="A6471" s="1">
        <v>39632</v>
      </c>
      <c r="B6471">
        <v>10033.06</v>
      </c>
    </row>
    <row r="6472" spans="1:2">
      <c r="A6472" s="1">
        <v>39633</v>
      </c>
      <c r="B6472">
        <v>9077.5300000000007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9077.5300000000007</v>
      </c>
    </row>
    <row r="6476" spans="1:2">
      <c r="A6476" s="1">
        <v>39637</v>
      </c>
      <c r="B6476">
        <v>9077.5300000000007</v>
      </c>
    </row>
    <row r="6477" spans="1:2">
      <c r="A6477" s="1">
        <v>39638</v>
      </c>
      <c r="B6477">
        <v>9077.5300000000007</v>
      </c>
    </row>
    <row r="6478" spans="1:2">
      <c r="A6478" s="1">
        <v>39639</v>
      </c>
      <c r="B6478">
        <v>9077.5300000000007</v>
      </c>
    </row>
    <row r="6479" spans="1:2">
      <c r="A6479" s="1">
        <v>39640</v>
      </c>
      <c r="B6479">
        <v>9077.5300000000007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9077.5300000000007</v>
      </c>
    </row>
    <row r="6483" spans="1:2">
      <c r="A6483" s="1">
        <v>39644</v>
      </c>
      <c r="B6483">
        <v>9077.5300000000007</v>
      </c>
    </row>
    <row r="6484" spans="1:2">
      <c r="A6484" s="1">
        <v>39645</v>
      </c>
    </row>
    <row r="6485" spans="1:2">
      <c r="A6485" s="1">
        <v>39646</v>
      </c>
      <c r="B6485">
        <v>9077.5300000000007</v>
      </c>
    </row>
    <row r="6486" spans="1:2">
      <c r="A6486" s="1">
        <v>39647</v>
      </c>
      <c r="B6486">
        <v>9077.5300000000007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9077.5300000000007</v>
      </c>
    </row>
    <row r="6490" spans="1:2">
      <c r="A6490" s="1">
        <v>39651</v>
      </c>
      <c r="B6490">
        <v>9077.5300000000007</v>
      </c>
    </row>
    <row r="6491" spans="1:2">
      <c r="A6491" s="1">
        <v>39652</v>
      </c>
      <c r="B6491">
        <v>9077.5300000000007</v>
      </c>
    </row>
    <row r="6492" spans="1:2">
      <c r="A6492" s="1">
        <v>39653</v>
      </c>
      <c r="B6492">
        <v>9077.5300000000007</v>
      </c>
    </row>
    <row r="6493" spans="1:2">
      <c r="A6493" s="1">
        <v>39654</v>
      </c>
      <c r="B6493">
        <v>9077.5300000000007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9077.5300000000007</v>
      </c>
    </row>
    <row r="6497" spans="1:2">
      <c r="A6497" s="1">
        <v>39658</v>
      </c>
      <c r="B6497">
        <v>9077.5300000000007</v>
      </c>
    </row>
    <row r="6498" spans="1:2">
      <c r="A6498" s="1">
        <v>39659</v>
      </c>
    </row>
    <row r="6499" spans="1:2">
      <c r="A6499" s="1">
        <v>39660</v>
      </c>
      <c r="B6499">
        <v>9077.5300000000007</v>
      </c>
    </row>
    <row r="6500" spans="1:2">
      <c r="A6500" s="1">
        <v>39661</v>
      </c>
      <c r="B6500">
        <v>9077.5300000000007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9077.5300000000007</v>
      </c>
    </row>
    <row r="6504" spans="1:2">
      <c r="A6504" s="1">
        <v>39665</v>
      </c>
      <c r="B6504">
        <v>9077.5300000000007</v>
      </c>
    </row>
    <row r="6505" spans="1:2">
      <c r="A6505" s="1">
        <v>39666</v>
      </c>
      <c r="B6505">
        <v>9077.5300000000007</v>
      </c>
    </row>
    <row r="6506" spans="1:2">
      <c r="A6506" s="1">
        <v>39667</v>
      </c>
      <c r="B6506">
        <v>9077.5300000000007</v>
      </c>
    </row>
    <row r="6507" spans="1:2">
      <c r="A6507" s="1">
        <v>39668</v>
      </c>
      <c r="B6507">
        <v>9077.5300000000007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9077.5300000000007</v>
      </c>
    </row>
    <row r="6511" spans="1:2">
      <c r="A6511" s="1">
        <v>39672</v>
      </c>
      <c r="B6511">
        <v>9077.5300000000007</v>
      </c>
    </row>
    <row r="6512" spans="1:2">
      <c r="A6512" s="1">
        <v>39673</v>
      </c>
      <c r="B6512">
        <v>9077.5300000000007</v>
      </c>
    </row>
    <row r="6513" spans="1:2">
      <c r="A6513" s="1">
        <v>39674</v>
      </c>
      <c r="B6513">
        <v>9077.5300000000007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9077.5300000000007</v>
      </c>
    </row>
    <row r="6518" spans="1:2">
      <c r="A6518" s="1">
        <v>39679</v>
      </c>
      <c r="B6518">
        <v>8122</v>
      </c>
    </row>
    <row r="6519" spans="1:2">
      <c r="A6519" s="1">
        <v>39680</v>
      </c>
      <c r="B6519">
        <v>7644.24</v>
      </c>
    </row>
    <row r="6520" spans="1:2">
      <c r="A6520" s="1">
        <v>39681</v>
      </c>
      <c r="B6520">
        <v>7644.24</v>
      </c>
    </row>
    <row r="6521" spans="1:2">
      <c r="A6521" s="1">
        <v>39682</v>
      </c>
      <c r="B6521">
        <v>7644.24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7644.24</v>
      </c>
    </row>
    <row r="6525" spans="1:2">
      <c r="A6525" s="1">
        <v>39686</v>
      </c>
      <c r="B6525">
        <v>7644.24</v>
      </c>
    </row>
    <row r="6526" spans="1:2">
      <c r="A6526" s="1">
        <v>39687</v>
      </c>
      <c r="B6526">
        <v>7644.24</v>
      </c>
    </row>
    <row r="6527" spans="1:2">
      <c r="A6527" s="1">
        <v>39688</v>
      </c>
      <c r="B6527">
        <v>7644.24</v>
      </c>
    </row>
    <row r="6528" spans="1:2">
      <c r="A6528" s="1">
        <v>39689</v>
      </c>
      <c r="B6528">
        <v>7644.24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7644.24</v>
      </c>
    </row>
    <row r="6532" spans="1:2">
      <c r="A6532" s="1">
        <v>39693</v>
      </c>
      <c r="B6532">
        <v>7644.24</v>
      </c>
    </row>
    <row r="6533" spans="1:2">
      <c r="A6533" s="1">
        <v>39694</v>
      </c>
      <c r="B6533">
        <v>7644.24</v>
      </c>
    </row>
    <row r="6534" spans="1:2">
      <c r="A6534" s="1">
        <v>39695</v>
      </c>
      <c r="B6534">
        <v>7644.24</v>
      </c>
    </row>
    <row r="6535" spans="1:2">
      <c r="A6535" s="1">
        <v>39696</v>
      </c>
      <c r="B6535">
        <v>7644.24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7644.24</v>
      </c>
    </row>
    <row r="6539" spans="1:2">
      <c r="A6539" s="1">
        <v>39700</v>
      </c>
      <c r="B6539">
        <v>7644.24</v>
      </c>
    </row>
    <row r="6540" spans="1:2">
      <c r="A6540" s="1">
        <v>39701</v>
      </c>
      <c r="B6540">
        <v>7644.24</v>
      </c>
    </row>
    <row r="6541" spans="1:2">
      <c r="A6541" s="1">
        <v>39702</v>
      </c>
      <c r="B6541">
        <v>7644.24</v>
      </c>
    </row>
    <row r="6542" spans="1:2">
      <c r="A6542" s="1">
        <v>39703</v>
      </c>
      <c r="B6542">
        <v>7644.24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7644.24</v>
      </c>
    </row>
    <row r="6546" spans="1:2">
      <c r="A6546" s="1">
        <v>39707</v>
      </c>
      <c r="B6546">
        <v>7644.24</v>
      </c>
    </row>
    <row r="6547" spans="1:2">
      <c r="A6547" s="1">
        <v>39708</v>
      </c>
      <c r="B6547">
        <v>7644.24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6773.38</v>
      </c>
    </row>
    <row r="6553" spans="1:2">
      <c r="A6553" s="1">
        <v>39714</v>
      </c>
      <c r="B6553">
        <v>6773.38</v>
      </c>
    </row>
    <row r="6554" spans="1:2">
      <c r="A6554" s="1">
        <v>39715</v>
      </c>
      <c r="B6554">
        <v>6773.38</v>
      </c>
    </row>
    <row r="6555" spans="1:2">
      <c r="A6555" s="1">
        <v>39716</v>
      </c>
      <c r="B6555">
        <v>6773.38</v>
      </c>
    </row>
    <row r="6556" spans="1:2">
      <c r="A6556" s="1">
        <v>39717</v>
      </c>
      <c r="B6556">
        <v>6773.38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6773.38</v>
      </c>
    </row>
    <row r="6560" spans="1:2">
      <c r="A6560" s="1">
        <v>39721</v>
      </c>
      <c r="B6560">
        <v>6773.38</v>
      </c>
    </row>
    <row r="6561" spans="1:2">
      <c r="A6561" s="1">
        <v>39722</v>
      </c>
      <c r="B6561">
        <v>6773.38</v>
      </c>
    </row>
    <row r="6562" spans="1:2">
      <c r="A6562" s="1">
        <v>39723</v>
      </c>
      <c r="B6562">
        <v>6773.38</v>
      </c>
    </row>
    <row r="6563" spans="1:2">
      <c r="A6563" s="1">
        <v>39724</v>
      </c>
      <c r="B6563">
        <v>6773.38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6773.38</v>
      </c>
    </row>
    <row r="6567" spans="1:2">
      <c r="A6567" s="1">
        <v>39728</v>
      </c>
      <c r="B6567">
        <v>6773.38</v>
      </c>
    </row>
    <row r="6568" spans="1:2">
      <c r="A6568" s="1">
        <v>39729</v>
      </c>
      <c r="B6568">
        <v>6773.38</v>
      </c>
    </row>
    <row r="6569" spans="1:2">
      <c r="A6569" s="1">
        <v>39730</v>
      </c>
      <c r="B6569">
        <v>6773.38</v>
      </c>
    </row>
    <row r="6570" spans="1:2">
      <c r="A6570" s="1">
        <v>39731</v>
      </c>
      <c r="B6570">
        <v>6773.38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6773.38</v>
      </c>
    </row>
    <row r="6574" spans="1:2">
      <c r="A6574" s="1">
        <v>39735</v>
      </c>
      <c r="B6574">
        <v>6773.38</v>
      </c>
    </row>
    <row r="6575" spans="1:2">
      <c r="A6575" s="1">
        <v>39736</v>
      </c>
      <c r="B6575">
        <v>6773.38</v>
      </c>
    </row>
    <row r="6576" spans="1:2">
      <c r="A6576" s="1">
        <v>39737</v>
      </c>
      <c r="B6576">
        <v>6773.38</v>
      </c>
    </row>
    <row r="6577" spans="1:2">
      <c r="A6577" s="1">
        <v>39738</v>
      </c>
      <c r="B6577">
        <v>6773.38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6773.38</v>
      </c>
    </row>
    <row r="6581" spans="1:2">
      <c r="A6581" s="1">
        <v>39742</v>
      </c>
      <c r="B6581">
        <v>6773.38</v>
      </c>
    </row>
    <row r="6582" spans="1:2">
      <c r="A6582" s="1">
        <v>39743</v>
      </c>
      <c r="B6582">
        <v>6773.38</v>
      </c>
    </row>
    <row r="6583" spans="1:2">
      <c r="A6583" s="1">
        <v>39744</v>
      </c>
      <c r="B6583">
        <v>6773.38</v>
      </c>
    </row>
    <row r="6584" spans="1:2">
      <c r="A6584" s="1">
        <v>39745</v>
      </c>
      <c r="B6584">
        <v>6773.38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6773.38</v>
      </c>
    </row>
    <row r="6588" spans="1:2">
      <c r="A6588" s="1">
        <v>39749</v>
      </c>
      <c r="B6588">
        <v>6773.38</v>
      </c>
    </row>
    <row r="6589" spans="1:2">
      <c r="A6589" s="1">
        <v>39750</v>
      </c>
      <c r="B6589">
        <v>6773.38</v>
      </c>
    </row>
    <row r="6590" spans="1:2">
      <c r="A6590" s="1">
        <v>39751</v>
      </c>
      <c r="B6590">
        <v>6773.38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6773.38</v>
      </c>
    </row>
    <row r="6595" spans="1:2">
      <c r="A6595" s="1">
        <v>39756</v>
      </c>
      <c r="B6595">
        <v>6773.38</v>
      </c>
    </row>
    <row r="6596" spans="1:2">
      <c r="A6596" s="1">
        <v>39757</v>
      </c>
      <c r="B6596">
        <v>6773.38</v>
      </c>
    </row>
    <row r="6597" spans="1:2">
      <c r="A6597" s="1">
        <v>39758</v>
      </c>
      <c r="B6597">
        <v>6773.38</v>
      </c>
    </row>
    <row r="6598" spans="1:2">
      <c r="A6598" s="1">
        <v>39759</v>
      </c>
      <c r="B6598">
        <v>6773.38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6773.38</v>
      </c>
    </row>
    <row r="6602" spans="1:2">
      <c r="A6602" s="1">
        <v>39763</v>
      </c>
      <c r="B6602">
        <v>6773.38</v>
      </c>
    </row>
    <row r="6603" spans="1:2">
      <c r="A6603" s="1">
        <v>39764</v>
      </c>
      <c r="B6603">
        <v>6773.38</v>
      </c>
    </row>
    <row r="6604" spans="1:2">
      <c r="A6604" s="1">
        <v>39765</v>
      </c>
      <c r="B6604">
        <v>6773.38</v>
      </c>
    </row>
    <row r="6605" spans="1:2">
      <c r="A6605" s="1">
        <v>39766</v>
      </c>
      <c r="B6605">
        <v>6773.38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6773.38</v>
      </c>
    </row>
    <row r="6609" spans="1:2">
      <c r="A6609" s="1">
        <v>39770</v>
      </c>
      <c r="B6609">
        <v>6773.38</v>
      </c>
    </row>
    <row r="6610" spans="1:2">
      <c r="A6610" s="1">
        <v>39771</v>
      </c>
      <c r="B6610">
        <v>6773.38</v>
      </c>
    </row>
    <row r="6611" spans="1:2">
      <c r="A6611" s="1">
        <v>39772</v>
      </c>
      <c r="B6611">
        <v>6773.38</v>
      </c>
    </row>
    <row r="6612" spans="1:2">
      <c r="A6612" s="1">
        <v>39773</v>
      </c>
      <c r="B6612">
        <v>6773.38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6773.38</v>
      </c>
    </row>
    <row r="6616" spans="1:2">
      <c r="A6616" s="1">
        <v>39777</v>
      </c>
      <c r="B6616">
        <v>6773.38</v>
      </c>
    </row>
    <row r="6617" spans="1:2">
      <c r="A6617" s="1">
        <v>39778</v>
      </c>
      <c r="B6617">
        <v>6773.38</v>
      </c>
    </row>
    <row r="6618" spans="1:2">
      <c r="A6618" s="1">
        <v>39779</v>
      </c>
      <c r="B6618">
        <v>6773.38</v>
      </c>
    </row>
    <row r="6619" spans="1:2">
      <c r="A6619" s="1">
        <v>39780</v>
      </c>
      <c r="B6619">
        <v>6773.38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6773.38</v>
      </c>
    </row>
    <row r="6623" spans="1:2">
      <c r="A6623" s="1">
        <v>39784</v>
      </c>
      <c r="B6623">
        <v>6773.38</v>
      </c>
    </row>
    <row r="6624" spans="1:2">
      <c r="A6624" s="1">
        <v>39785</v>
      </c>
      <c r="B6624">
        <v>6773.38</v>
      </c>
    </row>
    <row r="6625" spans="1:2">
      <c r="A6625" s="1">
        <v>39786</v>
      </c>
      <c r="B6625">
        <v>6773.38</v>
      </c>
    </row>
    <row r="6626" spans="1:2">
      <c r="A6626" s="1">
        <v>39787</v>
      </c>
      <c r="B6626">
        <v>6773.38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6773.38</v>
      </c>
    </row>
    <row r="6631" spans="1:2">
      <c r="A6631" s="1">
        <v>39792</v>
      </c>
      <c r="B6631">
        <v>6773.38</v>
      </c>
    </row>
    <row r="6632" spans="1:2">
      <c r="A6632" s="1">
        <v>39793</v>
      </c>
      <c r="B6632">
        <v>6773.38</v>
      </c>
    </row>
    <row r="6633" spans="1:2">
      <c r="A6633" s="1">
        <v>39794</v>
      </c>
      <c r="B6633">
        <v>6773.38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6773.38</v>
      </c>
    </row>
    <row r="6637" spans="1:2">
      <c r="A6637" s="1">
        <v>39798</v>
      </c>
      <c r="B6637">
        <v>6773.38</v>
      </c>
    </row>
    <row r="6638" spans="1:2">
      <c r="A6638" s="1">
        <v>39799</v>
      </c>
      <c r="B6638">
        <v>6773.38</v>
      </c>
    </row>
    <row r="6639" spans="1:2">
      <c r="A6639" s="1">
        <v>39800</v>
      </c>
      <c r="B6639">
        <v>6773.38</v>
      </c>
    </row>
    <row r="6640" spans="1:2">
      <c r="A6640" s="1">
        <v>39801</v>
      </c>
      <c r="B6640">
        <v>6773.38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6871.54</v>
      </c>
    </row>
    <row r="6644" spans="1:2">
      <c r="A6644" s="1">
        <v>39805</v>
      </c>
      <c r="B6644">
        <v>6871.54</v>
      </c>
    </row>
    <row r="6645" spans="1:2">
      <c r="A6645" s="1">
        <v>39806</v>
      </c>
      <c r="B6645">
        <v>6871.54</v>
      </c>
    </row>
    <row r="6646" spans="1:2">
      <c r="A6646" s="1">
        <v>39807</v>
      </c>
    </row>
    <row r="6647" spans="1:2">
      <c r="A6647" s="1">
        <v>39808</v>
      </c>
      <c r="B6647">
        <v>6871.54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6871.54</v>
      </c>
    </row>
    <row r="6651" spans="1:2">
      <c r="A6651" s="1">
        <v>39812</v>
      </c>
      <c r="B6651">
        <v>6871.54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6871.54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6871.54</v>
      </c>
    </row>
    <row r="6658" spans="1:2">
      <c r="A6658" s="1">
        <v>39819</v>
      </c>
      <c r="B6658">
        <v>6871.54</v>
      </c>
    </row>
    <row r="6659" spans="1:2">
      <c r="A6659" s="1">
        <v>39820</v>
      </c>
      <c r="B6659">
        <v>6871.54</v>
      </c>
    </row>
    <row r="6660" spans="1:2">
      <c r="A6660" s="1">
        <v>39821</v>
      </c>
      <c r="B6660">
        <v>6871.54</v>
      </c>
    </row>
    <row r="6661" spans="1:2">
      <c r="A6661" s="1">
        <v>39822</v>
      </c>
      <c r="B6661">
        <v>6871.54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6871.54</v>
      </c>
    </row>
    <row r="6665" spans="1:2">
      <c r="A6665" s="1">
        <v>39826</v>
      </c>
      <c r="B6665">
        <v>6871.54</v>
      </c>
    </row>
    <row r="6666" spans="1:2">
      <c r="A6666" s="1">
        <v>39827</v>
      </c>
      <c r="B6666">
        <v>6871.54</v>
      </c>
    </row>
    <row r="6667" spans="1:2">
      <c r="A6667" s="1">
        <v>39828</v>
      </c>
      <c r="B6667">
        <v>6871.54</v>
      </c>
    </row>
    <row r="6668" spans="1:2">
      <c r="A6668" s="1">
        <v>39829</v>
      </c>
      <c r="B6668">
        <v>6871.54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6871.54</v>
      </c>
    </row>
    <row r="6672" spans="1:2">
      <c r="A6672" s="1">
        <v>39833</v>
      </c>
      <c r="B6672">
        <v>6871.54</v>
      </c>
    </row>
    <row r="6673" spans="1:2">
      <c r="A6673" s="1">
        <v>39834</v>
      </c>
      <c r="B6673">
        <v>6871.54</v>
      </c>
    </row>
    <row r="6674" spans="1:2">
      <c r="A6674" s="1">
        <v>39835</v>
      </c>
      <c r="B6674">
        <v>6871.54</v>
      </c>
    </row>
    <row r="6675" spans="1:2">
      <c r="A6675" s="1">
        <v>39836</v>
      </c>
      <c r="B6675">
        <v>6871.54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6871.54</v>
      </c>
    </row>
    <row r="6679" spans="1:2">
      <c r="A6679" s="1">
        <v>39840</v>
      </c>
      <c r="B6679">
        <v>6871.54</v>
      </c>
    </row>
    <row r="6680" spans="1:2">
      <c r="A6680" s="1">
        <v>39841</v>
      </c>
      <c r="B6680">
        <v>6871.54</v>
      </c>
    </row>
    <row r="6681" spans="1:2">
      <c r="A6681" s="1">
        <v>39842</v>
      </c>
      <c r="B6681">
        <v>6871.54</v>
      </c>
    </row>
    <row r="6682" spans="1:2">
      <c r="A6682" s="1">
        <v>39843</v>
      </c>
      <c r="B6682">
        <v>6871.54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6871.54</v>
      </c>
    </row>
    <row r="6686" spans="1:2">
      <c r="A6686" s="1">
        <v>39847</v>
      </c>
      <c r="B6686">
        <v>6871.54</v>
      </c>
    </row>
    <row r="6687" spans="1:2">
      <c r="A6687" s="1">
        <v>39848</v>
      </c>
      <c r="B6687">
        <v>6871.54</v>
      </c>
    </row>
    <row r="6688" spans="1:2">
      <c r="A6688" s="1">
        <v>39849</v>
      </c>
      <c r="B6688">
        <v>6871.54</v>
      </c>
    </row>
    <row r="6689" spans="1:2">
      <c r="A6689" s="1">
        <v>39850</v>
      </c>
      <c r="B6689">
        <v>6871.54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6871.54</v>
      </c>
    </row>
    <row r="6693" spans="1:2">
      <c r="A6693" s="1">
        <v>39854</v>
      </c>
      <c r="B6693">
        <v>6871.54</v>
      </c>
    </row>
    <row r="6694" spans="1:2">
      <c r="A6694" s="1">
        <v>39855</v>
      </c>
      <c r="B6694">
        <v>6871.54</v>
      </c>
    </row>
    <row r="6695" spans="1:2">
      <c r="A6695" s="1">
        <v>39856</v>
      </c>
      <c r="B6695">
        <v>6871.54</v>
      </c>
    </row>
    <row r="6696" spans="1:2">
      <c r="A6696" s="1">
        <v>39857</v>
      </c>
      <c r="B6696">
        <v>6871.54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6871.54</v>
      </c>
    </row>
    <row r="6700" spans="1:2">
      <c r="A6700" s="1">
        <v>39861</v>
      </c>
      <c r="B6700">
        <v>6871.54</v>
      </c>
    </row>
    <row r="6701" spans="1:2">
      <c r="A6701" s="1">
        <v>39862</v>
      </c>
      <c r="B6701">
        <v>6871.54</v>
      </c>
    </row>
    <row r="6702" spans="1:2">
      <c r="A6702" s="1">
        <v>39863</v>
      </c>
      <c r="B6702">
        <v>6871.54</v>
      </c>
    </row>
    <row r="6703" spans="1:2">
      <c r="A6703" s="1">
        <v>39864</v>
      </c>
      <c r="B6703">
        <v>6871.54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6871.54</v>
      </c>
    </row>
    <row r="6707" spans="1:2">
      <c r="A6707" s="1">
        <v>39868</v>
      </c>
      <c r="B6707">
        <v>6871.54</v>
      </c>
    </row>
    <row r="6708" spans="1:2">
      <c r="A6708" s="1">
        <v>39869</v>
      </c>
      <c r="B6708">
        <v>6871.54</v>
      </c>
    </row>
    <row r="6709" spans="1:2">
      <c r="A6709" s="1">
        <v>39870</v>
      </c>
      <c r="B6709">
        <v>6871.54</v>
      </c>
    </row>
    <row r="6710" spans="1:2">
      <c r="A6710" s="1">
        <v>39871</v>
      </c>
      <c r="B6710">
        <v>6871.54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6871.54</v>
      </c>
    </row>
    <row r="6714" spans="1:2">
      <c r="A6714" s="1">
        <v>39875</v>
      </c>
      <c r="B6714">
        <v>6871.54</v>
      </c>
    </row>
    <row r="6715" spans="1:2">
      <c r="A6715" s="1">
        <v>39876</v>
      </c>
      <c r="B6715">
        <v>6871.54</v>
      </c>
    </row>
    <row r="6716" spans="1:2">
      <c r="A6716" s="1">
        <v>39877</v>
      </c>
      <c r="B6716">
        <v>6871.54</v>
      </c>
    </row>
    <row r="6717" spans="1:2">
      <c r="A6717" s="1">
        <v>39878</v>
      </c>
      <c r="B6717">
        <v>6871.54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6871.54</v>
      </c>
    </row>
    <row r="6721" spans="1:2">
      <c r="A6721" s="1">
        <v>39882</v>
      </c>
      <c r="B6721">
        <v>6871.54</v>
      </c>
    </row>
    <row r="6722" spans="1:2">
      <c r="A6722" s="1">
        <v>39883</v>
      </c>
      <c r="B6722">
        <v>6871.54</v>
      </c>
    </row>
    <row r="6723" spans="1:2">
      <c r="A6723" s="1">
        <v>39884</v>
      </c>
      <c r="B6723">
        <v>6871.54</v>
      </c>
    </row>
    <row r="6724" spans="1:2">
      <c r="A6724" s="1">
        <v>39885</v>
      </c>
      <c r="B6724">
        <v>6871.54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6871.54</v>
      </c>
    </row>
    <row r="6728" spans="1:2">
      <c r="A6728" s="1">
        <v>39889</v>
      </c>
      <c r="B6728">
        <v>6871.54</v>
      </c>
    </row>
    <row r="6729" spans="1:2">
      <c r="A6729" s="1">
        <v>39890</v>
      </c>
      <c r="B6729">
        <v>6871.54</v>
      </c>
    </row>
    <row r="6730" spans="1:2">
      <c r="A6730" s="1">
        <v>39891</v>
      </c>
      <c r="B6730">
        <v>6871.54</v>
      </c>
    </row>
    <row r="6731" spans="1:2">
      <c r="A6731" s="1">
        <v>39892</v>
      </c>
      <c r="B6731">
        <v>6871.54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6871.54</v>
      </c>
    </row>
    <row r="6735" spans="1:2">
      <c r="A6735" s="1">
        <v>39896</v>
      </c>
      <c r="B6735">
        <v>6871.54</v>
      </c>
    </row>
    <row r="6736" spans="1:2">
      <c r="A6736" s="1">
        <v>39897</v>
      </c>
      <c r="B6736">
        <v>6871.54</v>
      </c>
    </row>
    <row r="6737" spans="1:2">
      <c r="A6737" s="1">
        <v>39898</v>
      </c>
      <c r="B6737">
        <v>6871.54</v>
      </c>
    </row>
    <row r="6738" spans="1:2">
      <c r="A6738" s="1">
        <v>39899</v>
      </c>
      <c r="B6738">
        <v>6871.54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6871.54</v>
      </c>
    </row>
    <row r="6742" spans="1:2">
      <c r="A6742" s="1">
        <v>39903</v>
      </c>
      <c r="B6742">
        <v>6871.54</v>
      </c>
    </row>
    <row r="6743" spans="1:2">
      <c r="A6743" s="1">
        <v>39904</v>
      </c>
      <c r="B6743">
        <v>6871.54</v>
      </c>
    </row>
    <row r="6744" spans="1:2">
      <c r="A6744" s="1">
        <v>39905</v>
      </c>
      <c r="B6744">
        <v>6871.54</v>
      </c>
    </row>
    <row r="6745" spans="1:2">
      <c r="A6745" s="1">
        <v>39906</v>
      </c>
      <c r="B6745">
        <v>6871.54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6871.54</v>
      </c>
    </row>
    <row r="6749" spans="1:2">
      <c r="A6749" s="1">
        <v>39910</v>
      </c>
      <c r="B6749">
        <v>6871.54</v>
      </c>
    </row>
    <row r="6750" spans="1:2">
      <c r="A6750" s="1">
        <v>39911</v>
      </c>
      <c r="B6750">
        <v>6871.54</v>
      </c>
    </row>
    <row r="6751" spans="1:2">
      <c r="A6751" s="1">
        <v>39912</v>
      </c>
      <c r="B6751">
        <v>6871.54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6871.54</v>
      </c>
    </row>
    <row r="6756" spans="1:2">
      <c r="A6756" s="1">
        <v>39917</v>
      </c>
      <c r="B6756">
        <v>6871.54</v>
      </c>
    </row>
    <row r="6757" spans="1:2">
      <c r="A6757" s="1">
        <v>39918</v>
      </c>
      <c r="B6757">
        <v>6871.54</v>
      </c>
    </row>
    <row r="6758" spans="1:2">
      <c r="A6758" s="1">
        <v>39919</v>
      </c>
      <c r="B6758">
        <v>6871.54</v>
      </c>
    </row>
    <row r="6759" spans="1:2">
      <c r="A6759" s="1">
        <v>39920</v>
      </c>
      <c r="B6759">
        <v>6871.54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6871.54</v>
      </c>
    </row>
    <row r="6763" spans="1:2">
      <c r="A6763" s="1">
        <v>39924</v>
      </c>
      <c r="B6763">
        <v>6871.54</v>
      </c>
    </row>
    <row r="6764" spans="1:2">
      <c r="A6764" s="1">
        <v>39925</v>
      </c>
      <c r="B6764">
        <v>6871.54</v>
      </c>
    </row>
    <row r="6765" spans="1:2">
      <c r="A6765" s="1">
        <v>39926</v>
      </c>
      <c r="B6765">
        <v>6871.54</v>
      </c>
    </row>
    <row r="6766" spans="1:2">
      <c r="A6766" s="1">
        <v>39927</v>
      </c>
      <c r="B6766">
        <v>6871.54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6871.54</v>
      </c>
    </row>
    <row r="6770" spans="1:2">
      <c r="A6770" s="1">
        <v>39931</v>
      </c>
      <c r="B6770">
        <v>6871.54</v>
      </c>
    </row>
    <row r="6771" spans="1:2">
      <c r="A6771" s="1">
        <v>39932</v>
      </c>
      <c r="B6771">
        <v>6871.54</v>
      </c>
    </row>
    <row r="6772" spans="1:2">
      <c r="A6772" s="1">
        <v>39933</v>
      </c>
      <c r="B6772">
        <v>6871.54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6871.54</v>
      </c>
    </row>
    <row r="6777" spans="1:2">
      <c r="A6777" s="1">
        <v>39938</v>
      </c>
      <c r="B6777">
        <v>6871.54</v>
      </c>
    </row>
    <row r="6778" spans="1:2">
      <c r="A6778" s="1">
        <v>39939</v>
      </c>
      <c r="B6778">
        <v>6871.54</v>
      </c>
    </row>
    <row r="6779" spans="1:2">
      <c r="A6779" s="1">
        <v>39940</v>
      </c>
      <c r="B6779">
        <v>6871.54</v>
      </c>
    </row>
    <row r="6780" spans="1:2">
      <c r="A6780" s="1">
        <v>39941</v>
      </c>
      <c r="B6780">
        <v>6871.54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6871.54</v>
      </c>
    </row>
    <row r="6784" spans="1:2">
      <c r="A6784" s="1">
        <v>39945</v>
      </c>
      <c r="B6784">
        <v>6871.54</v>
      </c>
    </row>
    <row r="6785" spans="1:2">
      <c r="A6785" s="1">
        <v>39946</v>
      </c>
      <c r="B6785">
        <v>6871.54</v>
      </c>
    </row>
    <row r="6786" spans="1:2">
      <c r="A6786" s="1">
        <v>39947</v>
      </c>
      <c r="B6786">
        <v>6871.54</v>
      </c>
    </row>
    <row r="6787" spans="1:2">
      <c r="A6787" s="1">
        <v>39948</v>
      </c>
      <c r="B6787">
        <v>6871.54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6871.54</v>
      </c>
    </row>
    <row r="6791" spans="1:2">
      <c r="A6791" s="1">
        <v>39952</v>
      </c>
      <c r="B6791">
        <v>6871.54</v>
      </c>
    </row>
    <row r="6792" spans="1:2">
      <c r="A6792" s="1">
        <v>39953</v>
      </c>
      <c r="B6792">
        <v>6871.54</v>
      </c>
    </row>
    <row r="6793" spans="1:2">
      <c r="A6793" s="1">
        <v>39954</v>
      </c>
    </row>
    <row r="6794" spans="1:2">
      <c r="A6794" s="1">
        <v>39955</v>
      </c>
      <c r="B6794">
        <v>6871.54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6871.54</v>
      </c>
    </row>
    <row r="6798" spans="1:2">
      <c r="A6798" s="1">
        <v>39959</v>
      </c>
      <c r="B6798">
        <v>6871.54</v>
      </c>
    </row>
    <row r="6799" spans="1:2">
      <c r="A6799" s="1">
        <v>39960</v>
      </c>
      <c r="B6799">
        <v>6871.54</v>
      </c>
    </row>
    <row r="6800" spans="1:2">
      <c r="A6800" s="1">
        <v>39961</v>
      </c>
      <c r="B6800">
        <v>6871.54</v>
      </c>
    </row>
    <row r="6801" spans="1:2">
      <c r="A6801" s="1">
        <v>39962</v>
      </c>
      <c r="B6801">
        <v>6871.54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6871.54</v>
      </c>
    </row>
    <row r="6805" spans="1:2">
      <c r="A6805" s="1">
        <v>39966</v>
      </c>
      <c r="B6805">
        <v>6871.54</v>
      </c>
    </row>
    <row r="6806" spans="1:2">
      <c r="A6806" s="1">
        <v>39967</v>
      </c>
      <c r="B6806">
        <v>6871.54</v>
      </c>
    </row>
    <row r="6807" spans="1:2">
      <c r="A6807" s="1">
        <v>39968</v>
      </c>
      <c r="B6807">
        <v>6871.54</v>
      </c>
    </row>
    <row r="6808" spans="1:2">
      <c r="A6808" s="1">
        <v>39969</v>
      </c>
      <c r="B6808">
        <v>6871.54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6871.54</v>
      </c>
    </row>
    <row r="6812" spans="1:2">
      <c r="A6812" s="1">
        <v>39973</v>
      </c>
      <c r="B6812">
        <v>6871.54</v>
      </c>
    </row>
    <row r="6813" spans="1:2">
      <c r="A6813" s="1">
        <v>39974</v>
      </c>
      <c r="B6813">
        <v>6871.54</v>
      </c>
    </row>
    <row r="6814" spans="1:2">
      <c r="A6814" s="1">
        <v>39975</v>
      </c>
      <c r="B6814">
        <v>6871.54</v>
      </c>
    </row>
    <row r="6815" spans="1:2">
      <c r="A6815" s="1">
        <v>39976</v>
      </c>
      <c r="B6815">
        <v>6871.54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6871.54</v>
      </c>
    </row>
    <row r="6819" spans="1:2">
      <c r="A6819" s="1">
        <v>39980</v>
      </c>
      <c r="B6819">
        <v>6871.54</v>
      </c>
    </row>
    <row r="6820" spans="1:2">
      <c r="A6820" s="1">
        <v>39981</v>
      </c>
      <c r="B6820">
        <v>6871.54</v>
      </c>
    </row>
    <row r="6821" spans="1:2">
      <c r="A6821" s="1">
        <v>39982</v>
      </c>
      <c r="B6821">
        <v>6871.54</v>
      </c>
    </row>
    <row r="6822" spans="1:2">
      <c r="A6822" s="1">
        <v>39983</v>
      </c>
      <c r="B6822">
        <v>6871.54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6871.54</v>
      </c>
    </row>
    <row r="6826" spans="1:2">
      <c r="A6826" s="1">
        <v>39987</v>
      </c>
      <c r="B6826">
        <v>6871.54</v>
      </c>
    </row>
    <row r="6827" spans="1:2">
      <c r="A6827" s="1">
        <v>39988</v>
      </c>
      <c r="B6827">
        <v>6871.54</v>
      </c>
    </row>
    <row r="6828" spans="1:2">
      <c r="A6828" s="1">
        <v>39989</v>
      </c>
      <c r="B6828">
        <v>6871.54</v>
      </c>
    </row>
    <row r="6829" spans="1:2">
      <c r="A6829" s="1">
        <v>39990</v>
      </c>
      <c r="B6829">
        <v>6871.54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6871.54</v>
      </c>
    </row>
    <row r="6834" spans="1:2">
      <c r="A6834" s="1">
        <v>39995</v>
      </c>
      <c r="B6834">
        <v>6871.54</v>
      </c>
    </row>
    <row r="6835" spans="1:2">
      <c r="A6835" s="1">
        <v>39996</v>
      </c>
      <c r="B6835">
        <v>6871.54</v>
      </c>
    </row>
    <row r="6836" spans="1:2">
      <c r="A6836" s="1">
        <v>39997</v>
      </c>
      <c r="B6836">
        <v>6871.54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6871.54</v>
      </c>
    </row>
    <row r="6840" spans="1:2">
      <c r="A6840" s="1">
        <v>40001</v>
      </c>
      <c r="B6840">
        <v>6871.54</v>
      </c>
    </row>
    <row r="6841" spans="1:2">
      <c r="A6841" s="1">
        <v>40002</v>
      </c>
      <c r="B6841">
        <v>6871.54</v>
      </c>
    </row>
    <row r="6842" spans="1:2">
      <c r="A6842" s="1">
        <v>40003</v>
      </c>
      <c r="B6842">
        <v>6871.54</v>
      </c>
    </row>
    <row r="6843" spans="1:2">
      <c r="A6843" s="1">
        <v>40004</v>
      </c>
      <c r="B6843">
        <v>6871.54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6871.54</v>
      </c>
    </row>
    <row r="6847" spans="1:2">
      <c r="A6847" s="1">
        <v>40008</v>
      </c>
      <c r="B6847">
        <v>6871.54</v>
      </c>
    </row>
    <row r="6848" spans="1:2">
      <c r="A6848" s="1">
        <v>40009</v>
      </c>
      <c r="B6848">
        <v>6871.54</v>
      </c>
    </row>
    <row r="6849" spans="1:2">
      <c r="A6849" s="1">
        <v>40010</v>
      </c>
    </row>
    <row r="6850" spans="1:2">
      <c r="A6850" s="1">
        <v>40011</v>
      </c>
      <c r="B6850">
        <v>6871.54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6871.54</v>
      </c>
    </row>
    <row r="6854" spans="1:2">
      <c r="A6854" s="1">
        <v>40015</v>
      </c>
      <c r="B6854">
        <v>6871.54</v>
      </c>
    </row>
    <row r="6855" spans="1:2">
      <c r="A6855" s="1">
        <v>40016</v>
      </c>
      <c r="B6855">
        <v>6871.54</v>
      </c>
    </row>
    <row r="6856" spans="1:2">
      <c r="A6856" s="1">
        <v>40017</v>
      </c>
      <c r="B6856">
        <v>6871.54</v>
      </c>
    </row>
    <row r="6857" spans="1:2">
      <c r="A6857" s="1">
        <v>40018</v>
      </c>
      <c r="B6857">
        <v>6871.54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6871.54</v>
      </c>
    </row>
    <row r="6861" spans="1:2">
      <c r="A6861" s="1">
        <v>40022</v>
      </c>
      <c r="B6861">
        <v>6871.54</v>
      </c>
    </row>
    <row r="6862" spans="1:2">
      <c r="A6862" s="1">
        <v>40023</v>
      </c>
      <c r="B6862">
        <v>6871.54</v>
      </c>
    </row>
    <row r="6863" spans="1:2">
      <c r="A6863" s="1">
        <v>40024</v>
      </c>
      <c r="B6863">
        <v>6871.54</v>
      </c>
    </row>
    <row r="6864" spans="1:2">
      <c r="A6864" s="1">
        <v>40025</v>
      </c>
      <c r="B6864">
        <v>6871.54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6871.54</v>
      </c>
    </row>
    <row r="6868" spans="1:2">
      <c r="A6868" s="1">
        <v>40029</v>
      </c>
      <c r="B6868">
        <v>6871.54</v>
      </c>
    </row>
    <row r="6869" spans="1:2">
      <c r="A6869" s="1">
        <v>40030</v>
      </c>
      <c r="B6869">
        <v>6871.54</v>
      </c>
    </row>
    <row r="6870" spans="1:2">
      <c r="A6870" s="1">
        <v>40031</v>
      </c>
      <c r="B6870">
        <v>6871.54</v>
      </c>
    </row>
    <row r="6871" spans="1:2">
      <c r="A6871" s="1">
        <v>40032</v>
      </c>
      <c r="B6871">
        <v>6871.54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6871.54</v>
      </c>
    </row>
    <row r="6875" spans="1:2">
      <c r="A6875" s="1">
        <v>40036</v>
      </c>
      <c r="B6875">
        <v>6871.54</v>
      </c>
    </row>
    <row r="6876" spans="1:2">
      <c r="A6876" s="1">
        <v>40037</v>
      </c>
      <c r="B6876">
        <v>6871.54</v>
      </c>
    </row>
    <row r="6877" spans="1:2">
      <c r="A6877" s="1">
        <v>40038</v>
      </c>
      <c r="B6877">
        <v>6871.54</v>
      </c>
    </row>
    <row r="6878" spans="1:2">
      <c r="A6878" s="1">
        <v>40039</v>
      </c>
      <c r="B6878">
        <v>6871.54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6871.54</v>
      </c>
    </row>
    <row r="6882" spans="1:2">
      <c r="A6882" s="1">
        <v>40043</v>
      </c>
      <c r="B6882">
        <v>6871.54</v>
      </c>
    </row>
    <row r="6883" spans="1:2">
      <c r="A6883" s="1">
        <v>40044</v>
      </c>
      <c r="B6883">
        <v>6871.54</v>
      </c>
    </row>
    <row r="6884" spans="1:2">
      <c r="A6884" s="1">
        <v>40045</v>
      </c>
      <c r="B6884">
        <v>6871.54</v>
      </c>
    </row>
    <row r="6885" spans="1:2">
      <c r="A6885" s="1">
        <v>40046</v>
      </c>
      <c r="B6885">
        <v>6871.54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6871.54</v>
      </c>
    </row>
    <row r="6889" spans="1:2">
      <c r="A6889" s="1">
        <v>40050</v>
      </c>
      <c r="B6889">
        <v>6871.54</v>
      </c>
    </row>
    <row r="6890" spans="1:2">
      <c r="A6890" s="1">
        <v>40051</v>
      </c>
      <c r="B6890">
        <v>6871.54</v>
      </c>
    </row>
    <row r="6891" spans="1:2">
      <c r="A6891" s="1">
        <v>40052</v>
      </c>
      <c r="B6891">
        <v>6871.54</v>
      </c>
    </row>
    <row r="6892" spans="1:2">
      <c r="A6892" s="1">
        <v>40053</v>
      </c>
      <c r="B6892">
        <v>6871.54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6871.54</v>
      </c>
    </row>
    <row r="6896" spans="1:2">
      <c r="A6896" s="1">
        <v>40057</v>
      </c>
      <c r="B6896">
        <v>6871.54</v>
      </c>
    </row>
    <row r="6897" spans="1:2">
      <c r="A6897" s="1">
        <v>40058</v>
      </c>
      <c r="B6897">
        <v>6871.54</v>
      </c>
    </row>
    <row r="6898" spans="1:2">
      <c r="A6898" s="1">
        <v>40059</v>
      </c>
      <c r="B6898">
        <v>6871.54</v>
      </c>
    </row>
    <row r="6899" spans="1:2">
      <c r="A6899" s="1">
        <v>40060</v>
      </c>
      <c r="B6899">
        <v>6871.54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6871.54</v>
      </c>
    </row>
    <row r="6903" spans="1:2">
      <c r="A6903" s="1">
        <v>40064</v>
      </c>
      <c r="B6903">
        <v>6871.54</v>
      </c>
    </row>
    <row r="6904" spans="1:2">
      <c r="A6904" s="1">
        <v>40065</v>
      </c>
      <c r="B6904">
        <v>6871.54</v>
      </c>
    </row>
    <row r="6905" spans="1:2">
      <c r="A6905" s="1">
        <v>40066</v>
      </c>
      <c r="B6905">
        <v>6871.54</v>
      </c>
    </row>
    <row r="6906" spans="1:2">
      <c r="A6906" s="1">
        <v>40067</v>
      </c>
      <c r="B6906">
        <v>6871.54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6871.54</v>
      </c>
    </row>
    <row r="6910" spans="1:2">
      <c r="A6910" s="1">
        <v>40071</v>
      </c>
      <c r="B6910">
        <v>6871.54</v>
      </c>
    </row>
    <row r="6911" spans="1:2">
      <c r="A6911" s="1">
        <v>40072</v>
      </c>
      <c r="B6911">
        <v>6871.54</v>
      </c>
    </row>
    <row r="6912" spans="1:2">
      <c r="A6912" s="1">
        <v>40073</v>
      </c>
      <c r="B6912">
        <v>6871.54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6871.54</v>
      </c>
    </row>
    <row r="6917" spans="1:2">
      <c r="A6917" s="1">
        <v>40078</v>
      </c>
      <c r="B6917">
        <v>6871.54</v>
      </c>
    </row>
    <row r="6918" spans="1:2">
      <c r="A6918" s="1">
        <v>40079</v>
      </c>
      <c r="B6918">
        <v>6871.54</v>
      </c>
    </row>
    <row r="6919" spans="1:2">
      <c r="A6919" s="1">
        <v>40080</v>
      </c>
      <c r="B6919">
        <v>6871.54</v>
      </c>
    </row>
    <row r="6920" spans="1:2">
      <c r="A6920" s="1">
        <v>40081</v>
      </c>
      <c r="B6920">
        <v>6871.54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6871.54</v>
      </c>
    </row>
    <row r="6924" spans="1:2">
      <c r="A6924" s="1">
        <v>40085</v>
      </c>
      <c r="B6924">
        <v>6871.54</v>
      </c>
    </row>
    <row r="6925" spans="1:2">
      <c r="A6925" s="1">
        <v>40086</v>
      </c>
      <c r="B6925">
        <v>6871.54</v>
      </c>
    </row>
    <row r="6926" spans="1:2">
      <c r="A6926" s="1">
        <v>40087</v>
      </c>
      <c r="B6926">
        <v>6871.54</v>
      </c>
    </row>
    <row r="6927" spans="1:2">
      <c r="A6927" s="1">
        <v>40088</v>
      </c>
      <c r="B6927">
        <v>6871.54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6871.54</v>
      </c>
    </row>
    <row r="6931" spans="1:2">
      <c r="A6931" s="1">
        <v>40092</v>
      </c>
      <c r="B6931">
        <v>6871.54</v>
      </c>
    </row>
    <row r="6932" spans="1:2">
      <c r="A6932" s="1">
        <v>40093</v>
      </c>
      <c r="B6932">
        <v>6871.54</v>
      </c>
    </row>
    <row r="6933" spans="1:2">
      <c r="A6933" s="1">
        <v>40094</v>
      </c>
      <c r="B6933">
        <v>6871.54</v>
      </c>
    </row>
    <row r="6934" spans="1:2">
      <c r="A6934" s="1">
        <v>40095</v>
      </c>
      <c r="B6934">
        <v>6871.54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6675.21</v>
      </c>
    </row>
    <row r="6939" spans="1:2">
      <c r="A6939" s="1">
        <v>40100</v>
      </c>
      <c r="B6939">
        <v>6675.21</v>
      </c>
    </row>
    <row r="6940" spans="1:2">
      <c r="A6940" s="1">
        <v>40101</v>
      </c>
      <c r="B6940">
        <v>6675.21</v>
      </c>
    </row>
    <row r="6941" spans="1:2">
      <c r="A6941" s="1">
        <v>40102</v>
      </c>
      <c r="B6941">
        <v>6675.21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6675.21</v>
      </c>
    </row>
    <row r="6945" spans="1:2">
      <c r="A6945" s="1">
        <v>40106</v>
      </c>
      <c r="B6945">
        <v>6675.21</v>
      </c>
    </row>
    <row r="6946" spans="1:2">
      <c r="A6946" s="1">
        <v>40107</v>
      </c>
      <c r="B6946">
        <v>6675.21</v>
      </c>
    </row>
    <row r="6947" spans="1:2">
      <c r="A6947" s="1">
        <v>40108</v>
      </c>
      <c r="B6947">
        <v>6675.21</v>
      </c>
    </row>
    <row r="6948" spans="1:2">
      <c r="A6948" s="1">
        <v>40109</v>
      </c>
      <c r="B6948">
        <v>6675.21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6675.21</v>
      </c>
    </row>
    <row r="6952" spans="1:2">
      <c r="A6952" s="1">
        <v>40113</v>
      </c>
      <c r="B6952">
        <v>6675.21</v>
      </c>
    </row>
    <row r="6953" spans="1:2">
      <c r="A6953" s="1">
        <v>40114</v>
      </c>
      <c r="B6953">
        <v>6675.21</v>
      </c>
    </row>
    <row r="6954" spans="1:2">
      <c r="A6954" s="1">
        <v>40115</v>
      </c>
      <c r="B6954">
        <v>6675.21</v>
      </c>
    </row>
    <row r="6955" spans="1:2">
      <c r="A6955" s="1">
        <v>40116</v>
      </c>
      <c r="B6955">
        <v>6675.21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6675.21</v>
      </c>
    </row>
    <row r="6959" spans="1:2">
      <c r="A6959" s="1">
        <v>40120</v>
      </c>
      <c r="B6959">
        <v>6675.21</v>
      </c>
    </row>
    <row r="6960" spans="1:2">
      <c r="A6960" s="1">
        <v>40121</v>
      </c>
      <c r="B6960">
        <v>6773.38</v>
      </c>
    </row>
    <row r="6961" spans="1:2">
      <c r="A6961" s="1">
        <v>40122</v>
      </c>
      <c r="B6961">
        <v>6773.38</v>
      </c>
    </row>
    <row r="6962" spans="1:2">
      <c r="A6962" s="1">
        <v>40123</v>
      </c>
      <c r="B6962">
        <v>6773.38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6773.38</v>
      </c>
    </row>
    <row r="6966" spans="1:2">
      <c r="A6966" s="1">
        <v>40127</v>
      </c>
      <c r="B6966">
        <v>6773.38</v>
      </c>
    </row>
    <row r="6967" spans="1:2">
      <c r="A6967" s="1">
        <v>40128</v>
      </c>
      <c r="B6967">
        <v>6773.38</v>
      </c>
    </row>
    <row r="6968" spans="1:2">
      <c r="A6968" s="1">
        <v>40129</v>
      </c>
      <c r="B6968">
        <v>6773.38</v>
      </c>
    </row>
    <row r="6969" spans="1:2">
      <c r="A6969" s="1">
        <v>40130</v>
      </c>
      <c r="B6969">
        <v>6773.38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6773.38</v>
      </c>
    </row>
    <row r="6973" spans="1:2">
      <c r="A6973" s="1">
        <v>40134</v>
      </c>
      <c r="B6973">
        <v>6773.38</v>
      </c>
    </row>
    <row r="6974" spans="1:2">
      <c r="A6974" s="1">
        <v>40135</v>
      </c>
      <c r="B6974">
        <v>6773.38</v>
      </c>
    </row>
    <row r="6975" spans="1:2">
      <c r="A6975" s="1">
        <v>40136</v>
      </c>
      <c r="B6975">
        <v>6773.38</v>
      </c>
    </row>
    <row r="6976" spans="1:2">
      <c r="A6976" s="1">
        <v>40137</v>
      </c>
      <c r="B6976">
        <v>6773.38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6773.38</v>
      </c>
    </row>
    <row r="6980" spans="1:2">
      <c r="A6980" s="1">
        <v>40141</v>
      </c>
      <c r="B6980">
        <v>6773.38</v>
      </c>
    </row>
    <row r="6981" spans="1:2">
      <c r="A6981" s="1">
        <v>40142</v>
      </c>
      <c r="B6981">
        <v>6773.38</v>
      </c>
    </row>
    <row r="6982" spans="1:2">
      <c r="A6982" s="1">
        <v>40143</v>
      </c>
      <c r="B6982">
        <v>6773.38</v>
      </c>
    </row>
    <row r="6983" spans="1:2">
      <c r="A6983" s="1">
        <v>40144</v>
      </c>
      <c r="B6983">
        <v>6773.38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6773.38</v>
      </c>
    </row>
    <row r="6987" spans="1:2">
      <c r="A6987" s="1">
        <v>40148</v>
      </c>
      <c r="B6987">
        <v>6773.38</v>
      </c>
    </row>
    <row r="6988" spans="1:2">
      <c r="A6988" s="1">
        <v>40149</v>
      </c>
      <c r="B6988">
        <v>6773.38</v>
      </c>
    </row>
    <row r="6989" spans="1:2">
      <c r="A6989" s="1">
        <v>40150</v>
      </c>
      <c r="B6989">
        <v>6773.38</v>
      </c>
    </row>
    <row r="6990" spans="1:2">
      <c r="A6990" s="1">
        <v>40151</v>
      </c>
      <c r="B6990">
        <v>6773.38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6773.38</v>
      </c>
    </row>
    <row r="6994" spans="1:2">
      <c r="A6994" s="1">
        <v>40155</v>
      </c>
    </row>
    <row r="6995" spans="1:2">
      <c r="A6995" s="1">
        <v>40156</v>
      </c>
      <c r="B6995">
        <v>6773.38</v>
      </c>
    </row>
    <row r="6996" spans="1:2">
      <c r="A6996" s="1">
        <v>40157</v>
      </c>
      <c r="B6996">
        <v>6773.38</v>
      </c>
    </row>
    <row r="6997" spans="1:2">
      <c r="A6997" s="1">
        <v>40158</v>
      </c>
      <c r="B6997">
        <v>6773.38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6773.38</v>
      </c>
    </row>
    <row r="7001" spans="1:2">
      <c r="A7001" s="1">
        <v>40162</v>
      </c>
      <c r="B7001">
        <v>6773.38</v>
      </c>
    </row>
    <row r="7002" spans="1:2">
      <c r="A7002" s="1">
        <v>40163</v>
      </c>
      <c r="B7002">
        <v>6773.38</v>
      </c>
    </row>
    <row r="7003" spans="1:2">
      <c r="A7003" s="1">
        <v>40164</v>
      </c>
      <c r="B7003">
        <v>6773.38</v>
      </c>
    </row>
    <row r="7004" spans="1:2">
      <c r="A7004" s="1">
        <v>40165</v>
      </c>
      <c r="B7004">
        <v>6773.38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6773.38</v>
      </c>
    </row>
    <row r="7008" spans="1:2">
      <c r="A7008" s="1">
        <v>40169</v>
      </c>
      <c r="B7008">
        <v>6773.38</v>
      </c>
    </row>
    <row r="7009" spans="1:2">
      <c r="A7009" s="1">
        <v>40170</v>
      </c>
      <c r="B7009">
        <v>6773.38</v>
      </c>
    </row>
    <row r="7010" spans="1:2">
      <c r="A7010" s="1">
        <v>40171</v>
      </c>
      <c r="B7010">
        <v>6773.38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6773.38</v>
      </c>
    </row>
    <row r="7015" spans="1:2">
      <c r="A7015" s="1">
        <v>40176</v>
      </c>
      <c r="B7015">
        <v>6773.38</v>
      </c>
    </row>
    <row r="7016" spans="1:2">
      <c r="A7016" s="1">
        <v>40177</v>
      </c>
      <c r="B7016">
        <v>6773.38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6773.38</v>
      </c>
    </row>
    <row r="7022" spans="1:2">
      <c r="A7022" s="1">
        <v>40183</v>
      </c>
      <c r="B7022">
        <v>6773.38</v>
      </c>
    </row>
    <row r="7023" spans="1:2">
      <c r="A7023" s="1">
        <v>40184</v>
      </c>
      <c r="B7023">
        <v>6773.38</v>
      </c>
    </row>
    <row r="7024" spans="1:2">
      <c r="A7024" s="1">
        <v>40185</v>
      </c>
      <c r="B7024">
        <v>6773.38</v>
      </c>
    </row>
    <row r="7025" spans="1:2">
      <c r="A7025" s="1">
        <v>40186</v>
      </c>
      <c r="B7025">
        <v>6773.38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6773.38</v>
      </c>
    </row>
    <row r="7029" spans="1:2">
      <c r="A7029" s="1">
        <v>40190</v>
      </c>
      <c r="B7029">
        <v>6773.38</v>
      </c>
    </row>
    <row r="7030" spans="1:2">
      <c r="A7030" s="1">
        <v>40191</v>
      </c>
      <c r="B7030">
        <v>6773.38</v>
      </c>
    </row>
    <row r="7031" spans="1:2">
      <c r="A7031" s="1">
        <v>40192</v>
      </c>
      <c r="B7031">
        <v>6773.38</v>
      </c>
    </row>
    <row r="7032" spans="1:2">
      <c r="A7032" s="1">
        <v>40193</v>
      </c>
      <c r="B7032">
        <v>6773.38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6773.38</v>
      </c>
    </row>
    <row r="7036" spans="1:2">
      <c r="A7036" s="1">
        <v>40197</v>
      </c>
      <c r="B7036">
        <v>6773.38</v>
      </c>
    </row>
    <row r="7037" spans="1:2">
      <c r="A7037" s="1">
        <v>40198</v>
      </c>
      <c r="B7037">
        <v>6773.38</v>
      </c>
    </row>
    <row r="7038" spans="1:2">
      <c r="A7038" s="1">
        <v>40199</v>
      </c>
      <c r="B7038">
        <v>6773.38</v>
      </c>
    </row>
    <row r="7039" spans="1:2">
      <c r="A7039" s="1">
        <v>40200</v>
      </c>
      <c r="B7039">
        <v>6773.38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6773.38</v>
      </c>
    </row>
    <row r="7043" spans="1:2">
      <c r="A7043" s="1">
        <v>40204</v>
      </c>
      <c r="B7043">
        <v>6773.38</v>
      </c>
    </row>
    <row r="7044" spans="1:2">
      <c r="A7044" s="1">
        <v>40205</v>
      </c>
      <c r="B7044">
        <v>6773.38</v>
      </c>
    </row>
    <row r="7045" spans="1:2">
      <c r="A7045" s="1">
        <v>40206</v>
      </c>
      <c r="B7045">
        <v>6773.38</v>
      </c>
    </row>
    <row r="7046" spans="1:2">
      <c r="A7046" s="1">
        <v>40207</v>
      </c>
      <c r="B7046">
        <v>6773.38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6773.38</v>
      </c>
    </row>
    <row r="7050" spans="1:2">
      <c r="A7050" s="1">
        <v>40211</v>
      </c>
      <c r="B7050">
        <v>6773.38</v>
      </c>
    </row>
    <row r="7051" spans="1:2">
      <c r="A7051" s="1">
        <v>40212</v>
      </c>
      <c r="B7051">
        <v>6773.38</v>
      </c>
    </row>
    <row r="7052" spans="1:2">
      <c r="A7052" s="1">
        <v>40213</v>
      </c>
      <c r="B7052">
        <v>6773.38</v>
      </c>
    </row>
    <row r="7053" spans="1:2">
      <c r="A7053" s="1">
        <v>40214</v>
      </c>
      <c r="B7053">
        <v>6773.38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6773.38</v>
      </c>
    </row>
    <row r="7057" spans="1:2">
      <c r="A7057" s="1">
        <v>40218</v>
      </c>
      <c r="B7057">
        <v>6773.38</v>
      </c>
    </row>
    <row r="7058" spans="1:2">
      <c r="A7058" s="1">
        <v>40219</v>
      </c>
      <c r="B7058">
        <v>6773.38</v>
      </c>
    </row>
    <row r="7059" spans="1:2">
      <c r="A7059" s="1">
        <v>40220</v>
      </c>
      <c r="B7059">
        <v>6773.38</v>
      </c>
    </row>
    <row r="7060" spans="1:2">
      <c r="A7060" s="1">
        <v>40221</v>
      </c>
      <c r="B7060">
        <v>6773.38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6773.38</v>
      </c>
    </row>
    <row r="7064" spans="1:2">
      <c r="A7064" s="1">
        <v>40225</v>
      </c>
      <c r="B7064">
        <v>6773.38</v>
      </c>
    </row>
    <row r="7065" spans="1:2">
      <c r="A7065" s="1">
        <v>40226</v>
      </c>
      <c r="B7065">
        <v>6773.38</v>
      </c>
    </row>
    <row r="7066" spans="1:2">
      <c r="A7066" s="1">
        <v>40227</v>
      </c>
      <c r="B7066">
        <v>6773.38</v>
      </c>
    </row>
    <row r="7067" spans="1:2">
      <c r="A7067" s="1">
        <v>40228</v>
      </c>
      <c r="B7067">
        <v>6773.38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6773.38</v>
      </c>
    </row>
    <row r="7071" spans="1:2">
      <c r="A7071" s="1">
        <v>40232</v>
      </c>
      <c r="B7071">
        <v>6773.38</v>
      </c>
    </row>
    <row r="7072" spans="1:2">
      <c r="A7072" s="1">
        <v>40233</v>
      </c>
      <c r="B7072">
        <v>6773.38</v>
      </c>
    </row>
    <row r="7073" spans="1:2">
      <c r="A7073" s="1">
        <v>40234</v>
      </c>
      <c r="B7073">
        <v>6773.38</v>
      </c>
    </row>
    <row r="7074" spans="1:2">
      <c r="A7074" s="1">
        <v>40235</v>
      </c>
      <c r="B7074">
        <v>6773.38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7558.7</v>
      </c>
    </row>
    <row r="7078" spans="1:2">
      <c r="A7078" s="1">
        <v>40239</v>
      </c>
      <c r="B7078">
        <v>10896.3</v>
      </c>
    </row>
    <row r="7079" spans="1:2">
      <c r="A7079" s="1">
        <v>40240</v>
      </c>
      <c r="B7079">
        <v>10405.48</v>
      </c>
    </row>
    <row r="7080" spans="1:2">
      <c r="A7080" s="1">
        <v>40241</v>
      </c>
      <c r="B7080">
        <v>9090.07</v>
      </c>
    </row>
    <row r="7081" spans="1:2">
      <c r="A7081" s="1">
        <v>40242</v>
      </c>
      <c r="B7081">
        <v>9914.65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10209.15</v>
      </c>
    </row>
    <row r="7085" spans="1:2">
      <c r="A7085" s="1">
        <v>40246</v>
      </c>
      <c r="B7085">
        <v>10209.15</v>
      </c>
    </row>
    <row r="7086" spans="1:2">
      <c r="A7086" s="1">
        <v>40247</v>
      </c>
      <c r="B7086">
        <v>10209.15</v>
      </c>
    </row>
    <row r="7087" spans="1:2">
      <c r="A7087" s="1">
        <v>40248</v>
      </c>
      <c r="B7087">
        <v>10209.15</v>
      </c>
    </row>
    <row r="7088" spans="1:2">
      <c r="A7088" s="1">
        <v>40249</v>
      </c>
      <c r="B7088">
        <v>10199.33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10209.15</v>
      </c>
    </row>
    <row r="7092" spans="1:2">
      <c r="A7092" s="1">
        <v>40253</v>
      </c>
      <c r="B7092">
        <v>9816.49</v>
      </c>
    </row>
    <row r="7093" spans="1:2">
      <c r="A7093" s="1">
        <v>40254</v>
      </c>
      <c r="B7093">
        <v>9767.41</v>
      </c>
    </row>
    <row r="7094" spans="1:2">
      <c r="A7094" s="1">
        <v>40255</v>
      </c>
      <c r="B7094">
        <v>9816.49</v>
      </c>
    </row>
    <row r="7095" spans="1:2">
      <c r="A7095" s="1">
        <v>40256</v>
      </c>
      <c r="B7095">
        <v>10028.52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10061.9</v>
      </c>
    </row>
    <row r="7099" spans="1:2">
      <c r="A7099" s="1">
        <v>40260</v>
      </c>
      <c r="B7099">
        <v>10061.9</v>
      </c>
    </row>
    <row r="7100" spans="1:2">
      <c r="A7100" s="1">
        <v>40261</v>
      </c>
      <c r="B7100">
        <v>9816.49</v>
      </c>
    </row>
    <row r="7101" spans="1:2">
      <c r="A7101" s="1">
        <v>40262</v>
      </c>
      <c r="B7101">
        <v>9816.49</v>
      </c>
    </row>
    <row r="7102" spans="1:2">
      <c r="A7102" s="1">
        <v>40263</v>
      </c>
      <c r="B7102">
        <v>9718.32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9718.32</v>
      </c>
    </row>
    <row r="7106" spans="1:2">
      <c r="A7106" s="1">
        <v>40267</v>
      </c>
      <c r="B7106">
        <v>9718.32</v>
      </c>
    </row>
    <row r="7107" spans="1:2">
      <c r="A7107" s="1">
        <v>40268</v>
      </c>
      <c r="B7107">
        <v>9718.32</v>
      </c>
    </row>
    <row r="7108" spans="1:2">
      <c r="A7108" s="1">
        <v>40269</v>
      </c>
      <c r="B7108">
        <v>9718.32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9718.32</v>
      </c>
    </row>
    <row r="7113" spans="1:2">
      <c r="A7113" s="1">
        <v>40274</v>
      </c>
      <c r="B7113">
        <v>9718.32</v>
      </c>
    </row>
    <row r="7114" spans="1:2">
      <c r="A7114" s="1">
        <v>40275</v>
      </c>
      <c r="B7114">
        <v>9718.32</v>
      </c>
    </row>
    <row r="7115" spans="1:2">
      <c r="A7115" s="1">
        <v>40276</v>
      </c>
      <c r="B7115">
        <v>9325.66</v>
      </c>
    </row>
    <row r="7116" spans="1:2">
      <c r="A7116" s="1">
        <v>40277</v>
      </c>
      <c r="B7116">
        <v>9620.16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9620.16</v>
      </c>
    </row>
    <row r="7120" spans="1:2">
      <c r="A7120" s="1">
        <v>40281</v>
      </c>
      <c r="B7120">
        <v>9669.24</v>
      </c>
    </row>
    <row r="7121" spans="1:2">
      <c r="A7121" s="1">
        <v>40282</v>
      </c>
      <c r="B7121">
        <v>9669.24</v>
      </c>
    </row>
    <row r="7122" spans="1:2">
      <c r="A7122" s="1">
        <v>40283</v>
      </c>
      <c r="B7122">
        <v>9669.24</v>
      </c>
    </row>
    <row r="7123" spans="1:2">
      <c r="A7123" s="1">
        <v>40284</v>
      </c>
      <c r="B7123">
        <v>9669.24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9620.16</v>
      </c>
    </row>
    <row r="7127" spans="1:2">
      <c r="A7127" s="1">
        <v>40288</v>
      </c>
      <c r="B7127">
        <v>9521.99</v>
      </c>
    </row>
    <row r="7128" spans="1:2">
      <c r="A7128" s="1">
        <v>40289</v>
      </c>
      <c r="B7128">
        <v>9521.99</v>
      </c>
    </row>
    <row r="7129" spans="1:2">
      <c r="A7129" s="1">
        <v>40290</v>
      </c>
      <c r="B7129">
        <v>9031.17</v>
      </c>
    </row>
    <row r="7130" spans="1:2">
      <c r="A7130" s="1">
        <v>40291</v>
      </c>
      <c r="B7130">
        <v>9325.66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9325.66</v>
      </c>
    </row>
    <row r="7134" spans="1:2">
      <c r="A7134" s="1">
        <v>40295</v>
      </c>
      <c r="B7134">
        <v>9276.58</v>
      </c>
    </row>
    <row r="7135" spans="1:2">
      <c r="A7135" s="1">
        <v>40296</v>
      </c>
      <c r="B7135">
        <v>9276.58</v>
      </c>
    </row>
    <row r="7136" spans="1:2">
      <c r="A7136" s="1">
        <v>40297</v>
      </c>
      <c r="B7136">
        <v>9276.58</v>
      </c>
    </row>
    <row r="7137" spans="1:2">
      <c r="A7137" s="1">
        <v>40298</v>
      </c>
      <c r="B7137">
        <v>9276.58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9276.58</v>
      </c>
    </row>
    <row r="7141" spans="1:2">
      <c r="A7141" s="1">
        <v>40302</v>
      </c>
      <c r="B7141">
        <v>9276.58</v>
      </c>
    </row>
    <row r="7142" spans="1:2">
      <c r="A7142" s="1">
        <v>40303</v>
      </c>
      <c r="B7142">
        <v>9276.58</v>
      </c>
    </row>
    <row r="7143" spans="1:2">
      <c r="A7143" s="1">
        <v>40304</v>
      </c>
      <c r="B7143">
        <v>9276.58</v>
      </c>
    </row>
    <row r="7144" spans="1:2">
      <c r="A7144" s="1">
        <v>40305</v>
      </c>
      <c r="B7144">
        <v>9276.58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8883.92</v>
      </c>
    </row>
    <row r="7148" spans="1:2">
      <c r="A7148" s="1">
        <v>40309</v>
      </c>
      <c r="B7148">
        <v>8785.76</v>
      </c>
    </row>
    <row r="7149" spans="1:2">
      <c r="A7149" s="1">
        <v>40310</v>
      </c>
      <c r="B7149">
        <v>8540.34</v>
      </c>
    </row>
    <row r="7150" spans="1:2">
      <c r="A7150" s="1">
        <v>40311</v>
      </c>
      <c r="B7150">
        <v>8344.01</v>
      </c>
    </row>
    <row r="7151" spans="1:2">
      <c r="A7151" s="1">
        <v>40312</v>
      </c>
      <c r="B7151">
        <v>8344.01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8123.14</v>
      </c>
    </row>
    <row r="7155" spans="1:2">
      <c r="A7155" s="1">
        <v>40316</v>
      </c>
      <c r="B7155">
        <v>8222.51</v>
      </c>
    </row>
    <row r="7156" spans="1:2">
      <c r="A7156" s="1">
        <v>40317</v>
      </c>
      <c r="B7156">
        <v>8222.51</v>
      </c>
    </row>
    <row r="7157" spans="1:2">
      <c r="A7157" s="1">
        <v>40318</v>
      </c>
      <c r="B7157">
        <v>7949.25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7949.25</v>
      </c>
    </row>
    <row r="7162" spans="1:2">
      <c r="A7162" s="1">
        <v>40323</v>
      </c>
      <c r="B7162">
        <v>7929.38</v>
      </c>
    </row>
    <row r="7163" spans="1:2">
      <c r="A7163" s="1">
        <v>40324</v>
      </c>
      <c r="B7163">
        <v>7452.43</v>
      </c>
    </row>
    <row r="7164" spans="1:2">
      <c r="A7164" s="1">
        <v>40325</v>
      </c>
      <c r="B7164">
        <v>7750.52</v>
      </c>
    </row>
    <row r="7165" spans="1:2">
      <c r="A7165" s="1">
        <v>40326</v>
      </c>
      <c r="B7165">
        <v>7750.52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7750.52</v>
      </c>
    </row>
    <row r="7169" spans="1:2">
      <c r="A7169" s="1">
        <v>40330</v>
      </c>
      <c r="B7169">
        <v>7750.52</v>
      </c>
    </row>
    <row r="7170" spans="1:2">
      <c r="A7170" s="1">
        <v>40331</v>
      </c>
      <c r="B7170">
        <v>7750.52</v>
      </c>
    </row>
    <row r="7171" spans="1:2">
      <c r="A7171" s="1">
        <v>40332</v>
      </c>
      <c r="B7171">
        <v>7750.52</v>
      </c>
    </row>
    <row r="7172" spans="1:2">
      <c r="A7172" s="1">
        <v>40333</v>
      </c>
      <c r="B7172">
        <v>7750.52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7750.52</v>
      </c>
    </row>
    <row r="7176" spans="1:2">
      <c r="A7176" s="1">
        <v>40337</v>
      </c>
      <c r="B7176">
        <v>7750.52</v>
      </c>
    </row>
    <row r="7177" spans="1:2">
      <c r="A7177" s="1">
        <v>40338</v>
      </c>
      <c r="B7177">
        <v>7750.52</v>
      </c>
    </row>
    <row r="7178" spans="1:2">
      <c r="A7178" s="1">
        <v>40339</v>
      </c>
      <c r="B7178">
        <v>7750.52</v>
      </c>
    </row>
    <row r="7179" spans="1:2">
      <c r="A7179" s="1">
        <v>40340</v>
      </c>
      <c r="B7179">
        <v>7750.52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7750.52</v>
      </c>
    </row>
    <row r="7183" spans="1:2">
      <c r="A7183" s="1">
        <v>40344</v>
      </c>
      <c r="B7183">
        <v>7750.52</v>
      </c>
    </row>
    <row r="7184" spans="1:2">
      <c r="A7184" s="1">
        <v>40345</v>
      </c>
      <c r="B7184">
        <v>7750.52</v>
      </c>
    </row>
    <row r="7185" spans="1:2">
      <c r="A7185" s="1">
        <v>40346</v>
      </c>
      <c r="B7185">
        <v>7750.52</v>
      </c>
    </row>
    <row r="7186" spans="1:2">
      <c r="A7186" s="1">
        <v>40347</v>
      </c>
      <c r="B7186">
        <v>7750.52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7849.89</v>
      </c>
    </row>
    <row r="7190" spans="1:2">
      <c r="A7190" s="1">
        <v>40351</v>
      </c>
      <c r="B7190">
        <v>7949.25</v>
      </c>
    </row>
    <row r="7191" spans="1:2">
      <c r="A7191" s="1">
        <v>40352</v>
      </c>
      <c r="B7191">
        <v>7949.25</v>
      </c>
    </row>
    <row r="7192" spans="1:2">
      <c r="A7192" s="1">
        <v>40353</v>
      </c>
      <c r="B7192">
        <v>7949.25</v>
      </c>
    </row>
    <row r="7193" spans="1:2">
      <c r="A7193" s="1">
        <v>40354</v>
      </c>
      <c r="B7193">
        <v>7949.25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7949.25</v>
      </c>
    </row>
    <row r="7198" spans="1:2">
      <c r="A7198" s="1">
        <v>40359</v>
      </c>
      <c r="B7198">
        <v>7949.25</v>
      </c>
    </row>
    <row r="7199" spans="1:2">
      <c r="A7199" s="1">
        <v>40360</v>
      </c>
      <c r="B7199">
        <v>7949.25</v>
      </c>
    </row>
    <row r="7200" spans="1:2">
      <c r="A7200" s="1">
        <v>40361</v>
      </c>
      <c r="B7200">
        <v>7949.25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7949.25</v>
      </c>
    </row>
    <row r="7204" spans="1:2">
      <c r="A7204" s="1">
        <v>40365</v>
      </c>
      <c r="B7204">
        <v>7949.25</v>
      </c>
    </row>
    <row r="7205" spans="1:2">
      <c r="A7205" s="1">
        <v>40366</v>
      </c>
      <c r="B7205">
        <v>7949.25</v>
      </c>
    </row>
    <row r="7206" spans="1:2">
      <c r="A7206" s="1">
        <v>40367</v>
      </c>
      <c r="B7206">
        <v>7949.25</v>
      </c>
    </row>
    <row r="7207" spans="1:2">
      <c r="A7207" s="1">
        <v>40368</v>
      </c>
      <c r="B7207">
        <v>7949.25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7949.25</v>
      </c>
    </row>
    <row r="7211" spans="1:2">
      <c r="A7211" s="1">
        <v>40372</v>
      </c>
      <c r="B7211">
        <v>7949.25</v>
      </c>
    </row>
    <row r="7212" spans="1:2">
      <c r="A7212" s="1">
        <v>40373</v>
      </c>
      <c r="B7212">
        <v>7949.25</v>
      </c>
    </row>
    <row r="7213" spans="1:2">
      <c r="A7213" s="1">
        <v>40374</v>
      </c>
      <c r="B7213">
        <v>7949.25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7949.25</v>
      </c>
    </row>
    <row r="7218" spans="1:2">
      <c r="A7218" s="1">
        <v>40379</v>
      </c>
      <c r="B7218">
        <v>7949.25</v>
      </c>
    </row>
    <row r="7219" spans="1:2">
      <c r="A7219" s="1">
        <v>40380</v>
      </c>
      <c r="B7219">
        <v>7154.33</v>
      </c>
    </row>
    <row r="7220" spans="1:2">
      <c r="A7220" s="1">
        <v>40381</v>
      </c>
      <c r="B7220">
        <v>7452.43</v>
      </c>
    </row>
    <row r="7221" spans="1:2">
      <c r="A7221" s="1">
        <v>40382</v>
      </c>
      <c r="B7221">
        <v>7452.43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7452.43</v>
      </c>
    </row>
    <row r="7225" spans="1:2">
      <c r="A7225" s="1">
        <v>40386</v>
      </c>
      <c r="B7225">
        <v>7949.25</v>
      </c>
    </row>
    <row r="7226" spans="1:2">
      <c r="A7226" s="1">
        <v>40387</v>
      </c>
      <c r="B7226">
        <v>7949.25</v>
      </c>
    </row>
    <row r="7227" spans="1:2">
      <c r="A7227" s="1">
        <v>40388</v>
      </c>
      <c r="B7227">
        <v>7949.25</v>
      </c>
    </row>
    <row r="7228" spans="1:2">
      <c r="A7228" s="1">
        <v>40389</v>
      </c>
      <c r="B7228">
        <v>7949.25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7949.25</v>
      </c>
    </row>
    <row r="7232" spans="1:2">
      <c r="A7232" s="1">
        <v>40393</v>
      </c>
      <c r="B7232">
        <v>7750.52</v>
      </c>
    </row>
    <row r="7233" spans="1:2">
      <c r="A7233" s="1">
        <v>40394</v>
      </c>
      <c r="B7233">
        <v>7750.52</v>
      </c>
    </row>
    <row r="7234" spans="1:2">
      <c r="A7234" s="1">
        <v>40395</v>
      </c>
      <c r="B7234">
        <v>7750.52</v>
      </c>
    </row>
    <row r="7235" spans="1:2">
      <c r="A7235" s="1">
        <v>40396</v>
      </c>
      <c r="B7235">
        <v>7475.98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7551.79</v>
      </c>
    </row>
    <row r="7239" spans="1:2">
      <c r="A7239" s="1">
        <v>40400</v>
      </c>
      <c r="B7239">
        <v>7551.79</v>
      </c>
    </row>
    <row r="7240" spans="1:2">
      <c r="A7240" s="1">
        <v>40401</v>
      </c>
      <c r="B7240">
        <v>7551.79</v>
      </c>
    </row>
    <row r="7241" spans="1:2">
      <c r="A7241" s="1">
        <v>40402</v>
      </c>
      <c r="B7241">
        <v>7551.79</v>
      </c>
    </row>
    <row r="7242" spans="1:2">
      <c r="A7242" s="1">
        <v>40403</v>
      </c>
      <c r="B7242">
        <v>7551.79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7627.31</v>
      </c>
    </row>
    <row r="7246" spans="1:2">
      <c r="A7246" s="1">
        <v>40407</v>
      </c>
      <c r="B7246">
        <v>7700.84</v>
      </c>
    </row>
    <row r="7247" spans="1:2">
      <c r="A7247" s="1">
        <v>40408</v>
      </c>
      <c r="B7247">
        <v>7551.79</v>
      </c>
    </row>
    <row r="7248" spans="1:2">
      <c r="A7248" s="1">
        <v>40409</v>
      </c>
      <c r="B7248">
        <v>7551.79</v>
      </c>
    </row>
    <row r="7249" spans="1:2">
      <c r="A7249" s="1">
        <v>40410</v>
      </c>
      <c r="B7249">
        <v>7551.79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7551.79</v>
      </c>
    </row>
    <row r="7253" spans="1:2">
      <c r="A7253" s="1">
        <v>40414</v>
      </c>
      <c r="B7253">
        <v>7651.16</v>
      </c>
    </row>
    <row r="7254" spans="1:2">
      <c r="A7254" s="1">
        <v>40415</v>
      </c>
      <c r="B7254">
        <v>7661.09</v>
      </c>
    </row>
    <row r="7255" spans="1:2">
      <c r="A7255" s="1">
        <v>40416</v>
      </c>
      <c r="B7255">
        <v>7800.21</v>
      </c>
    </row>
    <row r="7256" spans="1:2">
      <c r="A7256" s="1">
        <v>40417</v>
      </c>
      <c r="B7256">
        <v>7800.21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7800.21</v>
      </c>
    </row>
    <row r="7260" spans="1:2">
      <c r="A7260" s="1">
        <v>40421</v>
      </c>
      <c r="B7260">
        <v>7800.21</v>
      </c>
    </row>
    <row r="7261" spans="1:2">
      <c r="A7261" s="1">
        <v>40422</v>
      </c>
      <c r="B7261">
        <v>7601.47</v>
      </c>
    </row>
    <row r="7262" spans="1:2">
      <c r="A7262" s="1">
        <v>40423</v>
      </c>
      <c r="B7262">
        <v>7601.47</v>
      </c>
    </row>
    <row r="7263" spans="1:2">
      <c r="A7263" s="1">
        <v>40424</v>
      </c>
      <c r="B7263">
        <v>7651.16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7651.16</v>
      </c>
    </row>
    <row r="7267" spans="1:2">
      <c r="A7267" s="1">
        <v>40428</v>
      </c>
      <c r="B7267">
        <v>7651.16</v>
      </c>
    </row>
    <row r="7268" spans="1:2">
      <c r="A7268" s="1">
        <v>40429</v>
      </c>
      <c r="B7268">
        <v>7651.16</v>
      </c>
    </row>
    <row r="7269" spans="1:2">
      <c r="A7269" s="1">
        <v>40430</v>
      </c>
      <c r="B7269">
        <v>7651.16</v>
      </c>
    </row>
    <row r="7270" spans="1:2">
      <c r="A7270" s="1">
        <v>40431</v>
      </c>
      <c r="B7270">
        <v>7651.16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7651.16</v>
      </c>
    </row>
    <row r="7274" spans="1:2">
      <c r="A7274" s="1">
        <v>40435</v>
      </c>
      <c r="B7274">
        <v>7651.16</v>
      </c>
    </row>
    <row r="7275" spans="1:2">
      <c r="A7275" s="1">
        <v>40436</v>
      </c>
      <c r="B7275">
        <v>7651.16</v>
      </c>
    </row>
    <row r="7276" spans="1:2">
      <c r="A7276" s="1">
        <v>40437</v>
      </c>
      <c r="B7276">
        <v>7651.16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7651.16</v>
      </c>
    </row>
    <row r="7282" spans="1:2">
      <c r="A7282" s="1">
        <v>40443</v>
      </c>
      <c r="B7282">
        <v>7651.16</v>
      </c>
    </row>
    <row r="7283" spans="1:2">
      <c r="A7283" s="1">
        <v>40444</v>
      </c>
      <c r="B7283">
        <v>7651.16</v>
      </c>
    </row>
    <row r="7284" spans="1:2">
      <c r="A7284" s="1">
        <v>40445</v>
      </c>
      <c r="B7284">
        <v>7651.16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7651.16</v>
      </c>
    </row>
    <row r="7288" spans="1:2">
      <c r="A7288" s="1">
        <v>40449</v>
      </c>
      <c r="B7288">
        <v>7948.26</v>
      </c>
    </row>
    <row r="7289" spans="1:2">
      <c r="A7289" s="1">
        <v>40450</v>
      </c>
      <c r="B7289">
        <v>8446.08</v>
      </c>
    </row>
    <row r="7290" spans="1:2">
      <c r="A7290" s="1">
        <v>40451</v>
      </c>
      <c r="B7290">
        <v>8634.8799999999992</v>
      </c>
    </row>
    <row r="7291" spans="1:2">
      <c r="A7291" s="1">
        <v>40452</v>
      </c>
      <c r="B7291">
        <v>9539.1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9926.6299999999992</v>
      </c>
    </row>
    <row r="7295" spans="1:2">
      <c r="A7295" s="1">
        <v>40456</v>
      </c>
      <c r="B7295">
        <v>9489.42</v>
      </c>
    </row>
    <row r="7296" spans="1:2">
      <c r="A7296" s="1">
        <v>40457</v>
      </c>
      <c r="B7296">
        <v>9439.74</v>
      </c>
    </row>
    <row r="7297" spans="1:2">
      <c r="A7297" s="1">
        <v>40458</v>
      </c>
      <c r="B7297">
        <v>9241.01</v>
      </c>
    </row>
    <row r="7298" spans="1:2">
      <c r="A7298" s="1">
        <v>40459</v>
      </c>
      <c r="B7298">
        <v>9241.01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9241.01</v>
      </c>
    </row>
    <row r="7303" spans="1:2">
      <c r="A7303" s="1">
        <v>40464</v>
      </c>
      <c r="B7303">
        <v>8942.91</v>
      </c>
    </row>
    <row r="7304" spans="1:2">
      <c r="A7304" s="1">
        <v>40465</v>
      </c>
      <c r="B7304">
        <v>8942.91</v>
      </c>
    </row>
    <row r="7305" spans="1:2">
      <c r="A7305" s="1">
        <v>40466</v>
      </c>
      <c r="B7305">
        <v>9638.4699999999993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9638.4699999999993</v>
      </c>
    </row>
    <row r="7309" spans="1:2">
      <c r="A7309" s="1">
        <v>40470</v>
      </c>
      <c r="B7309">
        <v>9638.4699999999993</v>
      </c>
    </row>
    <row r="7310" spans="1:2">
      <c r="A7310" s="1">
        <v>40471</v>
      </c>
      <c r="B7310">
        <v>9290.69</v>
      </c>
    </row>
    <row r="7311" spans="1:2">
      <c r="A7311" s="1">
        <v>40472</v>
      </c>
      <c r="B7311">
        <v>9141.64</v>
      </c>
    </row>
    <row r="7312" spans="1:2">
      <c r="A7312" s="1">
        <v>40473</v>
      </c>
      <c r="B7312">
        <v>9141.64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9096.93</v>
      </c>
    </row>
    <row r="7316" spans="1:2">
      <c r="A7316" s="1">
        <v>40477</v>
      </c>
      <c r="B7316">
        <v>9091.9599999999991</v>
      </c>
    </row>
    <row r="7317" spans="1:2">
      <c r="A7317" s="1">
        <v>40478</v>
      </c>
      <c r="B7317">
        <v>9091.9599999999991</v>
      </c>
    </row>
    <row r="7318" spans="1:2">
      <c r="A7318" s="1">
        <v>40479</v>
      </c>
      <c r="B7318">
        <v>9091.9599999999991</v>
      </c>
    </row>
    <row r="7319" spans="1:2">
      <c r="A7319" s="1">
        <v>40480</v>
      </c>
      <c r="B7319">
        <v>9608.66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9608.66</v>
      </c>
    </row>
    <row r="7324" spans="1:2">
      <c r="A7324" s="1">
        <v>40485</v>
      </c>
      <c r="B7324">
        <v>9608.66</v>
      </c>
    </row>
    <row r="7325" spans="1:2">
      <c r="A7325" s="1">
        <v>40486</v>
      </c>
      <c r="B7325">
        <v>9539.1</v>
      </c>
    </row>
    <row r="7326" spans="1:2">
      <c r="A7326" s="1">
        <v>40487</v>
      </c>
      <c r="B7326">
        <v>9539.1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9539.1</v>
      </c>
    </row>
    <row r="7330" spans="1:2">
      <c r="A7330" s="1">
        <v>40491</v>
      </c>
      <c r="B7330">
        <v>9539.1</v>
      </c>
    </row>
    <row r="7331" spans="1:2">
      <c r="A7331" s="1">
        <v>40492</v>
      </c>
      <c r="B7331">
        <v>9539.1</v>
      </c>
    </row>
    <row r="7332" spans="1:2">
      <c r="A7332" s="1">
        <v>40493</v>
      </c>
      <c r="B7332">
        <v>9539.1</v>
      </c>
    </row>
    <row r="7333" spans="1:2">
      <c r="A7333" s="1">
        <v>40494</v>
      </c>
      <c r="B7333">
        <v>9539.1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9539.1</v>
      </c>
    </row>
    <row r="7337" spans="1:2">
      <c r="A7337" s="1">
        <v>40498</v>
      </c>
      <c r="B7337">
        <v>9539.1</v>
      </c>
    </row>
    <row r="7338" spans="1:2">
      <c r="A7338" s="1">
        <v>40499</v>
      </c>
      <c r="B7338">
        <v>9539.1</v>
      </c>
    </row>
    <row r="7339" spans="1:2">
      <c r="A7339" s="1">
        <v>40500</v>
      </c>
      <c r="B7339">
        <v>9539.1</v>
      </c>
    </row>
    <row r="7340" spans="1:2">
      <c r="A7340" s="1">
        <v>40501</v>
      </c>
      <c r="B7340">
        <v>9539.1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9141.64</v>
      </c>
    </row>
    <row r="7344" spans="1:2">
      <c r="A7344" s="1">
        <v>40505</v>
      </c>
      <c r="B7344">
        <v>8942.91</v>
      </c>
    </row>
    <row r="7345" spans="1:2">
      <c r="A7345" s="1">
        <v>40506</v>
      </c>
      <c r="B7345">
        <v>9091.9599999999991</v>
      </c>
    </row>
    <row r="7346" spans="1:2">
      <c r="A7346" s="1">
        <v>40507</v>
      </c>
      <c r="B7346">
        <v>9489.42</v>
      </c>
    </row>
    <row r="7347" spans="1:2">
      <c r="A7347" s="1">
        <v>40508</v>
      </c>
      <c r="B7347">
        <v>9290.69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9290.69</v>
      </c>
    </row>
    <row r="7351" spans="1:2">
      <c r="A7351" s="1">
        <v>40512</v>
      </c>
      <c r="B7351">
        <v>9290.69</v>
      </c>
    </row>
    <row r="7352" spans="1:2">
      <c r="A7352" s="1">
        <v>40513</v>
      </c>
      <c r="B7352">
        <v>9290.69</v>
      </c>
    </row>
    <row r="7353" spans="1:2">
      <c r="A7353" s="1">
        <v>40514</v>
      </c>
      <c r="B7353">
        <v>9042.2800000000007</v>
      </c>
    </row>
    <row r="7354" spans="1:2">
      <c r="A7354" s="1">
        <v>40515</v>
      </c>
      <c r="B7354">
        <v>9042.2800000000007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9042.2800000000007</v>
      </c>
    </row>
    <row r="7358" spans="1:2">
      <c r="A7358" s="1">
        <v>40519</v>
      </c>
      <c r="B7358">
        <v>8992.59</v>
      </c>
    </row>
    <row r="7359" spans="1:2">
      <c r="A7359" s="1">
        <v>40520</v>
      </c>
    </row>
    <row r="7360" spans="1:2">
      <c r="A7360" s="1">
        <v>40521</v>
      </c>
      <c r="B7360">
        <v>8942.91</v>
      </c>
    </row>
    <row r="7361" spans="1:2">
      <c r="A7361" s="1">
        <v>40522</v>
      </c>
      <c r="B7361">
        <v>8843.5400000000009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8843.5400000000009</v>
      </c>
    </row>
    <row r="7365" spans="1:2">
      <c r="A7365" s="1">
        <v>40526</v>
      </c>
      <c r="B7365">
        <v>8843.5400000000009</v>
      </c>
    </row>
    <row r="7366" spans="1:2">
      <c r="A7366" s="1">
        <v>40527</v>
      </c>
      <c r="B7366">
        <v>8843.5400000000009</v>
      </c>
    </row>
    <row r="7367" spans="1:2">
      <c r="A7367" s="1">
        <v>40528</v>
      </c>
      <c r="B7367">
        <v>8843.5400000000009</v>
      </c>
    </row>
    <row r="7368" spans="1:2">
      <c r="A7368" s="1">
        <v>40529</v>
      </c>
      <c r="B7368">
        <v>8843.5400000000009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7949.25</v>
      </c>
    </row>
    <row r="7372" spans="1:2">
      <c r="A7372" s="1">
        <v>40533</v>
      </c>
      <c r="B7372">
        <v>8048.62</v>
      </c>
    </row>
    <row r="7373" spans="1:2">
      <c r="A7373" s="1">
        <v>40534</v>
      </c>
      <c r="B7373">
        <v>7949.25</v>
      </c>
    </row>
    <row r="7374" spans="1:2">
      <c r="A7374" s="1">
        <v>40535</v>
      </c>
      <c r="B7374">
        <v>7949.25</v>
      </c>
    </row>
    <row r="7375" spans="1:2">
      <c r="A7375" s="1">
        <v>40536</v>
      </c>
      <c r="B7375">
        <v>7452.43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7452.43</v>
      </c>
    </row>
    <row r="7379" spans="1:2">
      <c r="A7379" s="1">
        <v>40540</v>
      </c>
      <c r="B7379">
        <v>7452.43</v>
      </c>
    </row>
    <row r="7380" spans="1:2">
      <c r="A7380" s="1">
        <v>40541</v>
      </c>
      <c r="B7380">
        <v>7492.17</v>
      </c>
    </row>
    <row r="7381" spans="1:2">
      <c r="A7381" s="1">
        <v>40542</v>
      </c>
      <c r="B7381">
        <v>7486.21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7452.43</v>
      </c>
    </row>
    <row r="7386" spans="1:2">
      <c r="A7386" s="1">
        <v>40547</v>
      </c>
      <c r="B7386">
        <v>7502.11</v>
      </c>
    </row>
    <row r="7387" spans="1:2">
      <c r="A7387" s="1">
        <v>40548</v>
      </c>
      <c r="B7387">
        <v>7541.85</v>
      </c>
    </row>
    <row r="7388" spans="1:2">
      <c r="A7388" s="1">
        <v>40549</v>
      </c>
      <c r="B7388">
        <v>7550.8</v>
      </c>
    </row>
    <row r="7389" spans="1:2">
      <c r="A7389" s="1">
        <v>40550</v>
      </c>
      <c r="B7389">
        <v>7502.11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7452.43</v>
      </c>
    </row>
    <row r="7393" spans="1:2">
      <c r="A7393" s="1">
        <v>40554</v>
      </c>
      <c r="B7393">
        <v>7452.43</v>
      </c>
    </row>
    <row r="7394" spans="1:2">
      <c r="A7394" s="1">
        <v>40555</v>
      </c>
      <c r="B7394">
        <v>7452.43</v>
      </c>
    </row>
    <row r="7395" spans="1:2">
      <c r="A7395" s="1">
        <v>40556</v>
      </c>
      <c r="B7395">
        <v>7452.23</v>
      </c>
    </row>
    <row r="7396" spans="1:2">
      <c r="A7396" s="1">
        <v>40557</v>
      </c>
      <c r="B7396">
        <v>7402.74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7452.43</v>
      </c>
    </row>
    <row r="7400" spans="1:2">
      <c r="A7400" s="1">
        <v>40561</v>
      </c>
      <c r="B7400">
        <v>7445.47</v>
      </c>
    </row>
    <row r="7401" spans="1:2">
      <c r="A7401" s="1">
        <v>40562</v>
      </c>
      <c r="B7401">
        <v>7445.47</v>
      </c>
    </row>
    <row r="7402" spans="1:2">
      <c r="A7402" s="1">
        <v>40563</v>
      </c>
      <c r="B7402">
        <v>7445.47</v>
      </c>
    </row>
    <row r="7403" spans="1:2">
      <c r="A7403" s="1">
        <v>40564</v>
      </c>
      <c r="B7403">
        <v>7445.37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7412.68</v>
      </c>
    </row>
    <row r="7407" spans="1:2">
      <c r="A7407" s="1">
        <v>40568</v>
      </c>
      <c r="B7407">
        <v>7397.77</v>
      </c>
    </row>
    <row r="7408" spans="1:2">
      <c r="A7408" s="1">
        <v>40569</v>
      </c>
      <c r="B7408">
        <v>7397.77</v>
      </c>
    </row>
    <row r="7409" spans="1:2">
      <c r="A7409" s="1">
        <v>40570</v>
      </c>
      <c r="B7409">
        <v>7397.67</v>
      </c>
    </row>
    <row r="7410" spans="1:2">
      <c r="A7410" s="1">
        <v>40571</v>
      </c>
      <c r="B7410">
        <v>7382.87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7353.06</v>
      </c>
    </row>
    <row r="7414" spans="1:2">
      <c r="A7414" s="1">
        <v>40575</v>
      </c>
      <c r="B7414">
        <v>7352.07</v>
      </c>
    </row>
    <row r="7415" spans="1:2">
      <c r="A7415" s="1">
        <v>40576</v>
      </c>
      <c r="B7415">
        <v>7352.07</v>
      </c>
    </row>
    <row r="7416" spans="1:2">
      <c r="A7416" s="1">
        <v>40577</v>
      </c>
      <c r="B7416">
        <v>7352.07</v>
      </c>
    </row>
    <row r="7417" spans="1:2">
      <c r="A7417" s="1">
        <v>40578</v>
      </c>
      <c r="B7417">
        <v>7352.07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7352.07</v>
      </c>
    </row>
    <row r="7421" spans="1:2">
      <c r="A7421" s="1">
        <v>40582</v>
      </c>
      <c r="B7421">
        <v>7352.07</v>
      </c>
    </row>
    <row r="7422" spans="1:2">
      <c r="A7422" s="1">
        <v>40583</v>
      </c>
      <c r="B7422">
        <v>7352.07</v>
      </c>
    </row>
    <row r="7423" spans="1:2">
      <c r="A7423" s="1">
        <v>40584</v>
      </c>
      <c r="B7423">
        <v>7352.07</v>
      </c>
    </row>
    <row r="7424" spans="1:2">
      <c r="A7424" s="1">
        <v>40585</v>
      </c>
      <c r="B7424">
        <v>7338.95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7338.95</v>
      </c>
    </row>
    <row r="7428" spans="1:2">
      <c r="A7428" s="1">
        <v>40589</v>
      </c>
      <c r="B7428">
        <v>7338.95</v>
      </c>
    </row>
    <row r="7429" spans="1:2">
      <c r="A7429" s="1">
        <v>40590</v>
      </c>
      <c r="B7429">
        <v>7338.95</v>
      </c>
    </row>
    <row r="7430" spans="1:2">
      <c r="A7430" s="1">
        <v>40591</v>
      </c>
      <c r="B7430">
        <v>7204.01</v>
      </c>
    </row>
    <row r="7431" spans="1:2">
      <c r="A7431" s="1">
        <v>40592</v>
      </c>
      <c r="B7431">
        <v>7202.02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7154.33</v>
      </c>
    </row>
    <row r="7435" spans="1:2">
      <c r="A7435" s="1">
        <v>40596</v>
      </c>
      <c r="B7435">
        <v>7154.33</v>
      </c>
    </row>
    <row r="7436" spans="1:2">
      <c r="A7436" s="1">
        <v>40597</v>
      </c>
      <c r="B7436">
        <v>7149.36</v>
      </c>
    </row>
    <row r="7437" spans="1:2">
      <c r="A7437" s="1">
        <v>40598</v>
      </c>
      <c r="B7437">
        <v>7149.36</v>
      </c>
    </row>
    <row r="7438" spans="1:2">
      <c r="A7438" s="1">
        <v>40599</v>
      </c>
      <c r="B7438">
        <v>7103.65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7104.65</v>
      </c>
    </row>
    <row r="7442" spans="1:2">
      <c r="A7442" s="1">
        <v>40603</v>
      </c>
      <c r="B7442">
        <v>7201.03</v>
      </c>
    </row>
    <row r="7443" spans="1:2">
      <c r="A7443" s="1">
        <v>40604</v>
      </c>
      <c r="B7443">
        <v>7201.03</v>
      </c>
    </row>
    <row r="7444" spans="1:2">
      <c r="A7444" s="1">
        <v>40605</v>
      </c>
      <c r="B7444">
        <v>7253.69</v>
      </c>
    </row>
    <row r="7445" spans="1:2">
      <c r="A7445" s="1">
        <v>40606</v>
      </c>
      <c r="B7445">
        <v>7252.7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7252.7</v>
      </c>
    </row>
    <row r="7449" spans="1:2">
      <c r="A7449" s="1">
        <v>40610</v>
      </c>
      <c r="B7449">
        <v>7252.7</v>
      </c>
    </row>
    <row r="7450" spans="1:2">
      <c r="A7450" s="1">
        <v>40611</v>
      </c>
      <c r="B7450">
        <v>7252.7</v>
      </c>
    </row>
    <row r="7451" spans="1:2">
      <c r="A7451" s="1">
        <v>40612</v>
      </c>
      <c r="B7451">
        <v>7252.7</v>
      </c>
    </row>
    <row r="7452" spans="1:2">
      <c r="A7452" s="1">
        <v>40613</v>
      </c>
      <c r="B7452">
        <v>7252.7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7252.6</v>
      </c>
    </row>
    <row r="7456" spans="1:2">
      <c r="A7456" s="1">
        <v>40617</v>
      </c>
      <c r="B7456">
        <v>7155.32</v>
      </c>
    </row>
    <row r="7457" spans="1:2">
      <c r="A7457" s="1">
        <v>40618</v>
      </c>
      <c r="B7457">
        <v>7202.12</v>
      </c>
    </row>
    <row r="7458" spans="1:2">
      <c r="A7458" s="1">
        <v>40619</v>
      </c>
      <c r="B7458">
        <v>7202.12</v>
      </c>
    </row>
    <row r="7459" spans="1:2">
      <c r="A7459" s="1">
        <v>40620</v>
      </c>
      <c r="B7459">
        <v>7202.12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7202.12</v>
      </c>
    </row>
    <row r="7463" spans="1:2">
      <c r="A7463" s="1">
        <v>40624</v>
      </c>
      <c r="B7463">
        <v>7202.12</v>
      </c>
    </row>
    <row r="7464" spans="1:2">
      <c r="A7464" s="1">
        <v>40625</v>
      </c>
      <c r="B7464">
        <v>7202.12</v>
      </c>
    </row>
    <row r="7465" spans="1:2">
      <c r="A7465" s="1">
        <v>40626</v>
      </c>
      <c r="B7465">
        <v>7153.33</v>
      </c>
    </row>
    <row r="7466" spans="1:2">
      <c r="A7466" s="1">
        <v>40627</v>
      </c>
      <c r="B7466">
        <v>7153.33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7153.33</v>
      </c>
    </row>
    <row r="7470" spans="1:2">
      <c r="A7470" s="1">
        <v>40631</v>
      </c>
      <c r="B7470">
        <v>7153.33</v>
      </c>
    </row>
    <row r="7471" spans="1:2">
      <c r="A7471" s="1">
        <v>40632</v>
      </c>
      <c r="B7471">
        <v>7153.33</v>
      </c>
    </row>
    <row r="7472" spans="1:2">
      <c r="A7472" s="1">
        <v>40633</v>
      </c>
      <c r="B7472">
        <v>7035.09</v>
      </c>
    </row>
    <row r="7473" spans="1:2">
      <c r="A7473" s="1">
        <v>40634</v>
      </c>
      <c r="B7473">
        <v>7152.34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7099.68</v>
      </c>
    </row>
    <row r="7477" spans="1:2">
      <c r="A7477" s="1">
        <v>40638</v>
      </c>
      <c r="B7477">
        <v>7104.65</v>
      </c>
    </row>
    <row r="7478" spans="1:2">
      <c r="A7478" s="1">
        <v>40639</v>
      </c>
      <c r="B7478">
        <v>7094.71</v>
      </c>
    </row>
    <row r="7479" spans="1:2">
      <c r="A7479" s="1">
        <v>40640</v>
      </c>
      <c r="B7479">
        <v>7094.71</v>
      </c>
    </row>
    <row r="7480" spans="1:2">
      <c r="A7480" s="1">
        <v>40641</v>
      </c>
      <c r="B7480">
        <v>7094.71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7094.71</v>
      </c>
    </row>
    <row r="7484" spans="1:2">
      <c r="A7484" s="1">
        <v>40645</v>
      </c>
      <c r="B7484">
        <v>7094.71</v>
      </c>
    </row>
    <row r="7485" spans="1:2">
      <c r="A7485" s="1">
        <v>40646</v>
      </c>
      <c r="B7485">
        <v>7094.71</v>
      </c>
    </row>
    <row r="7486" spans="1:2">
      <c r="A7486" s="1">
        <v>40647</v>
      </c>
      <c r="B7486">
        <v>7094.71</v>
      </c>
    </row>
    <row r="7487" spans="1:2">
      <c r="A7487" s="1">
        <v>40648</v>
      </c>
      <c r="B7487">
        <v>7026.44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7026.44</v>
      </c>
    </row>
    <row r="7491" spans="1:2">
      <c r="A7491" s="1">
        <v>40652</v>
      </c>
      <c r="B7491">
        <v>6955.6</v>
      </c>
    </row>
    <row r="7492" spans="1:2">
      <c r="A7492" s="1">
        <v>40653</v>
      </c>
      <c r="B7492">
        <v>6953.61</v>
      </c>
    </row>
    <row r="7493" spans="1:2">
      <c r="A7493" s="1">
        <v>40654</v>
      </c>
      <c r="B7493">
        <v>7154.33</v>
      </c>
    </row>
    <row r="7494" spans="1:2">
      <c r="A7494" s="1">
        <v>40655</v>
      </c>
      <c r="B7494">
        <v>7154.33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7005.28</v>
      </c>
    </row>
    <row r="7498" spans="1:2">
      <c r="A7498" s="1">
        <v>40659</v>
      </c>
      <c r="B7498">
        <v>7104.74</v>
      </c>
    </row>
    <row r="7499" spans="1:2">
      <c r="A7499" s="1">
        <v>40660</v>
      </c>
      <c r="B7499">
        <v>7154.33</v>
      </c>
    </row>
    <row r="7500" spans="1:2">
      <c r="A7500" s="1">
        <v>40661</v>
      </c>
      <c r="B7500">
        <v>7154.33</v>
      </c>
    </row>
    <row r="7501" spans="1:2">
      <c r="A7501" s="1">
        <v>40662</v>
      </c>
      <c r="B7501">
        <v>7204.01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7204.01</v>
      </c>
    </row>
    <row r="7505" spans="1:2">
      <c r="A7505" s="1">
        <v>40666</v>
      </c>
      <c r="B7505">
        <v>7204.01</v>
      </c>
    </row>
    <row r="7506" spans="1:2">
      <c r="A7506" s="1">
        <v>40667</v>
      </c>
      <c r="B7506">
        <v>7204.01</v>
      </c>
    </row>
    <row r="7507" spans="1:2">
      <c r="A7507" s="1">
        <v>40668</v>
      </c>
      <c r="B7507">
        <v>7204.01</v>
      </c>
    </row>
    <row r="7508" spans="1:2">
      <c r="A7508" s="1">
        <v>40669</v>
      </c>
      <c r="B7508">
        <v>7204.01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7204.01</v>
      </c>
    </row>
    <row r="7512" spans="1:2">
      <c r="A7512" s="1">
        <v>40673</v>
      </c>
      <c r="B7512">
        <v>7204.01</v>
      </c>
    </row>
    <row r="7513" spans="1:2">
      <c r="A7513" s="1">
        <v>40674</v>
      </c>
      <c r="B7513">
        <v>7204.01</v>
      </c>
    </row>
    <row r="7514" spans="1:2">
      <c r="A7514" s="1">
        <v>40675</v>
      </c>
      <c r="B7514">
        <v>7154.33</v>
      </c>
    </row>
    <row r="7515" spans="1:2">
      <c r="A7515" s="1">
        <v>40676</v>
      </c>
      <c r="B7515">
        <v>7154.33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7154.33</v>
      </c>
    </row>
    <row r="7519" spans="1:2">
      <c r="A7519" s="1">
        <v>40680</v>
      </c>
      <c r="B7519">
        <v>7154.33</v>
      </c>
    </row>
    <row r="7520" spans="1:2">
      <c r="A7520" s="1">
        <v>40681</v>
      </c>
      <c r="B7520">
        <v>6955.6</v>
      </c>
    </row>
    <row r="7521" spans="1:2">
      <c r="A7521" s="1">
        <v>40682</v>
      </c>
      <c r="B7521">
        <v>7104.65</v>
      </c>
    </row>
    <row r="7522" spans="1:2">
      <c r="A7522" s="1">
        <v>40683</v>
      </c>
      <c r="B7522">
        <v>7104.65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7104.65</v>
      </c>
    </row>
    <row r="7526" spans="1:2">
      <c r="A7526" s="1">
        <v>40687</v>
      </c>
      <c r="B7526">
        <v>7104.65</v>
      </c>
    </row>
    <row r="7527" spans="1:2">
      <c r="A7527" s="1">
        <v>40688</v>
      </c>
      <c r="B7527">
        <v>7104.65</v>
      </c>
    </row>
    <row r="7528" spans="1:2">
      <c r="A7528" s="1">
        <v>40689</v>
      </c>
      <c r="B7528">
        <v>7104.65</v>
      </c>
    </row>
    <row r="7529" spans="1:2">
      <c r="A7529" s="1">
        <v>40690</v>
      </c>
      <c r="B7529">
        <v>7054.96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7054.96</v>
      </c>
    </row>
    <row r="7533" spans="1:2">
      <c r="A7533" s="1">
        <v>40694</v>
      </c>
      <c r="B7533">
        <v>7054.96</v>
      </c>
    </row>
    <row r="7534" spans="1:2">
      <c r="A7534" s="1">
        <v>40695</v>
      </c>
      <c r="B7534">
        <v>7054.96</v>
      </c>
    </row>
    <row r="7535" spans="1:2">
      <c r="A7535" s="1">
        <v>40696</v>
      </c>
      <c r="B7535">
        <v>7045.03</v>
      </c>
    </row>
    <row r="7536" spans="1:2">
      <c r="A7536" s="1">
        <v>40697</v>
      </c>
      <c r="B7536">
        <v>7045.03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7005.28</v>
      </c>
    </row>
    <row r="7540" spans="1:2">
      <c r="A7540" s="1">
        <v>40701</v>
      </c>
      <c r="B7540">
        <v>7005.28</v>
      </c>
    </row>
    <row r="7541" spans="1:2">
      <c r="A7541" s="1">
        <v>40702</v>
      </c>
      <c r="B7541">
        <v>7005.28</v>
      </c>
    </row>
    <row r="7542" spans="1:2">
      <c r="A7542" s="1">
        <v>40703</v>
      </c>
      <c r="B7542">
        <v>7005.28</v>
      </c>
    </row>
    <row r="7543" spans="1:2">
      <c r="A7543" s="1">
        <v>40704</v>
      </c>
      <c r="B7543">
        <v>6955.6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6955.6</v>
      </c>
    </row>
    <row r="7547" spans="1:2">
      <c r="A7547" s="1">
        <v>40708</v>
      </c>
      <c r="B7547">
        <v>6955.6</v>
      </c>
    </row>
    <row r="7548" spans="1:2">
      <c r="A7548" s="1">
        <v>40709</v>
      </c>
      <c r="B7548">
        <v>6955.6</v>
      </c>
    </row>
    <row r="7549" spans="1:2">
      <c r="A7549" s="1">
        <v>40710</v>
      </c>
      <c r="B7549">
        <v>6458.77</v>
      </c>
    </row>
    <row r="7550" spans="1:2">
      <c r="A7550" s="1">
        <v>40711</v>
      </c>
      <c r="B7550">
        <v>6458.77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5961.94</v>
      </c>
    </row>
    <row r="7554" spans="1:2">
      <c r="A7554" s="1">
        <v>40715</v>
      </c>
      <c r="B7554">
        <v>5961.94</v>
      </c>
    </row>
    <row r="7555" spans="1:2">
      <c r="A7555" s="1">
        <v>40716</v>
      </c>
      <c r="B7555">
        <v>5961.94</v>
      </c>
    </row>
    <row r="7556" spans="1:2">
      <c r="A7556" s="1">
        <v>40717</v>
      </c>
      <c r="B7556">
        <v>5961.94</v>
      </c>
    </row>
    <row r="7557" spans="1:2">
      <c r="A7557" s="1">
        <v>40718</v>
      </c>
      <c r="B7557">
        <v>5961.94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5961.94</v>
      </c>
    </row>
    <row r="7562" spans="1:2">
      <c r="A7562" s="1">
        <v>40723</v>
      </c>
      <c r="B7562">
        <v>5862.57</v>
      </c>
    </row>
    <row r="7563" spans="1:2">
      <c r="A7563" s="1">
        <v>40724</v>
      </c>
      <c r="B7563">
        <v>5862.57</v>
      </c>
    </row>
    <row r="7564" spans="1:2">
      <c r="A7564" s="1">
        <v>40725</v>
      </c>
      <c r="B7564">
        <v>5862.57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5862.57</v>
      </c>
    </row>
    <row r="7568" spans="1:2">
      <c r="A7568" s="1">
        <v>40729</v>
      </c>
      <c r="B7568">
        <v>5862.57</v>
      </c>
    </row>
    <row r="7569" spans="1:2">
      <c r="A7569" s="1">
        <v>40730</v>
      </c>
      <c r="B7569">
        <v>5862.57</v>
      </c>
    </row>
    <row r="7570" spans="1:2">
      <c r="A7570" s="1">
        <v>40731</v>
      </c>
      <c r="B7570">
        <v>5763.21</v>
      </c>
    </row>
    <row r="7571" spans="1:2">
      <c r="A7571" s="1">
        <v>40732</v>
      </c>
      <c r="B7571">
        <v>5763.21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5763.21</v>
      </c>
    </row>
    <row r="7575" spans="1:2">
      <c r="A7575" s="1">
        <v>40736</v>
      </c>
      <c r="B7575">
        <v>5564.48</v>
      </c>
    </row>
    <row r="7576" spans="1:2">
      <c r="A7576" s="1">
        <v>40737</v>
      </c>
      <c r="B7576">
        <v>5564.48</v>
      </c>
    </row>
    <row r="7577" spans="1:2">
      <c r="A7577" s="1">
        <v>40738</v>
      </c>
      <c r="B7577">
        <v>5564.48</v>
      </c>
    </row>
    <row r="7578" spans="1:2">
      <c r="A7578" s="1">
        <v>40739</v>
      </c>
      <c r="B7578">
        <v>5564.48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5564.48</v>
      </c>
    </row>
    <row r="7582" spans="1:2">
      <c r="A7582" s="1">
        <v>40743</v>
      </c>
      <c r="B7582">
        <v>5564.48</v>
      </c>
    </row>
    <row r="7583" spans="1:2">
      <c r="A7583" s="1">
        <v>40744</v>
      </c>
      <c r="B7583">
        <v>5564.48</v>
      </c>
    </row>
    <row r="7584" spans="1:2">
      <c r="A7584" s="1">
        <v>40745</v>
      </c>
      <c r="B7584">
        <v>5365.75</v>
      </c>
    </row>
    <row r="7585" spans="1:2">
      <c r="A7585" s="1">
        <v>40746</v>
      </c>
      <c r="B7585">
        <v>5365.75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5266.38</v>
      </c>
    </row>
    <row r="7589" spans="1:2">
      <c r="A7589" s="1">
        <v>40750</v>
      </c>
      <c r="B7589">
        <v>5465.11</v>
      </c>
    </row>
    <row r="7590" spans="1:2">
      <c r="A7590" s="1">
        <v>40751</v>
      </c>
      <c r="B7590">
        <v>5465.11</v>
      </c>
    </row>
    <row r="7591" spans="1:2">
      <c r="A7591" s="1">
        <v>40752</v>
      </c>
      <c r="B7591">
        <v>5465.11</v>
      </c>
    </row>
    <row r="7592" spans="1:2">
      <c r="A7592" s="1">
        <v>40753</v>
      </c>
      <c r="B7592">
        <v>5465.11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5465.11</v>
      </c>
    </row>
    <row r="7596" spans="1:2">
      <c r="A7596" s="1">
        <v>40757</v>
      </c>
      <c r="B7596">
        <v>5465.11</v>
      </c>
    </row>
    <row r="7597" spans="1:2">
      <c r="A7597" s="1">
        <v>40758</v>
      </c>
      <c r="B7597">
        <v>5067.6499999999996</v>
      </c>
    </row>
    <row r="7598" spans="1:2">
      <c r="A7598" s="1">
        <v>40759</v>
      </c>
      <c r="B7598">
        <v>4819.2299999999996</v>
      </c>
    </row>
    <row r="7599" spans="1:2">
      <c r="A7599" s="1">
        <v>40760</v>
      </c>
      <c r="B7599">
        <v>4819.2299999999996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4819.2299999999996</v>
      </c>
    </row>
    <row r="7603" spans="1:2">
      <c r="A7603" s="1">
        <v>40764</v>
      </c>
      <c r="B7603">
        <v>4819.2299999999996</v>
      </c>
    </row>
    <row r="7604" spans="1:2">
      <c r="A7604" s="1">
        <v>40765</v>
      </c>
      <c r="B7604">
        <v>4819.2299999999996</v>
      </c>
    </row>
    <row r="7605" spans="1:2">
      <c r="A7605" s="1">
        <v>40766</v>
      </c>
      <c r="B7605">
        <v>5465.11</v>
      </c>
    </row>
    <row r="7606" spans="1:2">
      <c r="A7606" s="1">
        <v>40767</v>
      </c>
      <c r="B7606">
        <v>5465.11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5465.11</v>
      </c>
    </row>
    <row r="7610" spans="1:2">
      <c r="A7610" s="1">
        <v>40771</v>
      </c>
      <c r="B7610">
        <v>5465.11</v>
      </c>
    </row>
    <row r="7611" spans="1:2">
      <c r="A7611" s="1">
        <v>40772</v>
      </c>
      <c r="B7611">
        <v>5465.11</v>
      </c>
    </row>
    <row r="7612" spans="1:2">
      <c r="A7612" s="1">
        <v>40773</v>
      </c>
      <c r="B7612">
        <v>5465.11</v>
      </c>
    </row>
    <row r="7613" spans="1:2">
      <c r="A7613" s="1">
        <v>40774</v>
      </c>
      <c r="B7613">
        <v>5465.11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5465.11</v>
      </c>
    </row>
    <row r="7617" spans="1:2">
      <c r="A7617" s="1">
        <v>40778</v>
      </c>
      <c r="B7617">
        <v>5365.75</v>
      </c>
    </row>
    <row r="7618" spans="1:2">
      <c r="A7618" s="1">
        <v>40779</v>
      </c>
      <c r="B7618">
        <v>5365.75</v>
      </c>
    </row>
    <row r="7619" spans="1:2">
      <c r="A7619" s="1">
        <v>40780</v>
      </c>
      <c r="B7619">
        <v>5365.75</v>
      </c>
    </row>
    <row r="7620" spans="1:2">
      <c r="A7620" s="1">
        <v>40781</v>
      </c>
      <c r="B7620">
        <v>5365.75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5365.75</v>
      </c>
    </row>
    <row r="7624" spans="1:2">
      <c r="A7624" s="1">
        <v>40785</v>
      </c>
      <c r="B7624">
        <v>5365.75</v>
      </c>
    </row>
    <row r="7625" spans="1:2">
      <c r="A7625" s="1">
        <v>40786</v>
      </c>
      <c r="B7625">
        <v>5365.75</v>
      </c>
    </row>
    <row r="7626" spans="1:2">
      <c r="A7626" s="1">
        <v>40787</v>
      </c>
      <c r="B7626">
        <v>5365.75</v>
      </c>
    </row>
    <row r="7627" spans="1:2">
      <c r="A7627" s="1">
        <v>40788</v>
      </c>
      <c r="B7627">
        <v>5365.75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5365.75</v>
      </c>
    </row>
    <row r="7631" spans="1:2">
      <c r="A7631" s="1">
        <v>40792</v>
      </c>
      <c r="B7631">
        <v>5365.75</v>
      </c>
    </row>
    <row r="7632" spans="1:2">
      <c r="A7632" s="1">
        <v>40793</v>
      </c>
      <c r="B7632">
        <v>5365.75</v>
      </c>
    </row>
    <row r="7633" spans="1:2">
      <c r="A7633" s="1">
        <v>40794</v>
      </c>
      <c r="B7633">
        <v>5365.75</v>
      </c>
    </row>
    <row r="7634" spans="1:2">
      <c r="A7634" s="1">
        <v>40795</v>
      </c>
      <c r="B7634">
        <v>5365.75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5365.75</v>
      </c>
    </row>
    <row r="7638" spans="1:2">
      <c r="A7638" s="1">
        <v>40799</v>
      </c>
      <c r="B7638">
        <v>5365.75</v>
      </c>
    </row>
    <row r="7639" spans="1:2">
      <c r="A7639" s="1">
        <v>40800</v>
      </c>
      <c r="B7639">
        <v>5365.75</v>
      </c>
    </row>
    <row r="7640" spans="1:2">
      <c r="A7640" s="1">
        <v>40801</v>
      </c>
      <c r="B7640">
        <v>5365.75</v>
      </c>
    </row>
    <row r="7641" spans="1:2">
      <c r="A7641" s="1">
        <v>40802</v>
      </c>
      <c r="B7641">
        <v>5365.75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5365.75</v>
      </c>
    </row>
    <row r="7646" spans="1:2">
      <c r="A7646" s="1">
        <v>40807</v>
      </c>
      <c r="B7646">
        <v>5365.75</v>
      </c>
    </row>
    <row r="7647" spans="1:2">
      <c r="A7647" s="1">
        <v>40808</v>
      </c>
      <c r="B7647">
        <v>5365.75</v>
      </c>
    </row>
    <row r="7648" spans="1:2">
      <c r="A7648" s="1">
        <v>40809</v>
      </c>
      <c r="B7648">
        <v>5365.75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5365.75</v>
      </c>
    </row>
    <row r="7652" spans="1:2">
      <c r="A7652" s="1">
        <v>40813</v>
      </c>
      <c r="B7652">
        <v>5365.75</v>
      </c>
    </row>
    <row r="7653" spans="1:2">
      <c r="A7653" s="1">
        <v>40814</v>
      </c>
      <c r="B7653">
        <v>5365.75</v>
      </c>
    </row>
    <row r="7654" spans="1:2">
      <c r="A7654" s="1">
        <v>40815</v>
      </c>
      <c r="B7654">
        <v>5365.75</v>
      </c>
    </row>
    <row r="7655" spans="1:2">
      <c r="A7655" s="1">
        <v>40816</v>
      </c>
      <c r="B7655">
        <v>5365.75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5365.75</v>
      </c>
    </row>
    <row r="7659" spans="1:2">
      <c r="A7659" s="1">
        <v>40820</v>
      </c>
      <c r="B7659">
        <v>5365.75</v>
      </c>
    </row>
    <row r="7660" spans="1:2">
      <c r="A7660" s="1">
        <v>40821</v>
      </c>
      <c r="B7660">
        <v>5365.75</v>
      </c>
    </row>
    <row r="7661" spans="1:2">
      <c r="A7661" s="1">
        <v>40822</v>
      </c>
      <c r="B7661">
        <v>5365.75</v>
      </c>
    </row>
    <row r="7662" spans="1:2">
      <c r="A7662" s="1">
        <v>40823</v>
      </c>
      <c r="B7662">
        <v>5365.75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5464.12</v>
      </c>
    </row>
    <row r="7667" spans="1:2">
      <c r="A7667" s="1">
        <v>40828</v>
      </c>
      <c r="B7667">
        <v>5464.12</v>
      </c>
    </row>
    <row r="7668" spans="1:2">
      <c r="A7668" s="1">
        <v>40829</v>
      </c>
      <c r="B7668">
        <v>5464.12</v>
      </c>
    </row>
    <row r="7669" spans="1:2">
      <c r="A7669" s="1">
        <v>40830</v>
      </c>
      <c r="B7669">
        <v>5465.11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5465.11</v>
      </c>
    </row>
    <row r="7673" spans="1:2">
      <c r="A7673" s="1">
        <v>40834</v>
      </c>
      <c r="B7673">
        <v>5465.11</v>
      </c>
    </row>
    <row r="7674" spans="1:2">
      <c r="A7674" s="1">
        <v>40835</v>
      </c>
      <c r="B7674">
        <v>5465.11</v>
      </c>
    </row>
    <row r="7675" spans="1:2">
      <c r="A7675" s="1">
        <v>40836</v>
      </c>
      <c r="B7675">
        <v>5465.11</v>
      </c>
    </row>
    <row r="7676" spans="1:2">
      <c r="A7676" s="1">
        <v>40837</v>
      </c>
      <c r="B7676">
        <v>5465.11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5465.11</v>
      </c>
    </row>
    <row r="7680" spans="1:2">
      <c r="A7680" s="1">
        <v>40841</v>
      </c>
      <c r="B7680">
        <v>5465.11</v>
      </c>
    </row>
    <row r="7681" spans="1:2">
      <c r="A7681" s="1">
        <v>40842</v>
      </c>
      <c r="B7681">
        <v>5564.48</v>
      </c>
    </row>
    <row r="7682" spans="1:2">
      <c r="A7682" s="1">
        <v>40843</v>
      </c>
      <c r="B7682">
        <v>5564.48</v>
      </c>
    </row>
    <row r="7683" spans="1:2">
      <c r="A7683" s="1">
        <v>40844</v>
      </c>
      <c r="B7683">
        <v>5763.21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5763.21</v>
      </c>
    </row>
    <row r="7689" spans="1:2">
      <c r="A7689" s="1">
        <v>40850</v>
      </c>
      <c r="B7689">
        <v>5763.21</v>
      </c>
    </row>
    <row r="7690" spans="1:2">
      <c r="A7690" s="1">
        <v>40851</v>
      </c>
      <c r="B7690">
        <v>5763.21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5961.94</v>
      </c>
    </row>
    <row r="7694" spans="1:2">
      <c r="A7694" s="1">
        <v>40855</v>
      </c>
      <c r="B7694">
        <v>5961.94</v>
      </c>
    </row>
    <row r="7695" spans="1:2">
      <c r="A7695" s="1">
        <v>40856</v>
      </c>
      <c r="B7695">
        <v>5961.94</v>
      </c>
    </row>
    <row r="7696" spans="1:2">
      <c r="A7696" s="1">
        <v>40857</v>
      </c>
      <c r="B7696">
        <v>5961.94</v>
      </c>
    </row>
    <row r="7697" spans="1:2">
      <c r="A7697" s="1">
        <v>40858</v>
      </c>
      <c r="B7697">
        <v>5961.94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5952</v>
      </c>
    </row>
    <row r="7701" spans="1:2">
      <c r="A7701" s="1">
        <v>40862</v>
      </c>
      <c r="B7701">
        <v>6021.56</v>
      </c>
    </row>
    <row r="7702" spans="1:2">
      <c r="A7702" s="1">
        <v>40863</v>
      </c>
      <c r="B7702">
        <v>6021.56</v>
      </c>
    </row>
    <row r="7703" spans="1:2">
      <c r="A7703" s="1">
        <v>40864</v>
      </c>
      <c r="B7703">
        <v>6021.56</v>
      </c>
    </row>
    <row r="7704" spans="1:2">
      <c r="A7704" s="1">
        <v>40865</v>
      </c>
      <c r="B7704">
        <v>6021.56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6011.62</v>
      </c>
    </row>
    <row r="7708" spans="1:2">
      <c r="A7708" s="1">
        <v>40869</v>
      </c>
      <c r="B7708">
        <v>5961.94</v>
      </c>
    </row>
    <row r="7709" spans="1:2">
      <c r="A7709" s="1">
        <v>40870</v>
      </c>
      <c r="B7709">
        <v>5961.94</v>
      </c>
    </row>
    <row r="7710" spans="1:2">
      <c r="A7710" s="1">
        <v>40871</v>
      </c>
      <c r="B7710">
        <v>5961.94</v>
      </c>
    </row>
    <row r="7711" spans="1:2">
      <c r="A7711" s="1">
        <v>40872</v>
      </c>
      <c r="B7711">
        <v>5961.94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5961.94</v>
      </c>
    </row>
    <row r="7715" spans="1:2">
      <c r="A7715" s="1">
        <v>40876</v>
      </c>
      <c r="B7715">
        <v>5961.94</v>
      </c>
    </row>
    <row r="7716" spans="1:2">
      <c r="A7716" s="1">
        <v>40877</v>
      </c>
      <c r="B7716">
        <v>5961.94</v>
      </c>
    </row>
    <row r="7717" spans="1:2">
      <c r="A7717" s="1">
        <v>40878</v>
      </c>
      <c r="B7717">
        <v>5961.94</v>
      </c>
    </row>
    <row r="7718" spans="1:2">
      <c r="A7718" s="1">
        <v>40879</v>
      </c>
      <c r="B7718">
        <v>5961.94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5961.94</v>
      </c>
    </row>
    <row r="7722" spans="1:2">
      <c r="A7722" s="1">
        <v>40883</v>
      </c>
      <c r="B7722">
        <v>6061.31</v>
      </c>
    </row>
    <row r="7723" spans="1:2">
      <c r="A7723" s="1">
        <v>40884</v>
      </c>
      <c r="B7723">
        <v>6157.29</v>
      </c>
    </row>
    <row r="7724" spans="1:2">
      <c r="A7724" s="1">
        <v>40885</v>
      </c>
    </row>
    <row r="7725" spans="1:2">
      <c r="A7725" s="1">
        <v>40886</v>
      </c>
      <c r="B7725">
        <v>6157.29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5862.57</v>
      </c>
    </row>
    <row r="7729" spans="1:2">
      <c r="A7729" s="1">
        <v>40890</v>
      </c>
      <c r="B7729">
        <v>5862.57</v>
      </c>
    </row>
    <row r="7730" spans="1:2">
      <c r="A7730" s="1">
        <v>40891</v>
      </c>
      <c r="B7730">
        <v>5862.57</v>
      </c>
    </row>
    <row r="7731" spans="1:2">
      <c r="A7731" s="1">
        <v>40892</v>
      </c>
      <c r="B7731">
        <v>5862.57</v>
      </c>
    </row>
    <row r="7732" spans="1:2">
      <c r="A7732" s="1">
        <v>40893</v>
      </c>
      <c r="B7732">
        <v>5763.21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5763.21</v>
      </c>
    </row>
    <row r="7736" spans="1:2">
      <c r="A7736" s="1">
        <v>40897</v>
      </c>
      <c r="B7736">
        <v>5862.57</v>
      </c>
    </row>
    <row r="7737" spans="1:2">
      <c r="A7737" s="1">
        <v>40898</v>
      </c>
      <c r="B7737">
        <v>5862.57</v>
      </c>
    </row>
    <row r="7738" spans="1:2">
      <c r="A7738" s="1">
        <v>40899</v>
      </c>
      <c r="B7738">
        <v>5961.94</v>
      </c>
    </row>
    <row r="7739" spans="1:2">
      <c r="A7739" s="1">
        <v>40900</v>
      </c>
      <c r="B7739">
        <v>5961.94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5961.94</v>
      </c>
    </row>
    <row r="7743" spans="1:2">
      <c r="A7743" s="1">
        <v>40904</v>
      </c>
      <c r="B7743">
        <v>5961.94</v>
      </c>
    </row>
    <row r="7744" spans="1:2">
      <c r="A7744" s="1">
        <v>40905</v>
      </c>
      <c r="B7744">
        <v>5763.21</v>
      </c>
    </row>
    <row r="7745" spans="1:2">
      <c r="A7745" s="1">
        <v>40906</v>
      </c>
      <c r="B7745">
        <v>5763.21</v>
      </c>
    </row>
    <row r="7746" spans="1:2">
      <c r="A7746" s="1">
        <v>40907</v>
      </c>
      <c r="B7746">
        <v>5961.94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5961.94</v>
      </c>
    </row>
    <row r="7750" spans="1:2">
      <c r="A7750" s="1">
        <v>40911</v>
      </c>
      <c r="B7750">
        <v>5961.94</v>
      </c>
    </row>
    <row r="7751" spans="1:2">
      <c r="A7751" s="1">
        <v>40912</v>
      </c>
      <c r="B7751">
        <v>5961.94</v>
      </c>
    </row>
    <row r="7752" spans="1:2">
      <c r="A7752" s="1">
        <v>40913</v>
      </c>
      <c r="B7752">
        <v>5961.94</v>
      </c>
    </row>
    <row r="7753" spans="1:2">
      <c r="A7753" s="1">
        <v>40914</v>
      </c>
      <c r="B7753">
        <v>6061.31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6061.31</v>
      </c>
    </row>
    <row r="7757" spans="1:2">
      <c r="A7757" s="1">
        <v>40918</v>
      </c>
      <c r="B7757">
        <v>6260.04</v>
      </c>
    </row>
    <row r="7758" spans="1:2">
      <c r="A7758" s="1">
        <v>40919</v>
      </c>
      <c r="B7758">
        <v>6260.04</v>
      </c>
    </row>
    <row r="7759" spans="1:2">
      <c r="A7759" s="1">
        <v>40920</v>
      </c>
      <c r="B7759">
        <v>6260.04</v>
      </c>
    </row>
    <row r="7760" spans="1:2">
      <c r="A7760" s="1">
        <v>40921</v>
      </c>
      <c r="B7760">
        <v>6260.04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6260.04</v>
      </c>
    </row>
    <row r="7764" spans="1:2">
      <c r="A7764" s="1">
        <v>40925</v>
      </c>
      <c r="B7764">
        <v>6458.77</v>
      </c>
    </row>
    <row r="7765" spans="1:2">
      <c r="A7765" s="1">
        <v>40926</v>
      </c>
      <c r="B7765">
        <v>6458.77</v>
      </c>
    </row>
    <row r="7766" spans="1:2">
      <c r="A7766" s="1">
        <v>40927</v>
      </c>
      <c r="B7766">
        <v>6458.77</v>
      </c>
    </row>
    <row r="7767" spans="1:2">
      <c r="A7767" s="1">
        <v>40928</v>
      </c>
      <c r="B7767">
        <v>6458.77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6458.77</v>
      </c>
    </row>
    <row r="7771" spans="1:2">
      <c r="A7771" s="1">
        <v>40932</v>
      </c>
      <c r="B7771">
        <v>6458.77</v>
      </c>
    </row>
    <row r="7772" spans="1:2">
      <c r="A7772" s="1">
        <v>40933</v>
      </c>
      <c r="B7772">
        <v>6458.77</v>
      </c>
    </row>
    <row r="7773" spans="1:2">
      <c r="A7773" s="1">
        <v>40934</v>
      </c>
      <c r="B7773">
        <v>6458.77</v>
      </c>
    </row>
    <row r="7774" spans="1:2">
      <c r="A7774" s="1">
        <v>40935</v>
      </c>
      <c r="B7774">
        <v>6458.77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6458.77</v>
      </c>
    </row>
    <row r="7778" spans="1:2">
      <c r="A7778" s="1">
        <v>40939</v>
      </c>
      <c r="B7778">
        <v>6458.77</v>
      </c>
    </row>
    <row r="7779" spans="1:2">
      <c r="A7779" s="1">
        <v>40940</v>
      </c>
      <c r="B7779">
        <v>6458.77</v>
      </c>
    </row>
    <row r="7780" spans="1:2">
      <c r="A7780" s="1">
        <v>40941</v>
      </c>
      <c r="B7780">
        <v>6458.77</v>
      </c>
    </row>
    <row r="7781" spans="1:2">
      <c r="A7781" s="1">
        <v>40942</v>
      </c>
      <c r="B7781">
        <v>6259.04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6258.94</v>
      </c>
    </row>
    <row r="7785" spans="1:2">
      <c r="A7785" s="1">
        <v>40946</v>
      </c>
      <c r="B7785">
        <v>6258.94</v>
      </c>
    </row>
    <row r="7786" spans="1:2">
      <c r="A7786" s="1">
        <v>40947</v>
      </c>
      <c r="B7786">
        <v>6258.94</v>
      </c>
    </row>
    <row r="7787" spans="1:2">
      <c r="A7787" s="1">
        <v>40948</v>
      </c>
      <c r="B7787">
        <v>6258.94</v>
      </c>
    </row>
    <row r="7788" spans="1:2">
      <c r="A7788" s="1">
        <v>40949</v>
      </c>
      <c r="B7788">
        <v>6258.94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6258.94</v>
      </c>
    </row>
    <row r="7792" spans="1:2">
      <c r="A7792" s="1">
        <v>40953</v>
      </c>
      <c r="B7792">
        <v>6258.94</v>
      </c>
    </row>
    <row r="7793" spans="1:2">
      <c r="A7793" s="1">
        <v>40954</v>
      </c>
      <c r="B7793">
        <v>6258.94</v>
      </c>
    </row>
    <row r="7794" spans="1:2">
      <c r="A7794" s="1">
        <v>40955</v>
      </c>
      <c r="B7794">
        <v>6258.94</v>
      </c>
    </row>
    <row r="7795" spans="1:2">
      <c r="A7795" s="1">
        <v>40956</v>
      </c>
      <c r="B7795">
        <v>6258.94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6258.94</v>
      </c>
    </row>
    <row r="7799" spans="1:2">
      <c r="A7799" s="1">
        <v>40960</v>
      </c>
      <c r="B7799">
        <v>6258.94</v>
      </c>
    </row>
    <row r="7800" spans="1:2">
      <c r="A7800" s="1">
        <v>40961</v>
      </c>
      <c r="B7800">
        <v>6258.94</v>
      </c>
    </row>
    <row r="7801" spans="1:2">
      <c r="A7801" s="1">
        <v>40962</v>
      </c>
      <c r="B7801">
        <v>5961.94</v>
      </c>
    </row>
    <row r="7802" spans="1:2">
      <c r="A7802" s="1">
        <v>40963</v>
      </c>
      <c r="B7802">
        <v>5961.94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5961.94</v>
      </c>
    </row>
    <row r="7806" spans="1:2">
      <c r="A7806" s="1">
        <v>40967</v>
      </c>
      <c r="B7806">
        <v>5961.94</v>
      </c>
    </row>
    <row r="7807" spans="1:2">
      <c r="A7807" s="1">
        <v>40968</v>
      </c>
      <c r="B7807">
        <v>5763.21</v>
      </c>
    </row>
    <row r="7808" spans="1:2">
      <c r="A7808" s="1">
        <v>40969</v>
      </c>
      <c r="B7808">
        <v>5763.21</v>
      </c>
    </row>
    <row r="7809" spans="1:2">
      <c r="A7809" s="1">
        <v>40970</v>
      </c>
      <c r="B7809">
        <v>5564.48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5564.48</v>
      </c>
    </row>
    <row r="7813" spans="1:2">
      <c r="A7813" s="1">
        <v>40974</v>
      </c>
      <c r="B7813">
        <v>5564.48</v>
      </c>
    </row>
    <row r="7814" spans="1:2">
      <c r="A7814" s="1">
        <v>40975</v>
      </c>
      <c r="B7814">
        <v>5564.48</v>
      </c>
    </row>
    <row r="7815" spans="1:2">
      <c r="A7815" s="1">
        <v>40976</v>
      </c>
      <c r="B7815">
        <v>5564.48</v>
      </c>
    </row>
    <row r="7816" spans="1:2">
      <c r="A7816" s="1">
        <v>40977</v>
      </c>
      <c r="B7816">
        <v>5465.11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5465.11</v>
      </c>
    </row>
    <row r="7820" spans="1:2">
      <c r="A7820" s="1">
        <v>40981</v>
      </c>
      <c r="B7820">
        <v>5465.11</v>
      </c>
    </row>
    <row r="7821" spans="1:2">
      <c r="A7821" s="1">
        <v>40982</v>
      </c>
      <c r="B7821">
        <v>5465.11</v>
      </c>
    </row>
    <row r="7822" spans="1:2">
      <c r="A7822" s="1">
        <v>40983</v>
      </c>
      <c r="B7822">
        <v>5465.11</v>
      </c>
    </row>
    <row r="7823" spans="1:2">
      <c r="A7823" s="1">
        <v>40984</v>
      </c>
      <c r="B7823">
        <v>5465.11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5365.75</v>
      </c>
    </row>
    <row r="7827" spans="1:2">
      <c r="A7827" s="1">
        <v>40988</v>
      </c>
      <c r="B7827">
        <v>5961.94</v>
      </c>
    </row>
    <row r="7828" spans="1:2">
      <c r="A7828" s="1">
        <v>40989</v>
      </c>
      <c r="B7828">
        <v>5961.94</v>
      </c>
    </row>
    <row r="7829" spans="1:2">
      <c r="A7829" s="1">
        <v>40990</v>
      </c>
      <c r="B7829">
        <v>5961.94</v>
      </c>
    </row>
    <row r="7830" spans="1:2">
      <c r="A7830" s="1">
        <v>40991</v>
      </c>
      <c r="B7830">
        <v>5961.94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5961.94</v>
      </c>
    </row>
    <row r="7834" spans="1:2">
      <c r="A7834" s="1">
        <v>40995</v>
      </c>
      <c r="B7834">
        <v>5961.94</v>
      </c>
    </row>
    <row r="7835" spans="1:2">
      <c r="A7835" s="1">
        <v>40996</v>
      </c>
      <c r="B7835">
        <v>5961.94</v>
      </c>
    </row>
    <row r="7836" spans="1:2">
      <c r="A7836" s="1">
        <v>40997</v>
      </c>
      <c r="B7836">
        <v>5465.11</v>
      </c>
    </row>
    <row r="7837" spans="1:2">
      <c r="A7837" s="1">
        <v>40998</v>
      </c>
      <c r="B7837">
        <v>5961.94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5961.94</v>
      </c>
    </row>
    <row r="7841" spans="1:2">
      <c r="A7841" s="1">
        <v>41002</v>
      </c>
      <c r="B7841">
        <v>5465.11</v>
      </c>
    </row>
    <row r="7842" spans="1:2">
      <c r="A7842" s="1">
        <v>41003</v>
      </c>
      <c r="B7842">
        <v>5465.11</v>
      </c>
    </row>
    <row r="7843" spans="1:2">
      <c r="A7843" s="1">
        <v>41004</v>
      </c>
      <c r="B7843">
        <v>5465.11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5465.11</v>
      </c>
    </row>
    <row r="7848" spans="1:2">
      <c r="A7848" s="1">
        <v>41009</v>
      </c>
      <c r="B7848">
        <v>5465.11</v>
      </c>
    </row>
    <row r="7849" spans="1:2">
      <c r="A7849" s="1">
        <v>41010</v>
      </c>
      <c r="B7849">
        <v>5466.11</v>
      </c>
    </row>
    <row r="7850" spans="1:2">
      <c r="A7850" s="1">
        <v>41011</v>
      </c>
      <c r="B7850">
        <v>5466.11</v>
      </c>
    </row>
    <row r="7851" spans="1:2">
      <c r="A7851" s="1">
        <v>41012</v>
      </c>
      <c r="B7851">
        <v>5471.07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5471.07</v>
      </c>
    </row>
    <row r="7855" spans="1:2">
      <c r="A7855" s="1">
        <v>41016</v>
      </c>
      <c r="B7855">
        <v>5471.07</v>
      </c>
    </row>
    <row r="7856" spans="1:2">
      <c r="A7856" s="1">
        <v>41017</v>
      </c>
      <c r="B7856">
        <v>5471.07</v>
      </c>
    </row>
    <row r="7857" spans="1:2">
      <c r="A7857" s="1">
        <v>41018</v>
      </c>
      <c r="B7857">
        <v>5465.11</v>
      </c>
    </row>
    <row r="7858" spans="1:2">
      <c r="A7858" s="1">
        <v>41019</v>
      </c>
      <c r="B7858">
        <v>5465.11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5465.11</v>
      </c>
    </row>
    <row r="7862" spans="1:2">
      <c r="A7862" s="1">
        <v>41023</v>
      </c>
      <c r="B7862">
        <v>5465.11</v>
      </c>
    </row>
    <row r="7863" spans="1:2">
      <c r="A7863" s="1">
        <v>41024</v>
      </c>
      <c r="B7863">
        <v>5465.11</v>
      </c>
    </row>
    <row r="7864" spans="1:2">
      <c r="A7864" s="1">
        <v>41025</v>
      </c>
      <c r="B7864">
        <v>5466.11</v>
      </c>
    </row>
    <row r="7865" spans="1:2">
      <c r="A7865" s="1">
        <v>41026</v>
      </c>
      <c r="B7865">
        <v>5465.11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5465.11</v>
      </c>
    </row>
    <row r="7869" spans="1:2">
      <c r="A7869" s="1">
        <v>41030</v>
      </c>
    </row>
    <row r="7870" spans="1:2">
      <c r="A7870" s="1">
        <v>41031</v>
      </c>
      <c r="B7870">
        <v>5465.11</v>
      </c>
    </row>
    <row r="7871" spans="1:2">
      <c r="A7871" s="1">
        <v>41032</v>
      </c>
      <c r="B7871">
        <v>5465.11</v>
      </c>
    </row>
    <row r="7872" spans="1:2">
      <c r="A7872" s="1">
        <v>41033</v>
      </c>
      <c r="B7872">
        <v>5465.11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5465.11</v>
      </c>
    </row>
    <row r="7876" spans="1:2">
      <c r="A7876" s="1">
        <v>41037</v>
      </c>
      <c r="B7876">
        <v>5465.11</v>
      </c>
    </row>
    <row r="7877" spans="1:2">
      <c r="A7877" s="1">
        <v>41038</v>
      </c>
      <c r="B7877">
        <v>5465.11</v>
      </c>
    </row>
    <row r="7878" spans="1:2">
      <c r="A7878" s="1">
        <v>41039</v>
      </c>
      <c r="B7878">
        <v>5465.11</v>
      </c>
    </row>
    <row r="7879" spans="1:2">
      <c r="A7879" s="1">
        <v>41040</v>
      </c>
      <c r="B7879">
        <v>5465.11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5465.11</v>
      </c>
    </row>
    <row r="7883" spans="1:2">
      <c r="A7883" s="1">
        <v>41044</v>
      </c>
      <c r="B7883">
        <v>5465.11</v>
      </c>
    </row>
    <row r="7884" spans="1:2">
      <c r="A7884" s="1">
        <v>41045</v>
      </c>
      <c r="B7884">
        <v>5465.11</v>
      </c>
    </row>
    <row r="7885" spans="1:2">
      <c r="A7885" s="1">
        <v>41046</v>
      </c>
      <c r="B7885">
        <v>5465.11</v>
      </c>
    </row>
    <row r="7886" spans="1:2">
      <c r="A7886" s="1">
        <v>41047</v>
      </c>
      <c r="B7886">
        <v>5465.11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5465.11</v>
      </c>
    </row>
    <row r="7891" spans="1:2">
      <c r="A7891" s="1">
        <v>41052</v>
      </c>
      <c r="B7891">
        <v>5465.11</v>
      </c>
    </row>
    <row r="7892" spans="1:2">
      <c r="A7892" s="1">
        <v>41053</v>
      </c>
      <c r="B7892">
        <v>5465.11</v>
      </c>
    </row>
    <row r="7893" spans="1:2">
      <c r="A7893" s="1">
        <v>41054</v>
      </c>
      <c r="B7893">
        <v>5465.11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5465.11</v>
      </c>
    </row>
    <row r="7897" spans="1:2">
      <c r="A7897" s="1">
        <v>41058</v>
      </c>
      <c r="B7897">
        <v>5465.11</v>
      </c>
    </row>
    <row r="7898" spans="1:2">
      <c r="A7898" s="1">
        <v>41059</v>
      </c>
      <c r="B7898">
        <v>5465.11</v>
      </c>
    </row>
    <row r="7899" spans="1:2">
      <c r="A7899" s="1">
        <v>41060</v>
      </c>
      <c r="B7899">
        <v>5465.11</v>
      </c>
    </row>
    <row r="7900" spans="1:2">
      <c r="A7900" s="1">
        <v>41061</v>
      </c>
      <c r="B7900">
        <v>5465.11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5465.11</v>
      </c>
    </row>
    <row r="7904" spans="1:2">
      <c r="A7904" s="1">
        <v>41065</v>
      </c>
      <c r="B7904">
        <v>5465.11</v>
      </c>
    </row>
    <row r="7905" spans="1:2">
      <c r="A7905" s="1">
        <v>41066</v>
      </c>
      <c r="B7905">
        <v>5713.53</v>
      </c>
    </row>
    <row r="7906" spans="1:2">
      <c r="A7906" s="1">
        <v>41067</v>
      </c>
      <c r="B7906">
        <v>5713.53</v>
      </c>
    </row>
    <row r="7907" spans="1:2">
      <c r="A7907" s="1">
        <v>41068</v>
      </c>
      <c r="B7907">
        <v>5713.53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5713.53</v>
      </c>
    </row>
    <row r="7911" spans="1:2">
      <c r="A7911" s="1">
        <v>41072</v>
      </c>
      <c r="B7911">
        <v>5713.53</v>
      </c>
    </row>
    <row r="7912" spans="1:2">
      <c r="A7912" s="1">
        <v>41073</v>
      </c>
      <c r="B7912">
        <v>5713.53</v>
      </c>
    </row>
    <row r="7913" spans="1:2">
      <c r="A7913" s="1">
        <v>41074</v>
      </c>
      <c r="B7913">
        <v>5713.53</v>
      </c>
    </row>
    <row r="7914" spans="1:2">
      <c r="A7914" s="1">
        <v>41075</v>
      </c>
      <c r="B7914">
        <v>5713.53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5713.53</v>
      </c>
    </row>
    <row r="7918" spans="1:2">
      <c r="A7918" s="1">
        <v>41079</v>
      </c>
      <c r="B7918">
        <v>5713.53</v>
      </c>
    </row>
    <row r="7919" spans="1:2">
      <c r="A7919" s="1">
        <v>41080</v>
      </c>
      <c r="B7919">
        <v>5713.53</v>
      </c>
    </row>
    <row r="7920" spans="1:2">
      <c r="A7920" s="1">
        <v>41081</v>
      </c>
      <c r="B7920">
        <v>5713.53</v>
      </c>
    </row>
    <row r="7921" spans="1:2">
      <c r="A7921" s="1">
        <v>41082</v>
      </c>
      <c r="B7921">
        <v>5713.53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5713.53</v>
      </c>
    </row>
    <row r="7925" spans="1:2">
      <c r="A7925" s="1">
        <v>41086</v>
      </c>
      <c r="B7925">
        <v>5713.53</v>
      </c>
    </row>
    <row r="7926" spans="1:2">
      <c r="A7926" s="1">
        <v>41087</v>
      </c>
      <c r="B7926">
        <v>5713.53</v>
      </c>
    </row>
    <row r="7927" spans="1:2">
      <c r="A7927" s="1">
        <v>41088</v>
      </c>
      <c r="B7927">
        <v>5713.53</v>
      </c>
    </row>
    <row r="7928" spans="1:2">
      <c r="A7928" s="1">
        <v>41089</v>
      </c>
      <c r="B7928">
        <v>5961.94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5961.94</v>
      </c>
    </row>
    <row r="7933" spans="1:2">
      <c r="A7933" s="1">
        <v>41094</v>
      </c>
      <c r="B7933">
        <v>5961.94</v>
      </c>
    </row>
    <row r="7934" spans="1:2">
      <c r="A7934" s="1">
        <v>41095</v>
      </c>
      <c r="B7934">
        <v>5961.94</v>
      </c>
    </row>
    <row r="7935" spans="1:2">
      <c r="A7935" s="1">
        <v>41096</v>
      </c>
      <c r="B7935">
        <v>5961.94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5961.94</v>
      </c>
    </row>
    <row r="7939" spans="1:2">
      <c r="A7939" s="1">
        <v>41100</v>
      </c>
      <c r="B7939">
        <v>5961.94</v>
      </c>
    </row>
    <row r="7940" spans="1:2">
      <c r="A7940" s="1">
        <v>41101</v>
      </c>
      <c r="B7940">
        <v>5961.94</v>
      </c>
    </row>
    <row r="7941" spans="1:2">
      <c r="A7941" s="1">
        <v>41102</v>
      </c>
      <c r="B7941">
        <v>5961.94</v>
      </c>
    </row>
    <row r="7942" spans="1:2">
      <c r="A7942" s="1">
        <v>41103</v>
      </c>
      <c r="B7942">
        <v>5961.94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5961.94</v>
      </c>
    </row>
    <row r="7947" spans="1:2">
      <c r="A7947" s="1">
        <v>41108</v>
      </c>
      <c r="B7947">
        <v>5961.94</v>
      </c>
    </row>
    <row r="7948" spans="1:2">
      <c r="A7948" s="1">
        <v>41109</v>
      </c>
      <c r="B7948">
        <v>5961.94</v>
      </c>
    </row>
    <row r="7949" spans="1:2">
      <c r="A7949" s="1">
        <v>41110</v>
      </c>
      <c r="B7949">
        <v>5961.94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5961.94</v>
      </c>
    </row>
    <row r="7953" spans="1:2">
      <c r="A7953" s="1">
        <v>41114</v>
      </c>
      <c r="B7953">
        <v>5961.94</v>
      </c>
    </row>
    <row r="7954" spans="1:2">
      <c r="A7954" s="1">
        <v>41115</v>
      </c>
      <c r="B7954">
        <v>5961.94</v>
      </c>
    </row>
    <row r="7955" spans="1:2">
      <c r="A7955" s="1">
        <v>41116</v>
      </c>
      <c r="B7955">
        <v>5961.94</v>
      </c>
    </row>
    <row r="7956" spans="1:2">
      <c r="A7956" s="1">
        <v>41117</v>
      </c>
      <c r="B7956">
        <v>5961.94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5961.94</v>
      </c>
    </row>
    <row r="7960" spans="1:2">
      <c r="A7960" s="1">
        <v>41121</v>
      </c>
      <c r="B7960">
        <v>5961.94</v>
      </c>
    </row>
    <row r="7961" spans="1:2">
      <c r="A7961" s="1">
        <v>41122</v>
      </c>
      <c r="B7961">
        <v>5961.94</v>
      </c>
    </row>
    <row r="7962" spans="1:2">
      <c r="A7962" s="1">
        <v>41123</v>
      </c>
      <c r="B7962">
        <v>5961.94</v>
      </c>
    </row>
    <row r="7963" spans="1:2">
      <c r="A7963" s="1">
        <v>41124</v>
      </c>
      <c r="B7963">
        <v>5961.94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5961.94</v>
      </c>
    </row>
    <row r="7967" spans="1:2">
      <c r="A7967" s="1">
        <v>41128</v>
      </c>
      <c r="B7967">
        <v>5961.94</v>
      </c>
    </row>
    <row r="7968" spans="1:2">
      <c r="A7968" s="1">
        <v>41129</v>
      </c>
      <c r="B7968">
        <v>5961.94</v>
      </c>
    </row>
    <row r="7969" spans="1:2">
      <c r="A7969" s="1">
        <v>41130</v>
      </c>
      <c r="B7969">
        <v>5961.94</v>
      </c>
    </row>
    <row r="7970" spans="1:2">
      <c r="A7970" s="1">
        <v>41131</v>
      </c>
      <c r="B7970">
        <v>5961.94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5961.94</v>
      </c>
    </row>
    <row r="7974" spans="1:2">
      <c r="A7974" s="1">
        <v>41135</v>
      </c>
      <c r="B7974">
        <v>5955.88</v>
      </c>
    </row>
    <row r="7975" spans="1:2">
      <c r="A7975" s="1">
        <v>41136</v>
      </c>
      <c r="B7975">
        <v>5955.88</v>
      </c>
    </row>
    <row r="7976" spans="1:2">
      <c r="A7976" s="1">
        <v>41137</v>
      </c>
      <c r="B7976">
        <v>5955.88</v>
      </c>
    </row>
    <row r="7977" spans="1:2">
      <c r="A7977" s="1">
        <v>41138</v>
      </c>
      <c r="B7977">
        <v>5961.94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5961.94</v>
      </c>
    </row>
    <row r="7981" spans="1:2">
      <c r="A7981" s="1">
        <v>41142</v>
      </c>
      <c r="B7981">
        <v>5961.94</v>
      </c>
    </row>
    <row r="7982" spans="1:2">
      <c r="A7982" s="1">
        <v>41143</v>
      </c>
      <c r="B7982">
        <v>5961.94</v>
      </c>
    </row>
    <row r="7983" spans="1:2">
      <c r="A7983" s="1">
        <v>41144</v>
      </c>
      <c r="B7983">
        <v>5961.94</v>
      </c>
    </row>
    <row r="7984" spans="1:2">
      <c r="A7984" s="1">
        <v>41145</v>
      </c>
      <c r="B7984">
        <v>5961.94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5961.94</v>
      </c>
    </row>
    <row r="7988" spans="1:2">
      <c r="A7988" s="1">
        <v>41149</v>
      </c>
      <c r="B7988">
        <v>5961.94</v>
      </c>
    </row>
    <row r="7989" spans="1:2">
      <c r="A7989" s="1">
        <v>41150</v>
      </c>
      <c r="B7989">
        <v>5960.95</v>
      </c>
    </row>
    <row r="7990" spans="1:2">
      <c r="A7990" s="1">
        <v>41151</v>
      </c>
      <c r="B7990">
        <v>5960.95</v>
      </c>
    </row>
    <row r="7991" spans="1:2">
      <c r="A7991" s="1">
        <v>41152</v>
      </c>
      <c r="B7991">
        <v>5960.95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5960.95</v>
      </c>
    </row>
    <row r="7995" spans="1:2">
      <c r="A7995" s="1">
        <v>41156</v>
      </c>
      <c r="B7995">
        <v>5960.95</v>
      </c>
    </row>
    <row r="7996" spans="1:2">
      <c r="A7996" s="1">
        <v>41157</v>
      </c>
      <c r="B7996">
        <v>5960.95</v>
      </c>
    </row>
    <row r="7997" spans="1:2">
      <c r="A7997" s="1">
        <v>41158</v>
      </c>
      <c r="B7997">
        <v>5960.95</v>
      </c>
    </row>
    <row r="7998" spans="1:2">
      <c r="A7998" s="1">
        <v>41159</v>
      </c>
      <c r="B7998">
        <v>5960.95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5960.95</v>
      </c>
    </row>
    <row r="8002" spans="1:2">
      <c r="A8002" s="1">
        <v>41163</v>
      </c>
      <c r="B8002">
        <v>5960.95</v>
      </c>
    </row>
    <row r="8003" spans="1:2">
      <c r="A8003" s="1">
        <v>41164</v>
      </c>
      <c r="B8003">
        <v>5960.95</v>
      </c>
    </row>
    <row r="8004" spans="1:2">
      <c r="A8004" s="1">
        <v>41165</v>
      </c>
      <c r="B8004">
        <v>5960.95</v>
      </c>
    </row>
    <row r="8005" spans="1:2">
      <c r="A8005" s="1">
        <v>41166</v>
      </c>
      <c r="B8005">
        <v>5960.95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5763.21</v>
      </c>
    </row>
    <row r="8012" spans="1:2">
      <c r="A8012" s="1">
        <v>41173</v>
      </c>
      <c r="B8012">
        <v>5763.21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5763.21</v>
      </c>
    </row>
    <row r="8016" spans="1:2">
      <c r="A8016" s="1">
        <v>41177</v>
      </c>
      <c r="B8016">
        <v>5763.21</v>
      </c>
    </row>
    <row r="8017" spans="1:2">
      <c r="A8017" s="1">
        <v>41178</v>
      </c>
      <c r="B8017">
        <v>5763.21</v>
      </c>
    </row>
    <row r="8018" spans="1:2">
      <c r="A8018" s="1">
        <v>41179</v>
      </c>
      <c r="B8018">
        <v>5763.21</v>
      </c>
    </row>
    <row r="8019" spans="1:2">
      <c r="A8019" s="1">
        <v>41180</v>
      </c>
      <c r="B8019">
        <v>5763.21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5763.21</v>
      </c>
    </row>
    <row r="8023" spans="1:2">
      <c r="A8023" s="1">
        <v>41184</v>
      </c>
      <c r="B8023">
        <v>5763.21</v>
      </c>
    </row>
    <row r="8024" spans="1:2">
      <c r="A8024" s="1">
        <v>41185</v>
      </c>
      <c r="B8024">
        <v>5862.57</v>
      </c>
    </row>
    <row r="8025" spans="1:2">
      <c r="A8025" s="1">
        <v>41186</v>
      </c>
      <c r="B8025">
        <v>5862.57</v>
      </c>
    </row>
    <row r="8026" spans="1:2">
      <c r="A8026" s="1">
        <v>41187</v>
      </c>
      <c r="B8026">
        <v>5862.57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5862.57</v>
      </c>
    </row>
    <row r="8030" spans="1:2">
      <c r="A8030" s="1">
        <v>41191</v>
      </c>
      <c r="B8030">
        <v>5862.57</v>
      </c>
    </row>
    <row r="8031" spans="1:2">
      <c r="A8031" s="1">
        <v>41192</v>
      </c>
      <c r="B8031">
        <v>5862.57</v>
      </c>
    </row>
    <row r="8032" spans="1:2">
      <c r="A8032" s="1">
        <v>41193</v>
      </c>
      <c r="B8032">
        <v>5862.57</v>
      </c>
    </row>
    <row r="8033" spans="1:2">
      <c r="A8033" s="1">
        <v>41194</v>
      </c>
      <c r="B8033">
        <v>5862.57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5961.94</v>
      </c>
    </row>
    <row r="8038" spans="1:2">
      <c r="A8038" s="1">
        <v>41199</v>
      </c>
      <c r="B8038">
        <v>5862.57</v>
      </c>
    </row>
    <row r="8039" spans="1:2">
      <c r="A8039" s="1">
        <v>41200</v>
      </c>
      <c r="B8039">
        <v>5862.57</v>
      </c>
    </row>
    <row r="8040" spans="1:2">
      <c r="A8040" s="1">
        <v>41201</v>
      </c>
      <c r="B8040">
        <v>5862.57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5862.57</v>
      </c>
    </row>
    <row r="8044" spans="1:2">
      <c r="A8044" s="1">
        <v>41205</v>
      </c>
      <c r="B8044">
        <v>5862.57</v>
      </c>
    </row>
    <row r="8045" spans="1:2">
      <c r="A8045" s="1">
        <v>41206</v>
      </c>
      <c r="B8045">
        <v>5862.57</v>
      </c>
    </row>
    <row r="8046" spans="1:2">
      <c r="A8046" s="1">
        <v>41207</v>
      </c>
      <c r="B8046">
        <v>5862.57</v>
      </c>
    </row>
    <row r="8047" spans="1:2">
      <c r="A8047" s="1">
        <v>41208</v>
      </c>
      <c r="B8047">
        <v>5862.57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5952</v>
      </c>
    </row>
    <row r="8051" spans="1:2">
      <c r="A8051" s="1">
        <v>41212</v>
      </c>
      <c r="B8051">
        <v>5952</v>
      </c>
    </row>
    <row r="8052" spans="1:2">
      <c r="A8052" s="1">
        <v>41213</v>
      </c>
      <c r="B8052">
        <v>5952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5952</v>
      </c>
    </row>
    <row r="8058" spans="1:2">
      <c r="A8058" s="1">
        <v>41219</v>
      </c>
      <c r="B8058">
        <v>5952</v>
      </c>
    </row>
    <row r="8059" spans="1:2">
      <c r="A8059" s="1">
        <v>41220</v>
      </c>
      <c r="B8059">
        <v>5952</v>
      </c>
    </row>
    <row r="8060" spans="1:2">
      <c r="A8060" s="1">
        <v>41221</v>
      </c>
      <c r="B8060">
        <v>5952</v>
      </c>
    </row>
    <row r="8061" spans="1:2">
      <c r="A8061" s="1">
        <v>41222</v>
      </c>
      <c r="B8061">
        <v>5952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5952</v>
      </c>
    </row>
    <row r="8065" spans="1:2">
      <c r="A8065" s="1">
        <v>41226</v>
      </c>
      <c r="B8065">
        <v>5952</v>
      </c>
    </row>
    <row r="8066" spans="1:2">
      <c r="A8066" s="1">
        <v>41227</v>
      </c>
      <c r="B8066">
        <v>5952</v>
      </c>
    </row>
    <row r="8067" spans="1:2">
      <c r="A8067" s="1">
        <v>41228</v>
      </c>
      <c r="B8067">
        <v>5952</v>
      </c>
    </row>
    <row r="8068" spans="1:2">
      <c r="A8068" s="1">
        <v>41229</v>
      </c>
      <c r="B8068">
        <v>5952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5952</v>
      </c>
    </row>
    <row r="8072" spans="1:2">
      <c r="A8072" s="1">
        <v>41233</v>
      </c>
      <c r="B8072">
        <v>5952</v>
      </c>
    </row>
    <row r="8073" spans="1:2">
      <c r="A8073" s="1">
        <v>41234</v>
      </c>
      <c r="B8073">
        <v>5952</v>
      </c>
    </row>
    <row r="8074" spans="1:2">
      <c r="A8074" s="1">
        <v>41235</v>
      </c>
      <c r="B8074">
        <v>5952</v>
      </c>
    </row>
    <row r="8075" spans="1:2">
      <c r="A8075" s="1">
        <v>41236</v>
      </c>
      <c r="B8075">
        <v>5952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5952</v>
      </c>
    </row>
    <row r="8079" spans="1:2">
      <c r="A8079" s="1">
        <v>41240</v>
      </c>
      <c r="B8079">
        <v>5952</v>
      </c>
    </row>
    <row r="8080" spans="1:2">
      <c r="A8080" s="1">
        <v>41241</v>
      </c>
      <c r="B8080">
        <v>5952</v>
      </c>
    </row>
    <row r="8081" spans="1:2">
      <c r="A8081" s="1">
        <v>41242</v>
      </c>
      <c r="B8081">
        <v>5952</v>
      </c>
    </row>
    <row r="8082" spans="1:2">
      <c r="A8082" s="1">
        <v>41243</v>
      </c>
      <c r="B8082">
        <v>5952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5952</v>
      </c>
    </row>
    <row r="8086" spans="1:2">
      <c r="A8086" s="1">
        <v>41247</v>
      </c>
      <c r="B8086">
        <v>5952</v>
      </c>
    </row>
    <row r="8087" spans="1:2">
      <c r="A8087" s="1">
        <v>41248</v>
      </c>
      <c r="B8087">
        <v>5952</v>
      </c>
    </row>
    <row r="8088" spans="1:2">
      <c r="A8088" s="1">
        <v>41249</v>
      </c>
      <c r="B8088">
        <v>5952</v>
      </c>
    </row>
    <row r="8089" spans="1:2">
      <c r="A8089" s="1">
        <v>41250</v>
      </c>
      <c r="B8089">
        <v>5952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5952</v>
      </c>
    </row>
    <row r="8093" spans="1:2">
      <c r="A8093" s="1">
        <v>41254</v>
      </c>
      <c r="B8093">
        <v>5952</v>
      </c>
    </row>
    <row r="8094" spans="1:2">
      <c r="A8094" s="1">
        <v>41255</v>
      </c>
      <c r="B8094">
        <v>5952</v>
      </c>
    </row>
    <row r="8095" spans="1:2">
      <c r="A8095" s="1">
        <v>41256</v>
      </c>
      <c r="B8095">
        <v>5952</v>
      </c>
    </row>
    <row r="8096" spans="1:2">
      <c r="A8096" s="1">
        <v>41257</v>
      </c>
      <c r="B8096">
        <v>5952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5952</v>
      </c>
    </row>
    <row r="8100" spans="1:2">
      <c r="A8100" s="1">
        <v>41261</v>
      </c>
      <c r="B8100">
        <v>5952</v>
      </c>
    </row>
    <row r="8101" spans="1:2">
      <c r="A8101" s="1">
        <v>41262</v>
      </c>
      <c r="B8101">
        <v>5952</v>
      </c>
    </row>
    <row r="8102" spans="1:2">
      <c r="A8102" s="1">
        <v>41263</v>
      </c>
      <c r="B8102">
        <v>5952</v>
      </c>
    </row>
    <row r="8103" spans="1:2">
      <c r="A8103" s="1">
        <v>41264</v>
      </c>
      <c r="B8103">
        <v>5952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5952</v>
      </c>
    </row>
    <row r="8107" spans="1:2">
      <c r="A8107" s="1">
        <v>41268</v>
      </c>
    </row>
    <row r="8108" spans="1:2">
      <c r="A8108" s="1">
        <v>41269</v>
      </c>
      <c r="B8108">
        <v>5952</v>
      </c>
    </row>
    <row r="8109" spans="1:2">
      <c r="A8109" s="1">
        <v>41270</v>
      </c>
      <c r="B8109">
        <v>5952</v>
      </c>
    </row>
    <row r="8110" spans="1:2">
      <c r="A8110" s="1">
        <v>41271</v>
      </c>
      <c r="B8110">
        <v>5952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5952</v>
      </c>
    </row>
    <row r="8116" spans="1:2">
      <c r="A8116" s="1">
        <v>41277</v>
      </c>
      <c r="B8116">
        <v>5952</v>
      </c>
    </row>
    <row r="8117" spans="1:2">
      <c r="A8117" s="1">
        <v>41278</v>
      </c>
      <c r="B8117">
        <v>5952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5952</v>
      </c>
    </row>
    <row r="8121" spans="1:2">
      <c r="A8121" s="1">
        <v>41282</v>
      </c>
      <c r="B8121">
        <v>5952</v>
      </c>
    </row>
    <row r="8122" spans="1:2">
      <c r="A8122" s="1">
        <v>41283</v>
      </c>
      <c r="B8122">
        <v>5952</v>
      </c>
    </row>
    <row r="8123" spans="1:2">
      <c r="A8123" s="1">
        <v>41284</v>
      </c>
      <c r="B8123">
        <v>5564.48</v>
      </c>
    </row>
    <row r="8124" spans="1:2">
      <c r="A8124" s="1">
        <v>41285</v>
      </c>
      <c r="B8124">
        <v>5564.48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5564.48</v>
      </c>
    </row>
    <row r="8128" spans="1:2">
      <c r="A8128" s="1">
        <v>41289</v>
      </c>
      <c r="B8128">
        <v>5564.48</v>
      </c>
    </row>
    <row r="8129" spans="1:2">
      <c r="A8129" s="1">
        <v>41290</v>
      </c>
      <c r="B8129">
        <v>5564.48</v>
      </c>
    </row>
    <row r="8130" spans="1:2">
      <c r="A8130" s="1">
        <v>41291</v>
      </c>
      <c r="B8130">
        <v>5564.48</v>
      </c>
    </row>
    <row r="8131" spans="1:2">
      <c r="A8131" s="1">
        <v>41292</v>
      </c>
      <c r="B8131">
        <v>5564.48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5564.48</v>
      </c>
    </row>
    <row r="8135" spans="1:2">
      <c r="A8135" s="1">
        <v>41296</v>
      </c>
      <c r="B8135">
        <v>5564.48</v>
      </c>
    </row>
    <row r="8136" spans="1:2">
      <c r="A8136" s="1">
        <v>41297</v>
      </c>
      <c r="B8136">
        <v>5564.48</v>
      </c>
    </row>
    <row r="8137" spans="1:2">
      <c r="A8137" s="1">
        <v>41298</v>
      </c>
      <c r="B8137">
        <v>5564.48</v>
      </c>
    </row>
    <row r="8138" spans="1:2">
      <c r="A8138" s="1">
        <v>41299</v>
      </c>
      <c r="B8138">
        <v>5564.48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5564.48</v>
      </c>
    </row>
    <row r="8142" spans="1:2">
      <c r="A8142" s="1">
        <v>41303</v>
      </c>
      <c r="B8142">
        <v>5564.48</v>
      </c>
    </row>
    <row r="8143" spans="1:2">
      <c r="A8143" s="1">
        <v>41304</v>
      </c>
      <c r="B8143">
        <v>5564.48</v>
      </c>
    </row>
    <row r="8144" spans="1:2">
      <c r="A8144" s="1">
        <v>41305</v>
      </c>
      <c r="B8144">
        <v>5564.48</v>
      </c>
    </row>
    <row r="8145" spans="1:2">
      <c r="A8145" s="1">
        <v>41306</v>
      </c>
      <c r="B8145">
        <v>5564.48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5564.48</v>
      </c>
    </row>
    <row r="8149" spans="1:2">
      <c r="A8149" s="1">
        <v>41310</v>
      </c>
      <c r="B8149">
        <v>5564.48</v>
      </c>
    </row>
    <row r="8150" spans="1:2">
      <c r="A8150" s="1">
        <v>41311</v>
      </c>
      <c r="B8150">
        <v>5564.48</v>
      </c>
    </row>
    <row r="8151" spans="1:2">
      <c r="A8151" s="1">
        <v>41312</v>
      </c>
      <c r="B8151">
        <v>5564.48</v>
      </c>
    </row>
    <row r="8152" spans="1:2">
      <c r="A8152" s="1">
        <v>41313</v>
      </c>
      <c r="B8152">
        <v>5564.48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5564.48</v>
      </c>
    </row>
    <row r="8156" spans="1:2">
      <c r="A8156" s="1">
        <v>41317</v>
      </c>
      <c r="B8156">
        <v>5564.48</v>
      </c>
    </row>
    <row r="8157" spans="1:2">
      <c r="A8157" s="1">
        <v>41318</v>
      </c>
      <c r="B8157">
        <v>5564.48</v>
      </c>
    </row>
    <row r="8158" spans="1:2">
      <c r="A8158" s="1">
        <v>41319</v>
      </c>
      <c r="B8158">
        <v>5564.48</v>
      </c>
    </row>
    <row r="8159" spans="1:2">
      <c r="A8159" s="1">
        <v>41320</v>
      </c>
      <c r="B8159">
        <v>5564.48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5345.87</v>
      </c>
    </row>
    <row r="8163" spans="1:2">
      <c r="A8163" s="1">
        <v>41324</v>
      </c>
      <c r="B8163">
        <v>5345.87</v>
      </c>
    </row>
    <row r="8164" spans="1:2">
      <c r="A8164" s="1">
        <v>41325</v>
      </c>
      <c r="B8164">
        <v>5326</v>
      </c>
    </row>
    <row r="8165" spans="1:2">
      <c r="A8165" s="1">
        <v>41326</v>
      </c>
      <c r="B8165">
        <v>5326</v>
      </c>
    </row>
    <row r="8166" spans="1:2">
      <c r="A8166" s="1">
        <v>41327</v>
      </c>
      <c r="B8166">
        <v>5326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5326</v>
      </c>
    </row>
    <row r="8170" spans="1:2">
      <c r="A8170" s="1">
        <v>41331</v>
      </c>
      <c r="B8170">
        <v>5326</v>
      </c>
    </row>
    <row r="8171" spans="1:2">
      <c r="A8171" s="1">
        <v>41332</v>
      </c>
      <c r="B8171">
        <v>5326</v>
      </c>
    </row>
    <row r="8172" spans="1:2">
      <c r="A8172" s="1">
        <v>41333</v>
      </c>
      <c r="B8172">
        <v>5326</v>
      </c>
    </row>
    <row r="8173" spans="1:2">
      <c r="A8173" s="1">
        <v>41334</v>
      </c>
      <c r="B8173">
        <v>5326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5326</v>
      </c>
    </row>
    <row r="8177" spans="1:2">
      <c r="A8177" s="1">
        <v>41338</v>
      </c>
      <c r="B8177">
        <v>5326</v>
      </c>
    </row>
    <row r="8178" spans="1:2">
      <c r="A8178" s="1">
        <v>41339</v>
      </c>
      <c r="B8178">
        <v>5326</v>
      </c>
    </row>
    <row r="8179" spans="1:2">
      <c r="A8179" s="1">
        <v>41340</v>
      </c>
      <c r="B8179">
        <v>5326</v>
      </c>
    </row>
    <row r="8180" spans="1:2">
      <c r="A8180" s="1">
        <v>41341</v>
      </c>
      <c r="B8180">
        <v>5326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5326</v>
      </c>
    </row>
    <row r="8184" spans="1:2">
      <c r="A8184" s="1">
        <v>41345</v>
      </c>
      <c r="B8184">
        <v>5326</v>
      </c>
    </row>
    <row r="8185" spans="1:2">
      <c r="A8185" s="1">
        <v>41346</v>
      </c>
      <c r="B8185">
        <v>5326</v>
      </c>
    </row>
    <row r="8186" spans="1:2">
      <c r="A8186" s="1">
        <v>41347</v>
      </c>
      <c r="B8186">
        <v>5326</v>
      </c>
    </row>
    <row r="8187" spans="1:2">
      <c r="A8187" s="1">
        <v>41348</v>
      </c>
      <c r="B8187">
        <v>5326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5326</v>
      </c>
    </row>
    <row r="8191" spans="1:2">
      <c r="A8191" s="1">
        <v>41352</v>
      </c>
      <c r="B8191">
        <v>5326</v>
      </c>
    </row>
    <row r="8192" spans="1:2">
      <c r="A8192" s="1">
        <v>41353</v>
      </c>
      <c r="B8192">
        <v>5326</v>
      </c>
    </row>
    <row r="8193" spans="1:2">
      <c r="A8193" s="1">
        <v>41354</v>
      </c>
      <c r="B8193">
        <v>5330.97</v>
      </c>
    </row>
    <row r="8194" spans="1:2">
      <c r="A8194" s="1">
        <v>41355</v>
      </c>
      <c r="B8194">
        <v>5330.97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5330.97</v>
      </c>
    </row>
    <row r="8198" spans="1:2">
      <c r="A8198" s="1">
        <v>41359</v>
      </c>
      <c r="B8198">
        <v>5330.97</v>
      </c>
    </row>
    <row r="8199" spans="1:2">
      <c r="A8199" s="1">
        <v>41360</v>
      </c>
      <c r="B8199">
        <v>5330.97</v>
      </c>
    </row>
    <row r="8200" spans="1:2">
      <c r="A8200" s="1">
        <v>41361</v>
      </c>
      <c r="B8200">
        <v>5330.97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5330.97</v>
      </c>
    </row>
    <row r="8205" spans="1:2">
      <c r="A8205" s="1">
        <v>41366</v>
      </c>
      <c r="B8205">
        <v>5330.97</v>
      </c>
    </row>
    <row r="8206" spans="1:2">
      <c r="A8206" s="1">
        <v>41367</v>
      </c>
      <c r="B8206">
        <v>5326</v>
      </c>
    </row>
    <row r="8207" spans="1:2">
      <c r="A8207" s="1">
        <v>41368</v>
      </c>
      <c r="B8207">
        <v>5326</v>
      </c>
    </row>
    <row r="8208" spans="1:2">
      <c r="A8208" s="1">
        <v>41369</v>
      </c>
      <c r="B8208">
        <v>5326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5326</v>
      </c>
    </row>
    <row r="8212" spans="1:2">
      <c r="A8212" s="1">
        <v>41373</v>
      </c>
      <c r="B8212">
        <v>5326</v>
      </c>
    </row>
    <row r="8213" spans="1:2">
      <c r="A8213" s="1">
        <v>41374</v>
      </c>
      <c r="B8213">
        <v>5326</v>
      </c>
    </row>
    <row r="8214" spans="1:2">
      <c r="A8214" s="1">
        <v>41375</v>
      </c>
      <c r="B8214">
        <v>5326</v>
      </c>
    </row>
    <row r="8215" spans="1:2">
      <c r="A8215" s="1">
        <v>41376</v>
      </c>
      <c r="B8215">
        <v>5326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5326</v>
      </c>
    </row>
    <row r="8219" spans="1:2">
      <c r="A8219" s="1">
        <v>41380</v>
      </c>
      <c r="B8219">
        <v>5326</v>
      </c>
    </row>
    <row r="8220" spans="1:2">
      <c r="A8220" s="1">
        <v>41381</v>
      </c>
      <c r="B8220">
        <v>5326</v>
      </c>
    </row>
    <row r="8221" spans="1:2">
      <c r="A8221" s="1">
        <v>41382</v>
      </c>
      <c r="B8221">
        <v>5326</v>
      </c>
    </row>
    <row r="8222" spans="1:2">
      <c r="A8222" s="1">
        <v>41383</v>
      </c>
      <c r="B8222">
        <v>5326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5326</v>
      </c>
    </row>
    <row r="8226" spans="1:2">
      <c r="A8226" s="1">
        <v>41387</v>
      </c>
      <c r="B8226">
        <v>5326</v>
      </c>
    </row>
    <row r="8227" spans="1:2">
      <c r="A8227" s="1">
        <v>41388</v>
      </c>
      <c r="B8227">
        <v>5326</v>
      </c>
    </row>
    <row r="8228" spans="1:2">
      <c r="A8228" s="1">
        <v>41389</v>
      </c>
      <c r="B8228">
        <v>5326</v>
      </c>
    </row>
    <row r="8229" spans="1:2">
      <c r="A8229" s="1">
        <v>41390</v>
      </c>
      <c r="B8229">
        <v>5326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5326</v>
      </c>
    </row>
    <row r="8233" spans="1:2">
      <c r="A8233" s="1">
        <v>41394</v>
      </c>
      <c r="B8233">
        <v>5360</v>
      </c>
    </row>
    <row r="8234" spans="1:2">
      <c r="A8234" s="1">
        <v>41395</v>
      </c>
    </row>
    <row r="8235" spans="1:2">
      <c r="A8235" s="1">
        <v>41396</v>
      </c>
      <c r="B8235">
        <v>5360</v>
      </c>
    </row>
    <row r="8236" spans="1:2">
      <c r="A8236" s="1">
        <v>41397</v>
      </c>
      <c r="B8236">
        <v>5360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5360</v>
      </c>
    </row>
    <row r="8240" spans="1:2">
      <c r="A8240" s="1">
        <v>41401</v>
      </c>
      <c r="B8240">
        <v>5360</v>
      </c>
    </row>
    <row r="8241" spans="1:2">
      <c r="A8241" s="1">
        <v>41402</v>
      </c>
      <c r="B8241">
        <v>5360</v>
      </c>
    </row>
    <row r="8242" spans="1:2">
      <c r="A8242" s="1">
        <v>41403</v>
      </c>
      <c r="B8242">
        <v>5360</v>
      </c>
    </row>
    <row r="8243" spans="1:2">
      <c r="A8243" s="1">
        <v>41404</v>
      </c>
      <c r="B8243">
        <v>5360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5360</v>
      </c>
    </row>
    <row r="8247" spans="1:2">
      <c r="A8247" s="1">
        <v>41408</v>
      </c>
      <c r="B8247">
        <v>5360</v>
      </c>
    </row>
    <row r="8248" spans="1:2">
      <c r="A8248" s="1">
        <v>41409</v>
      </c>
      <c r="B8248">
        <v>5360</v>
      </c>
    </row>
    <row r="8249" spans="1:2">
      <c r="A8249" s="1">
        <v>41410</v>
      </c>
      <c r="B8249">
        <v>5360</v>
      </c>
    </row>
    <row r="8250" spans="1:2">
      <c r="A8250" s="1">
        <v>41411</v>
      </c>
      <c r="B8250">
        <v>5360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5360</v>
      </c>
    </row>
    <row r="8254" spans="1:2">
      <c r="A8254" s="1">
        <v>41415</v>
      </c>
    </row>
    <row r="8255" spans="1:2">
      <c r="A8255" s="1">
        <v>41416</v>
      </c>
      <c r="B8255">
        <v>5360</v>
      </c>
    </row>
    <row r="8256" spans="1:2">
      <c r="A8256" s="1">
        <v>41417</v>
      </c>
      <c r="B8256">
        <v>5360</v>
      </c>
    </row>
    <row r="8257" spans="1:2">
      <c r="A8257" s="1">
        <v>41418</v>
      </c>
      <c r="B8257">
        <v>5360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5430</v>
      </c>
    </row>
    <row r="8261" spans="1:2">
      <c r="A8261" s="1">
        <v>41422</v>
      </c>
      <c r="B8261">
        <v>5430</v>
      </c>
    </row>
    <row r="8262" spans="1:2">
      <c r="A8262" s="1">
        <v>41423</v>
      </c>
      <c r="B8262">
        <v>5430</v>
      </c>
    </row>
    <row r="8263" spans="1:2">
      <c r="A8263" s="1">
        <v>41424</v>
      </c>
      <c r="B8263">
        <v>5430</v>
      </c>
    </row>
    <row r="8264" spans="1:2">
      <c r="A8264" s="1">
        <v>41425</v>
      </c>
      <c r="B8264">
        <v>5400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5400</v>
      </c>
    </row>
    <row r="8268" spans="1:2">
      <c r="A8268" s="1">
        <v>41429</v>
      </c>
      <c r="B8268">
        <v>5400</v>
      </c>
    </row>
    <row r="8269" spans="1:2">
      <c r="A8269" s="1">
        <v>41430</v>
      </c>
      <c r="B8269">
        <v>5400</v>
      </c>
    </row>
    <row r="8270" spans="1:2">
      <c r="A8270" s="1">
        <v>41431</v>
      </c>
      <c r="B8270">
        <v>5400</v>
      </c>
    </row>
    <row r="8271" spans="1:2">
      <c r="A8271" s="1">
        <v>41432</v>
      </c>
      <c r="B8271">
        <v>5400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5400</v>
      </c>
    </row>
    <row r="8275" spans="1:2">
      <c r="A8275" s="1">
        <v>41436</v>
      </c>
      <c r="B8275">
        <v>5250</v>
      </c>
    </row>
    <row r="8276" spans="1:2">
      <c r="A8276" s="1">
        <v>41437</v>
      </c>
      <c r="B8276">
        <v>5250</v>
      </c>
    </row>
    <row r="8277" spans="1:2">
      <c r="A8277" s="1">
        <v>41438</v>
      </c>
      <c r="B8277">
        <v>5250</v>
      </c>
    </row>
    <row r="8278" spans="1:2">
      <c r="A8278" s="1">
        <v>41439</v>
      </c>
      <c r="B8278">
        <v>5250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5250</v>
      </c>
    </row>
    <row r="8282" spans="1:2">
      <c r="A8282" s="1">
        <v>41443</v>
      </c>
      <c r="B8282">
        <v>5250</v>
      </c>
    </row>
    <row r="8283" spans="1:2">
      <c r="A8283" s="1">
        <v>41444</v>
      </c>
      <c r="B8283">
        <v>5250</v>
      </c>
    </row>
    <row r="8284" spans="1:2">
      <c r="A8284" s="1">
        <v>41445</v>
      </c>
      <c r="B8284">
        <v>5250</v>
      </c>
    </row>
    <row r="8285" spans="1:2">
      <c r="A8285" s="1">
        <v>41446</v>
      </c>
      <c r="B8285">
        <v>5250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5250</v>
      </c>
    </row>
    <row r="8289" spans="1:2">
      <c r="A8289" s="1">
        <v>41450</v>
      </c>
      <c r="B8289">
        <v>5250</v>
      </c>
    </row>
    <row r="8290" spans="1:2">
      <c r="A8290" s="1">
        <v>41451</v>
      </c>
      <c r="B8290">
        <v>5250</v>
      </c>
    </row>
    <row r="8291" spans="1:2">
      <c r="A8291" s="1">
        <v>41452</v>
      </c>
      <c r="B8291">
        <v>5250</v>
      </c>
    </row>
    <row r="8292" spans="1:2">
      <c r="A8292" s="1">
        <v>41453</v>
      </c>
      <c r="B8292">
        <v>5250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5250</v>
      </c>
    </row>
    <row r="8296" spans="1:2">
      <c r="A8296" s="1">
        <v>41457</v>
      </c>
      <c r="B8296">
        <v>5250</v>
      </c>
    </row>
    <row r="8297" spans="1:2">
      <c r="A8297" s="1">
        <v>41458</v>
      </c>
      <c r="B8297">
        <v>5250</v>
      </c>
    </row>
    <row r="8298" spans="1:2">
      <c r="A8298" s="1">
        <v>41459</v>
      </c>
      <c r="B8298">
        <v>5250</v>
      </c>
    </row>
    <row r="8299" spans="1:2">
      <c r="A8299" s="1">
        <v>41460</v>
      </c>
      <c r="B8299">
        <v>5250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5250</v>
      </c>
    </row>
    <row r="8303" spans="1:2">
      <c r="A8303" s="1">
        <v>41464</v>
      </c>
      <c r="B8303">
        <v>5250</v>
      </c>
    </row>
    <row r="8304" spans="1:2">
      <c r="A8304" s="1">
        <v>41465</v>
      </c>
      <c r="B8304">
        <v>5250</v>
      </c>
    </row>
    <row r="8305" spans="1:2">
      <c r="A8305" s="1">
        <v>41466</v>
      </c>
      <c r="B8305">
        <v>5250</v>
      </c>
    </row>
    <row r="8306" spans="1:2">
      <c r="A8306" s="1">
        <v>41467</v>
      </c>
      <c r="B8306">
        <v>5250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5250</v>
      </c>
    </row>
    <row r="8310" spans="1:2">
      <c r="A8310" s="1">
        <v>41471</v>
      </c>
    </row>
    <row r="8311" spans="1:2">
      <c r="A8311" s="1">
        <v>41472</v>
      </c>
      <c r="B8311">
        <v>5250</v>
      </c>
    </row>
    <row r="8312" spans="1:2">
      <c r="A8312" s="1">
        <v>41473</v>
      </c>
      <c r="B8312">
        <v>5100</v>
      </c>
    </row>
    <row r="8313" spans="1:2">
      <c r="A8313" s="1">
        <v>41474</v>
      </c>
      <c r="B8313">
        <v>5173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5173</v>
      </c>
    </row>
    <row r="8317" spans="1:2">
      <c r="A8317" s="1">
        <v>41478</v>
      </c>
      <c r="B8317">
        <v>5173</v>
      </c>
    </row>
    <row r="8318" spans="1:2">
      <c r="A8318" s="1">
        <v>41479</v>
      </c>
      <c r="B8318">
        <v>5173</v>
      </c>
    </row>
    <row r="8319" spans="1:2">
      <c r="A8319" s="1">
        <v>41480</v>
      </c>
      <c r="B8319">
        <v>5173</v>
      </c>
    </row>
    <row r="8320" spans="1:2">
      <c r="A8320" s="1">
        <v>41481</v>
      </c>
      <c r="B8320">
        <v>5173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5173</v>
      </c>
    </row>
    <row r="8324" spans="1:2">
      <c r="A8324" s="1">
        <v>41485</v>
      </c>
      <c r="B8324">
        <v>5173</v>
      </c>
    </row>
    <row r="8325" spans="1:2">
      <c r="A8325" s="1">
        <v>41486</v>
      </c>
      <c r="B8325">
        <v>5173</v>
      </c>
    </row>
    <row r="8326" spans="1:2">
      <c r="A8326" s="1">
        <v>41487</v>
      </c>
      <c r="B8326">
        <v>5250</v>
      </c>
    </row>
    <row r="8327" spans="1:2">
      <c r="A8327" s="1">
        <v>41488</v>
      </c>
      <c r="B8327">
        <v>5249.9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5249.9</v>
      </c>
    </row>
    <row r="8331" spans="1:2">
      <c r="A8331" s="1">
        <v>41492</v>
      </c>
      <c r="B8331">
        <v>5249.9</v>
      </c>
    </row>
    <row r="8332" spans="1:2">
      <c r="A8332" s="1">
        <v>41493</v>
      </c>
      <c r="B8332">
        <v>5249.9</v>
      </c>
    </row>
    <row r="8333" spans="1:2">
      <c r="A8333" s="1">
        <v>41494</v>
      </c>
      <c r="B8333">
        <v>5249.9</v>
      </c>
    </row>
    <row r="8334" spans="1:2">
      <c r="A8334" s="1">
        <v>41495</v>
      </c>
      <c r="B8334">
        <v>5249.9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5249.9</v>
      </c>
    </row>
    <row r="8338" spans="1:2">
      <c r="A8338" s="1">
        <v>41499</v>
      </c>
      <c r="B8338">
        <v>5249.9</v>
      </c>
    </row>
    <row r="8339" spans="1:2">
      <c r="A8339" s="1">
        <v>41500</v>
      </c>
      <c r="B8339">
        <v>5249.9</v>
      </c>
    </row>
    <row r="8340" spans="1:2">
      <c r="A8340" s="1">
        <v>41501</v>
      </c>
    </row>
    <row r="8341" spans="1:2">
      <c r="A8341" s="1">
        <v>41502</v>
      </c>
      <c r="B8341">
        <v>5249.9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5249.9</v>
      </c>
    </row>
    <row r="8345" spans="1:2">
      <c r="A8345" s="1">
        <v>41506</v>
      </c>
      <c r="B8345">
        <v>5249.9</v>
      </c>
    </row>
    <row r="8346" spans="1:2">
      <c r="A8346" s="1">
        <v>41507</v>
      </c>
      <c r="B8346">
        <v>5249.9</v>
      </c>
    </row>
    <row r="8347" spans="1:2">
      <c r="A8347" s="1">
        <v>41508</v>
      </c>
      <c r="B8347">
        <v>5249.9</v>
      </c>
    </row>
    <row r="8348" spans="1:2">
      <c r="A8348" s="1">
        <v>41509</v>
      </c>
      <c r="B8348">
        <v>5249.9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5249.9</v>
      </c>
    </row>
    <row r="8352" spans="1:2">
      <c r="A8352" s="1">
        <v>41513</v>
      </c>
      <c r="B8352">
        <v>5249.9</v>
      </c>
    </row>
    <row r="8353" spans="1:2">
      <c r="A8353" s="1">
        <v>41514</v>
      </c>
      <c r="B8353">
        <v>5249.9</v>
      </c>
    </row>
    <row r="8354" spans="1:2">
      <c r="A8354" s="1">
        <v>41515</v>
      </c>
      <c r="B8354">
        <v>5249.9</v>
      </c>
    </row>
    <row r="8355" spans="1:2">
      <c r="A8355" s="1">
        <v>41516</v>
      </c>
      <c r="B8355">
        <v>5249.9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5249.9</v>
      </c>
    </row>
    <row r="8359" spans="1:2">
      <c r="A8359" s="1">
        <v>41520</v>
      </c>
      <c r="B8359">
        <v>5249.9</v>
      </c>
    </row>
    <row r="8360" spans="1:2">
      <c r="A8360" s="1">
        <v>41521</v>
      </c>
      <c r="B8360">
        <v>5249.9</v>
      </c>
    </row>
    <row r="8361" spans="1:2">
      <c r="A8361" s="1">
        <v>41522</v>
      </c>
      <c r="B8361">
        <v>5249.9</v>
      </c>
    </row>
    <row r="8362" spans="1:2">
      <c r="A8362" s="1">
        <v>41523</v>
      </c>
      <c r="B8362">
        <v>5299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5299</v>
      </c>
    </row>
    <row r="8366" spans="1:2">
      <c r="A8366" s="1">
        <v>41527</v>
      </c>
      <c r="B8366">
        <v>5299</v>
      </c>
    </row>
    <row r="8367" spans="1:2">
      <c r="A8367" s="1">
        <v>41528</v>
      </c>
      <c r="B8367">
        <v>5299</v>
      </c>
    </row>
    <row r="8368" spans="1:2">
      <c r="A8368" s="1">
        <v>41529</v>
      </c>
      <c r="B8368">
        <v>5299</v>
      </c>
    </row>
    <row r="8369" spans="1:2">
      <c r="A8369" s="1">
        <v>41530</v>
      </c>
      <c r="B8369">
        <v>5299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5299</v>
      </c>
    </row>
    <row r="8373" spans="1:2">
      <c r="A8373" s="1">
        <v>41534</v>
      </c>
      <c r="B8373">
        <v>5299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5299</v>
      </c>
    </row>
    <row r="8380" spans="1:2">
      <c r="A8380" s="1">
        <v>41541</v>
      </c>
      <c r="B8380">
        <v>5299</v>
      </c>
    </row>
    <row r="8381" spans="1:2">
      <c r="A8381" s="1">
        <v>41542</v>
      </c>
      <c r="B8381">
        <v>5299</v>
      </c>
    </row>
    <row r="8382" spans="1:2">
      <c r="A8382" s="1">
        <v>41543</v>
      </c>
      <c r="B8382">
        <v>5299</v>
      </c>
    </row>
    <row r="8383" spans="1:2">
      <c r="A8383" s="1">
        <v>41544</v>
      </c>
      <c r="B8383">
        <v>5200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5200</v>
      </c>
    </row>
    <row r="8387" spans="1:2">
      <c r="A8387" s="1">
        <v>41548</v>
      </c>
      <c r="B8387">
        <v>5200</v>
      </c>
    </row>
    <row r="8388" spans="1:2">
      <c r="A8388" s="1">
        <v>41549</v>
      </c>
      <c r="B8388">
        <v>5200</v>
      </c>
    </row>
    <row r="8389" spans="1:2">
      <c r="A8389" s="1">
        <v>41550</v>
      </c>
      <c r="B8389">
        <v>5200</v>
      </c>
    </row>
    <row r="8390" spans="1:2">
      <c r="A8390" s="1">
        <v>41551</v>
      </c>
      <c r="B8390">
        <v>5200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5200</v>
      </c>
    </row>
    <row r="8394" spans="1:2">
      <c r="A8394" s="1">
        <v>41555</v>
      </c>
      <c r="B8394">
        <v>5200</v>
      </c>
    </row>
    <row r="8395" spans="1:2">
      <c r="A8395" s="1">
        <v>41556</v>
      </c>
      <c r="B8395">
        <v>5200</v>
      </c>
    </row>
    <row r="8396" spans="1:2">
      <c r="A8396" s="1">
        <v>41557</v>
      </c>
      <c r="B8396">
        <v>5200</v>
      </c>
    </row>
    <row r="8397" spans="1:2">
      <c r="A8397" s="1">
        <v>41558</v>
      </c>
      <c r="B8397">
        <v>5200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5200</v>
      </c>
    </row>
    <row r="8401" spans="1:2">
      <c r="A8401" s="1">
        <v>41562</v>
      </c>
      <c r="B8401">
        <v>5200</v>
      </c>
    </row>
    <row r="8402" spans="1:2">
      <c r="A8402" s="1">
        <v>41563</v>
      </c>
      <c r="B8402">
        <v>5200</v>
      </c>
    </row>
    <row r="8403" spans="1:2">
      <c r="A8403" s="1">
        <v>41564</v>
      </c>
      <c r="B8403">
        <v>5200</v>
      </c>
    </row>
    <row r="8404" spans="1:2">
      <c r="A8404" s="1">
        <v>41565</v>
      </c>
      <c r="B8404">
        <v>5200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5200</v>
      </c>
    </row>
    <row r="8408" spans="1:2">
      <c r="A8408" s="1">
        <v>41569</v>
      </c>
      <c r="B8408">
        <v>5200</v>
      </c>
    </row>
    <row r="8409" spans="1:2">
      <c r="A8409" s="1">
        <v>41570</v>
      </c>
      <c r="B8409">
        <v>5200</v>
      </c>
    </row>
    <row r="8410" spans="1:2">
      <c r="A8410" s="1">
        <v>41571</v>
      </c>
      <c r="B8410">
        <v>5200</v>
      </c>
    </row>
    <row r="8411" spans="1:2">
      <c r="A8411" s="1">
        <v>41572</v>
      </c>
      <c r="B8411">
        <v>4980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5000</v>
      </c>
    </row>
    <row r="8415" spans="1:2">
      <c r="A8415" s="1">
        <v>41576</v>
      </c>
      <c r="B8415">
        <v>5000</v>
      </c>
    </row>
    <row r="8416" spans="1:2">
      <c r="A8416" s="1">
        <v>41577</v>
      </c>
      <c r="B8416">
        <v>5000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5000</v>
      </c>
    </row>
    <row r="8422" spans="1:2">
      <c r="A8422" s="1">
        <v>41583</v>
      </c>
      <c r="B8422">
        <v>5000</v>
      </c>
    </row>
    <row r="8423" spans="1:2">
      <c r="A8423" s="1">
        <v>41584</v>
      </c>
      <c r="B8423">
        <v>5000</v>
      </c>
    </row>
    <row r="8424" spans="1:2">
      <c r="A8424" s="1">
        <v>41585</v>
      </c>
      <c r="B8424">
        <v>5000</v>
      </c>
    </row>
    <row r="8425" spans="1:2">
      <c r="A8425" s="1">
        <v>41586</v>
      </c>
      <c r="B8425">
        <v>5000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5000</v>
      </c>
    </row>
    <row r="8429" spans="1:2">
      <c r="A8429" s="1">
        <v>41590</v>
      </c>
      <c r="B8429">
        <v>5000</v>
      </c>
    </row>
    <row r="8430" spans="1:2">
      <c r="A8430" s="1">
        <v>41591</v>
      </c>
      <c r="B8430">
        <v>5000</v>
      </c>
    </row>
    <row r="8431" spans="1:2">
      <c r="A8431" s="1">
        <v>41592</v>
      </c>
      <c r="B8431">
        <v>4980</v>
      </c>
    </row>
    <row r="8432" spans="1:2">
      <c r="A8432" s="1">
        <v>41593</v>
      </c>
      <c r="B8432">
        <v>4980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PILMAIQ CI Equity</vt:lpstr>
      <vt:lpstr>SANPED CI Equity</vt:lpstr>
      <vt:lpstr>Plan166</vt:lpstr>
      <vt:lpstr>POTASIOA CI Equity</vt:lpstr>
      <vt:lpstr>HF CI Equity</vt:lpstr>
      <vt:lpstr>KIMBERA MM Equity</vt:lpstr>
      <vt:lpstr>Plan170</vt:lpstr>
      <vt:lpstr>NAVIERA CI Equity</vt:lpstr>
      <vt:lpstr>SIEMEL CI Equity</vt:lpstr>
      <vt:lpstr>Plan173</vt:lpstr>
      <vt:lpstr>MELON CI Equity</vt:lpstr>
      <vt:lpstr>PUERTO CI Equity</vt:lpstr>
      <vt:lpstr>PREVIS CI Equity</vt:lpstr>
      <vt:lpstr>NAFTRAC MM Equity</vt:lpstr>
      <vt:lpstr>NUEVAPOL CI Equity</vt:lpstr>
      <vt:lpstr>MARINSA CI Equity</vt:lpstr>
      <vt:lpstr>COMER CI Equity</vt:lpstr>
      <vt:lpstr>FABRI CB Equity</vt:lpstr>
      <vt:lpstr>YPFD AR Equity</vt:lpstr>
      <vt:lpstr>POLPA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2013-11-19T23:19:13Z</dcterms:created>
  <dcterms:modified xsi:type="dcterms:W3CDTF">2013-11-19T23:19:26Z</dcterms:modified>
</cp:coreProperties>
</file>