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46281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46283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46281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46281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46283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46283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46282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46281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124</v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46280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46283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Aberta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Aberta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Aberta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IF(K146="","",IF(M146="Concluída","",TODAY()-K146))</f>
        <v/>
      </c>
      <c r="P141" s="57">
        <f>IF(L146="","",L146-TODAY())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IF(K147="","",IF(M147="Concluída","",TODAY()-K147))</f>
        <v/>
      </c>
      <c r="P142" s="57">
        <f>IF(L147="","",L147-TODAY())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IF(K148="","",IF(M148="Concluída","",TODAY()-K148))</f>
        <v/>
      </c>
      <c r="P143" s="57">
        <f>IF(L148="","",L148-TODAY())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IF(K149="","",IF(M149="Concluída","",TODAY()-K149))</f>
        <v/>
      </c>
      <c r="P144" s="57">
        <f>IF(L149="","",L149-TODAY())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IF(K150="","",IF(M150="Concluída","",TODAY()-K150))</f>
        <v/>
      </c>
      <c r="P145" s="57">
        <f>IF(L150="","",L150-TODAY())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IF(K151="","",IF(M151="Concluída","",TODAY()-K151))</f>
        <v/>
      </c>
      <c r="P146" s="57">
        <f>IF(L151="","",L151-TODAY())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IF(K152="","",IF(M152="Concluída","",TODAY()-K152))</f>
        <v/>
      </c>
      <c r="P147" s="57">
        <f>IF(L152="","",L152-TODAY())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IF(K153="","",IF(M153="Concluída","",TODAY()-K153))</f>
        <v/>
      </c>
      <c r="P148" s="57">
        <f>IF(L153="","",L153-TODAY())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IF(K154="","",IF(M154="Concluída","",TODAY()-K154))</f>
        <v/>
      </c>
      <c r="P149" s="57">
        <f>IF(L154="","",L154-TODAY())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IF(K155="","",IF(M155="Concluída","",TODAY()-K155))</f>
        <v/>
      </c>
      <c r="P150" s="57">
        <f>IF(L155="","",L155-TODAY())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IF(K156="","",IF(M156="Concluída","",TODAY()-K156))</f>
        <v/>
      </c>
      <c r="P151" s="57">
        <f>IF(L156="","",L156-TODAY())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2026-09-17T13:44:15Z</dcterms:modified>
  <cp:lastModifiedBy>Gustavo da Silva Ferreira</cp:lastModifiedBy>
</cp:coreProperties>
</file>