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2" autoFilterDateGrouping="1"/>
  </bookViews>
  <sheets>
    <sheet name="Cartera" sheetId="1" state="visible" r:id="rId1"/>
    <sheet name="Movimientos" sheetId="2" state="visible" r:id="rId2"/>
    <sheet name="HistoricoPrecios" sheetId="3" state="visible" r:id="rId3"/>
  </sheets>
  <definedNames>
    <definedName name="tabla">OFFSET(HistoricoPrecios!$A$1,0,0,COUNTA(HistoricoPrecios!$A$1:$A$100),COUNTA(HistoricoPrecios!$A$1:$BV$1))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d\-m\-yy\ h:mm;@"/>
    <numFmt numFmtId="165" formatCode="dd\-mm\-yyyy"/>
    <numFmt numFmtId="166" formatCode="yyyy\-mm\-dd\ h:mm:ss"/>
    <numFmt numFmtId="167" formatCode="dd\-mm\-yyyy\ hh:mm"/>
    <numFmt numFmtId="168" formatCode="dd\-mm\-yy\ hh:mm"/>
    <numFmt numFmtId="169" formatCode="dd-mm-yy hh:mm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indexed="64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</borders>
  <cellStyleXfs count="1">
    <xf numFmtId="0" fontId="0" fillId="0" borderId="0"/>
  </cellStyleXfs>
  <cellXfs count="5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49" fontId="0" fillId="2" borderId="2" pivotButton="0" quotePrefix="0" xfId="0"/>
    <xf numFmtId="0" fontId="0" fillId="2" borderId="6" pivotButton="0" quotePrefix="0" xfId="0"/>
    <xf numFmtId="49" fontId="0" fillId="0" borderId="2" pivotButton="0" quotePrefix="0" xfId="0"/>
    <xf numFmtId="2" fontId="0" fillId="0" borderId="6" pivotButton="0" quotePrefix="0" xfId="0"/>
    <xf numFmtId="49" fontId="0" fillId="3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2" borderId="8" pivotButton="0" quotePrefix="0" xfId="0"/>
    <xf numFmtId="0" fontId="0" fillId="0" borderId="8" pivotButton="0" quotePrefix="0" xfId="0"/>
    <xf numFmtId="0" fontId="0" fillId="4" borderId="5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3" pivotButton="0" quotePrefix="0" xfId="0"/>
    <xf numFmtId="168" fontId="0" fillId="0" borderId="0" pivotButton="0" quotePrefix="0" xfId="0"/>
    <xf numFmtId="0" fontId="1" fillId="0" borderId="7" pivotButton="0" quotePrefix="0" xfId="0"/>
    <xf numFmtId="0" fontId="0" fillId="9" borderId="10" pivotButton="0" quotePrefix="0" xfId="0"/>
    <xf numFmtId="164" fontId="2" fillId="8" borderId="13" pivotButton="0" quotePrefix="0" xfId="0"/>
    <xf numFmtId="0" fontId="2" fillId="8" borderId="14" pivotButton="0" quotePrefix="0" xfId="0"/>
    <xf numFmtId="0" fontId="2" fillId="8" borderId="15" applyAlignment="1" pivotButton="0" quotePrefix="0" xfId="0">
      <alignment horizontal="center"/>
    </xf>
    <xf numFmtId="0" fontId="2" fillId="8" borderId="15" pivotButton="0" quotePrefix="0" xfId="0"/>
    <xf numFmtId="0" fontId="2" fillId="8" borderId="16" pivotButton="0" quotePrefix="0" xfId="0"/>
    <xf numFmtId="0" fontId="2" fillId="8" borderId="17" pivotButton="0" quotePrefix="0" xfId="0"/>
    <xf numFmtId="0" fontId="2" fillId="8" borderId="18" pivotButton="0" quotePrefix="0" xfId="0"/>
    <xf numFmtId="0" fontId="2" fillId="8" borderId="19" pivotButton="0" quotePrefix="0" xfId="0"/>
    <xf numFmtId="0" fontId="0" fillId="9" borderId="21" pivotButton="0" quotePrefix="0" xfId="0"/>
    <xf numFmtId="0" fontId="0" fillId="9" borderId="22" pivotButton="0" quotePrefix="0" xfId="0"/>
    <xf numFmtId="0" fontId="0" fillId="9" borderId="17" pivotButton="0" quotePrefix="0" xfId="0"/>
    <xf numFmtId="0" fontId="0" fillId="9" borderId="23" pivotButton="0" quotePrefix="0" xfId="0"/>
    <xf numFmtId="164" fontId="0" fillId="0" borderId="24" pivotButton="0" quotePrefix="0" xfId="0"/>
    <xf numFmtId="0" fontId="0" fillId="0" borderId="18" pivotButton="0" quotePrefix="0" xfId="0"/>
    <xf numFmtId="0" fontId="0" fillId="0" borderId="17" pivotButton="0" quotePrefix="0" xfId="0"/>
    <xf numFmtId="0" fontId="0" fillId="0" borderId="23" pivotButton="0" quotePrefix="0" xfId="0"/>
    <xf numFmtId="164" fontId="0" fillId="9" borderId="24" pivotButton="0" quotePrefix="0" xfId="0"/>
    <xf numFmtId="0" fontId="0" fillId="9" borderId="18" pivotButton="0" quotePrefix="0" xfId="0"/>
    <xf numFmtId="168" fontId="0" fillId="9" borderId="24" pivotButton="0" quotePrefix="0" xfId="0"/>
    <xf numFmtId="168" fontId="0" fillId="0" borderId="24" pivotButton="0" quotePrefix="0" xfId="0"/>
    <xf numFmtId="0" fontId="0" fillId="0" borderId="19" pivotButton="0" quotePrefix="0" xfId="0"/>
    <xf numFmtId="168" fontId="0" fillId="9" borderId="12" pivotButton="0" quotePrefix="0" xfId="0"/>
    <xf numFmtId="0" fontId="0" fillId="9" borderId="11" pivotButton="0" quotePrefix="0" xfId="0"/>
    <xf numFmtId="168" fontId="0" fillId="9" borderId="20" pivotButton="0" quotePrefix="0" xfId="0"/>
    <xf numFmtId="169" fontId="0" fillId="9" borderId="24" pivotButton="0" quotePrefix="0" xfId="0"/>
  </cellXfs>
  <cellStyles count="1">
    <cellStyle name="Normal" xfId="0" builtinId="0"/>
  </cellStyles>
  <dxfs count="2">
    <dxf>
      <fill>
        <patternFill>
          <bgColor theme="9" tint="0.7999816888943144"/>
        </patternFill>
      </fill>
    </dxf>
    <dxf>
      <fill>
        <patternFill>
          <bgColor rgb="FFFFB9B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0"/>
  <sheetViews>
    <sheetView zoomScale="85" zoomScaleNormal="85" workbookViewId="0">
      <selection activeCell="B3" sqref="B3"/>
    </sheetView>
  </sheetViews>
  <sheetFormatPr baseColWidth="10" defaultRowHeight="14.5"/>
  <cols>
    <col width="19.36328125" customWidth="1" style="14" min="1" max="1"/>
    <col width="16.08984375" customWidth="1" style="11" min="2" max="2"/>
    <col width="19.453125" customWidth="1" style="11" min="3" max="3"/>
    <col width="18.453125" customWidth="1" style="11" min="4" max="4"/>
    <col width="11.26953125" bestFit="1" customWidth="1" style="21" min="5" max="5"/>
  </cols>
  <sheetData>
    <row r="1" ht="15" customHeight="1" thickBot="1">
      <c r="A1" s="16" t="inlineStr">
        <is>
          <t>Dinero en cartera</t>
        </is>
      </c>
      <c r="B1" s="19" t="inlineStr">
        <is>
          <t>Cantidad moneda</t>
        </is>
      </c>
      <c r="C1" s="18" t="inlineStr">
        <is>
          <t>Precio actual moneda</t>
        </is>
      </c>
      <c r="D1" s="17" t="inlineStr">
        <is>
          <t>Total euros</t>
        </is>
      </c>
      <c r="E1" s="22" t="inlineStr">
        <is>
          <t>TOTAL</t>
        </is>
      </c>
      <c r="F1" s="23" t="n"/>
    </row>
    <row r="2" ht="15" customHeight="1" thickBot="1">
      <c r="A2" s="12" t="inlineStr">
        <is>
          <t>FIAT</t>
        </is>
      </c>
      <c r="B2" s="13" t="n">
        <v>0</v>
      </c>
      <c r="C2" s="13" t="n">
        <v>1</v>
      </c>
      <c r="D2" s="20">
        <f>B2*C2</f>
        <v/>
      </c>
      <c r="E2" s="26">
        <f>SUM(D2:D1999)</f>
        <v/>
      </c>
    </row>
    <row r="3">
      <c r="A3" t="inlineStr">
        <is>
          <t>BITCOIN</t>
        </is>
      </c>
      <c r="B3" t="n">
        <v>0.27635901</v>
      </c>
      <c r="C3" s="15" t="n">
        <v>21061.6354002173</v>
      </c>
      <c r="D3" s="11">
        <f>B3*C3</f>
        <v/>
      </c>
    </row>
    <row r="4">
      <c r="D4" s="11">
        <f>B4*C4</f>
        <v/>
      </c>
    </row>
    <row r="5">
      <c r="D5" s="11">
        <f>B5*C5</f>
        <v/>
      </c>
    </row>
    <row r="6">
      <c r="A6" s="8" t="n"/>
      <c r="D6" s="11">
        <f>B6*C6</f>
        <v/>
      </c>
    </row>
    <row r="7">
      <c r="A7" s="8" t="n"/>
      <c r="D7" s="11">
        <f>B7*C7</f>
        <v/>
      </c>
    </row>
    <row r="8">
      <c r="D8" s="11">
        <f>B8*C8</f>
        <v/>
      </c>
    </row>
    <row r="9">
      <c r="D9" s="11">
        <f>B9*C9</f>
        <v/>
      </c>
    </row>
    <row r="10">
      <c r="D10" s="11">
        <f>B10*C10</f>
        <v/>
      </c>
    </row>
    <row r="11">
      <c r="D11" s="11">
        <f>B11*C11</f>
        <v/>
      </c>
    </row>
    <row r="12">
      <c r="D12" s="11">
        <f>B12*C12</f>
        <v/>
      </c>
    </row>
    <row r="13">
      <c r="D13" s="11">
        <f>B13*C13</f>
        <v/>
      </c>
    </row>
    <row r="14">
      <c r="D14" s="11">
        <f>B14*C14</f>
        <v/>
      </c>
    </row>
    <row r="15">
      <c r="D15" s="11">
        <f>B15*C15</f>
        <v/>
      </c>
    </row>
    <row r="16">
      <c r="D16" s="11">
        <f>B16*C16</f>
        <v/>
      </c>
    </row>
    <row r="17">
      <c r="D17" s="11">
        <f>B17*C17</f>
        <v/>
      </c>
    </row>
    <row r="18">
      <c r="D18" s="11">
        <f>B18*C18</f>
        <v/>
      </c>
    </row>
    <row r="19">
      <c r="D19" s="11">
        <f>B19*C19</f>
        <v/>
      </c>
    </row>
    <row r="20">
      <c r="D20" s="11">
        <f>B20*C20</f>
        <v/>
      </c>
    </row>
    <row r="21">
      <c r="D21" s="11">
        <f>B21*C21</f>
        <v/>
      </c>
    </row>
    <row r="22">
      <c r="D22" s="11">
        <f>B22*C22</f>
        <v/>
      </c>
    </row>
    <row r="23">
      <c r="D23" s="11">
        <f>B23*C23</f>
        <v/>
      </c>
    </row>
    <row r="24">
      <c r="D24" s="11">
        <f>B24*C24</f>
        <v/>
      </c>
    </row>
    <row r="25">
      <c r="D25" s="11">
        <f>B25*C25</f>
        <v/>
      </c>
    </row>
    <row r="26">
      <c r="D26" s="11">
        <f>B26*C26</f>
        <v/>
      </c>
    </row>
    <row r="27">
      <c r="D27" s="11">
        <f>B27*C27</f>
        <v/>
      </c>
    </row>
    <row r="28">
      <c r="D28" s="11">
        <f>B28*C28</f>
        <v/>
      </c>
    </row>
    <row r="29">
      <c r="D29" s="11">
        <f>B29*C29</f>
        <v/>
      </c>
    </row>
    <row r="30">
      <c r="D30" s="11">
        <f>B30*C30</f>
        <v/>
      </c>
    </row>
    <row r="31">
      <c r="D31" s="11">
        <f>B31*C31</f>
        <v/>
      </c>
    </row>
    <row r="32">
      <c r="D32" s="11">
        <f>B32*C32</f>
        <v/>
      </c>
    </row>
    <row r="33">
      <c r="D33" s="11">
        <f>B33*C33</f>
        <v/>
      </c>
    </row>
    <row r="34">
      <c r="D34" s="11">
        <f>B34*C34</f>
        <v/>
      </c>
    </row>
    <row r="35">
      <c r="D35" s="11">
        <f>B35*C35</f>
        <v/>
      </c>
    </row>
    <row r="36">
      <c r="D36" s="11">
        <f>B36*C36</f>
        <v/>
      </c>
    </row>
    <row r="37">
      <c r="D37" s="11">
        <f>B37*C37</f>
        <v/>
      </c>
    </row>
    <row r="38">
      <c r="D38" s="11">
        <f>B38*C38</f>
        <v/>
      </c>
    </row>
    <row r="39">
      <c r="D39" s="11">
        <f>B39*C39</f>
        <v/>
      </c>
    </row>
    <row r="40">
      <c r="D40" s="11">
        <f>B40*C40</f>
        <v/>
      </c>
    </row>
    <row r="41">
      <c r="D41" s="11">
        <f>B41*C41</f>
        <v/>
      </c>
    </row>
    <row r="42">
      <c r="D42" s="11">
        <f>B42*C42</f>
        <v/>
      </c>
    </row>
    <row r="43">
      <c r="D43" s="11">
        <f>B43*C43</f>
        <v/>
      </c>
    </row>
    <row r="44">
      <c r="D44" s="11">
        <f>B44*C44</f>
        <v/>
      </c>
    </row>
    <row r="45">
      <c r="D45" s="11">
        <f>B45*C45</f>
        <v/>
      </c>
    </row>
    <row r="46">
      <c r="D46" s="11">
        <f>B46*C46</f>
        <v/>
      </c>
    </row>
    <row r="47">
      <c r="D47" s="11">
        <f>B47*C47</f>
        <v/>
      </c>
    </row>
    <row r="48">
      <c r="D48" s="11">
        <f>B48*C48</f>
        <v/>
      </c>
    </row>
    <row r="49">
      <c r="D49" s="11">
        <f>B49*C49</f>
        <v/>
      </c>
    </row>
    <row r="50">
      <c r="D50" s="11">
        <f>B50*C50</f>
        <v/>
      </c>
    </row>
    <row r="51">
      <c r="D51" s="11">
        <f>B51*C51</f>
        <v/>
      </c>
    </row>
    <row r="52">
      <c r="D52" s="11">
        <f>B52*C52</f>
        <v/>
      </c>
    </row>
    <row r="53">
      <c r="D53" s="11">
        <f>B53*C53</f>
        <v/>
      </c>
    </row>
    <row r="54">
      <c r="D54" s="11">
        <f>B54*C54</f>
        <v/>
      </c>
    </row>
    <row r="55">
      <c r="D55" s="11">
        <f>B55*C55</f>
        <v/>
      </c>
    </row>
    <row r="56">
      <c r="D56" s="11">
        <f>B56*C56</f>
        <v/>
      </c>
    </row>
    <row r="57">
      <c r="D57" s="11">
        <f>B57*C57</f>
        <v/>
      </c>
    </row>
    <row r="58">
      <c r="D58" s="11">
        <f>B58*C58</f>
        <v/>
      </c>
    </row>
    <row r="59">
      <c r="D59" s="11">
        <f>B59*C59</f>
        <v/>
      </c>
    </row>
    <row r="60">
      <c r="D60" s="11">
        <f>B60*C60</f>
        <v/>
      </c>
    </row>
    <row r="61">
      <c r="D61" s="11">
        <f>B61*C61</f>
        <v/>
      </c>
    </row>
    <row r="62">
      <c r="D62" s="11">
        <f>B62*C62</f>
        <v/>
      </c>
    </row>
    <row r="63">
      <c r="D63" s="11">
        <f>B63*C63</f>
        <v/>
      </c>
    </row>
    <row r="64">
      <c r="D64" s="11">
        <f>B64*C64</f>
        <v/>
      </c>
    </row>
    <row r="65">
      <c r="D65" s="11">
        <f>B65*C65</f>
        <v/>
      </c>
    </row>
    <row r="66">
      <c r="D66" s="11">
        <f>B66*C66</f>
        <v/>
      </c>
    </row>
    <row r="67">
      <c r="D67" s="11">
        <f>B67*C67</f>
        <v/>
      </c>
    </row>
    <row r="68">
      <c r="D68" s="11">
        <f>B68*C68</f>
        <v/>
      </c>
    </row>
    <row r="69">
      <c r="D69" s="11">
        <f>B69*C69</f>
        <v/>
      </c>
    </row>
    <row r="70">
      <c r="D70" s="11">
        <f>B70*C70</f>
        <v/>
      </c>
    </row>
    <row r="71">
      <c r="D71" s="11">
        <f>B71*C71</f>
        <v/>
      </c>
    </row>
    <row r="72">
      <c r="D72" s="11">
        <f>B72*C72</f>
        <v/>
      </c>
    </row>
    <row r="73">
      <c r="D73" s="11">
        <f>B73*C73</f>
        <v/>
      </c>
    </row>
    <row r="74">
      <c r="D74" s="11">
        <f>B74*C74</f>
        <v/>
      </c>
    </row>
    <row r="75">
      <c r="D75" s="11">
        <f>B75*C75</f>
        <v/>
      </c>
    </row>
    <row r="76">
      <c r="D76" s="11">
        <f>B76*C76</f>
        <v/>
      </c>
    </row>
    <row r="77">
      <c r="D77" s="11">
        <f>B77*C77</f>
        <v/>
      </c>
    </row>
    <row r="78">
      <c r="D78" s="11">
        <f>B78*C78</f>
        <v/>
      </c>
    </row>
    <row r="79">
      <c r="D79" s="11">
        <f>B79*C79</f>
        <v/>
      </c>
    </row>
    <row r="80">
      <c r="D80" s="11">
        <f>B80*C80</f>
        <v/>
      </c>
    </row>
    <row r="81">
      <c r="D81" s="11">
        <f>B81*C81</f>
        <v/>
      </c>
    </row>
    <row r="82">
      <c r="D82" s="11">
        <f>B82*C82</f>
        <v/>
      </c>
    </row>
    <row r="83">
      <c r="D83" s="11">
        <f>B83*C83</f>
        <v/>
      </c>
    </row>
    <row r="84">
      <c r="D84" s="11">
        <f>B84*C84</f>
        <v/>
      </c>
    </row>
    <row r="85">
      <c r="D85" s="11">
        <f>B85*C85</f>
        <v/>
      </c>
    </row>
    <row r="86">
      <c r="D86" s="11">
        <f>B86*C86</f>
        <v/>
      </c>
    </row>
    <row r="87">
      <c r="D87" s="11">
        <f>B87*C87</f>
        <v/>
      </c>
    </row>
    <row r="88">
      <c r="D88" s="11">
        <f>B88*C88</f>
        <v/>
      </c>
    </row>
    <row r="89">
      <c r="D89" s="11">
        <f>B89*C89</f>
        <v/>
      </c>
    </row>
    <row r="90">
      <c r="D90" s="11">
        <f>B90*C90</f>
        <v/>
      </c>
    </row>
    <row r="91">
      <c r="D91" s="11">
        <f>B91*C91</f>
        <v/>
      </c>
    </row>
    <row r="92">
      <c r="D92" s="11">
        <f>B92*C92</f>
        <v/>
      </c>
    </row>
    <row r="93">
      <c r="D93" s="11">
        <f>B93*C93</f>
        <v/>
      </c>
    </row>
    <row r="94">
      <c r="D94" s="11">
        <f>B94*C94</f>
        <v/>
      </c>
    </row>
    <row r="95">
      <c r="D95" s="11">
        <f>B95*C95</f>
        <v/>
      </c>
    </row>
    <row r="96">
      <c r="D96" s="11">
        <f>B96*C96</f>
        <v/>
      </c>
    </row>
    <row r="97">
      <c r="D97" s="11">
        <f>B97*C97</f>
        <v/>
      </c>
    </row>
    <row r="98">
      <c r="D98" s="11">
        <f>B98*C98</f>
        <v/>
      </c>
    </row>
    <row r="99">
      <c r="D99" s="11">
        <f>B99*C99</f>
        <v/>
      </c>
    </row>
    <row r="100">
      <c r="D100" s="11">
        <f>B100*C100</f>
        <v/>
      </c>
    </row>
    <row r="101">
      <c r="D101" s="11">
        <f>B101*C101</f>
        <v/>
      </c>
    </row>
    <row r="102">
      <c r="D102" s="11">
        <f>B102*C102</f>
        <v/>
      </c>
    </row>
    <row r="103">
      <c r="D103" s="11">
        <f>B103*C103</f>
        <v/>
      </c>
    </row>
    <row r="104">
      <c r="D104" s="11">
        <f>B104*C104</f>
        <v/>
      </c>
    </row>
    <row r="105">
      <c r="D105" s="11">
        <f>B105*C105</f>
        <v/>
      </c>
    </row>
    <row r="106">
      <c r="D106" s="11">
        <f>B106*C106</f>
        <v/>
      </c>
    </row>
    <row r="107">
      <c r="D107" s="11">
        <f>B107*C107</f>
        <v/>
      </c>
    </row>
    <row r="108">
      <c r="D108" s="11">
        <f>B108*C108</f>
        <v/>
      </c>
    </row>
    <row r="109">
      <c r="D109" s="11">
        <f>B109*C109</f>
        <v/>
      </c>
    </row>
    <row r="110">
      <c r="D110" s="11">
        <f>B110*C110</f>
        <v/>
      </c>
    </row>
    <row r="111">
      <c r="D111" s="11">
        <f>B111*C111</f>
        <v/>
      </c>
    </row>
    <row r="112">
      <c r="D112" s="11">
        <f>B112*C112</f>
        <v/>
      </c>
    </row>
    <row r="113">
      <c r="D113" s="11">
        <f>B113*C113</f>
        <v/>
      </c>
    </row>
    <row r="114">
      <c r="D114" s="11">
        <f>B114*C114</f>
        <v/>
      </c>
    </row>
    <row r="115">
      <c r="D115" s="11">
        <f>B115*C115</f>
        <v/>
      </c>
    </row>
    <row r="116">
      <c r="D116" s="11">
        <f>B116*C116</f>
        <v/>
      </c>
    </row>
    <row r="117">
      <c r="D117" s="11">
        <f>B117*C117</f>
        <v/>
      </c>
    </row>
    <row r="118">
      <c r="D118" s="11">
        <f>B118*C118</f>
        <v/>
      </c>
    </row>
    <row r="119">
      <c r="D119" s="11">
        <f>B119*C119</f>
        <v/>
      </c>
    </row>
    <row r="120">
      <c r="D120" s="11">
        <f>B120*C120</f>
        <v/>
      </c>
    </row>
    <row r="121">
      <c r="D121" s="11">
        <f>B121*C121</f>
        <v/>
      </c>
    </row>
    <row r="122">
      <c r="D122" s="11">
        <f>B122*C122</f>
        <v/>
      </c>
    </row>
    <row r="123">
      <c r="D123" s="11">
        <f>B123*C123</f>
        <v/>
      </c>
    </row>
    <row r="124">
      <c r="D124" s="11">
        <f>B124*C124</f>
        <v/>
      </c>
    </row>
    <row r="125">
      <c r="D125" s="11">
        <f>B125*C125</f>
        <v/>
      </c>
    </row>
    <row r="126">
      <c r="D126" s="11">
        <f>B126*C126</f>
        <v/>
      </c>
    </row>
    <row r="127">
      <c r="D127" s="11">
        <f>B127*C127</f>
        <v/>
      </c>
    </row>
    <row r="128">
      <c r="D128" s="11">
        <f>B128*C128</f>
        <v/>
      </c>
    </row>
    <row r="129">
      <c r="D129" s="11">
        <f>B129*C129</f>
        <v/>
      </c>
    </row>
    <row r="130">
      <c r="D130" s="11">
        <f>B130*C130</f>
        <v/>
      </c>
    </row>
    <row r="131">
      <c r="D131" s="11">
        <f>B131*C131</f>
        <v/>
      </c>
    </row>
    <row r="132">
      <c r="D132" s="11">
        <f>B132*C132</f>
        <v/>
      </c>
    </row>
    <row r="133">
      <c r="D133" s="11">
        <f>B133*C133</f>
        <v/>
      </c>
    </row>
    <row r="134">
      <c r="D134" s="11">
        <f>B134*C134</f>
        <v/>
      </c>
    </row>
    <row r="135">
      <c r="D135" s="11">
        <f>B135*C135</f>
        <v/>
      </c>
    </row>
    <row r="136">
      <c r="D136" s="11">
        <f>B136*C136</f>
        <v/>
      </c>
    </row>
    <row r="137">
      <c r="D137" s="11">
        <f>B137*C137</f>
        <v/>
      </c>
    </row>
    <row r="138">
      <c r="D138" s="11">
        <f>B138*C138</f>
        <v/>
      </c>
    </row>
    <row r="139">
      <c r="D139" s="11">
        <f>B139*C139</f>
        <v/>
      </c>
    </row>
    <row r="140">
      <c r="D140" s="11">
        <f>B140*C140</f>
        <v/>
      </c>
    </row>
    <row r="141">
      <c r="D141" s="11">
        <f>B141*C141</f>
        <v/>
      </c>
    </row>
    <row r="142">
      <c r="D142" s="11">
        <f>B142*C142</f>
        <v/>
      </c>
    </row>
    <row r="143">
      <c r="D143" s="11">
        <f>B143*C143</f>
        <v/>
      </c>
    </row>
    <row r="144">
      <c r="D144" s="11">
        <f>B144*C144</f>
        <v/>
      </c>
    </row>
    <row r="145">
      <c r="D145" s="11">
        <f>B145*C145</f>
        <v/>
      </c>
    </row>
    <row r="146">
      <c r="D146" s="11">
        <f>B146*C146</f>
        <v/>
      </c>
    </row>
    <row r="147">
      <c r="D147" s="11">
        <f>B147*C147</f>
        <v/>
      </c>
    </row>
    <row r="148">
      <c r="D148" s="11">
        <f>B148*C148</f>
        <v/>
      </c>
    </row>
    <row r="149">
      <c r="D149" s="11">
        <f>B149*C149</f>
        <v/>
      </c>
    </row>
    <row r="150">
      <c r="D150" s="11">
        <f>B150*C150</f>
        <v/>
      </c>
    </row>
    <row r="151">
      <c r="D151" s="11">
        <f>B151*C151</f>
        <v/>
      </c>
    </row>
    <row r="152">
      <c r="D152" s="11">
        <f>B152*C152</f>
        <v/>
      </c>
    </row>
    <row r="153">
      <c r="D153" s="11">
        <f>B153*C153</f>
        <v/>
      </c>
    </row>
    <row r="154">
      <c r="D154" s="11">
        <f>B154*C154</f>
        <v/>
      </c>
    </row>
    <row r="155">
      <c r="D155" s="11">
        <f>B155*C155</f>
        <v/>
      </c>
    </row>
    <row r="156">
      <c r="D156" s="11">
        <f>B156*C156</f>
        <v/>
      </c>
    </row>
    <row r="157">
      <c r="D157" s="11">
        <f>B157*C157</f>
        <v/>
      </c>
    </row>
    <row r="158">
      <c r="D158" s="11">
        <f>B158*C158</f>
        <v/>
      </c>
    </row>
    <row r="159">
      <c r="D159" s="11">
        <f>B159*C159</f>
        <v/>
      </c>
    </row>
    <row r="160">
      <c r="D160" s="11">
        <f>B160*C160</f>
        <v/>
      </c>
    </row>
    <row r="161">
      <c r="D161" s="11">
        <f>B161*C161</f>
        <v/>
      </c>
    </row>
    <row r="162">
      <c r="D162" s="11">
        <f>B162*C162</f>
        <v/>
      </c>
    </row>
    <row r="163">
      <c r="D163" s="11">
        <f>B163*C163</f>
        <v/>
      </c>
    </row>
    <row r="164">
      <c r="D164" s="11">
        <f>B164*C164</f>
        <v/>
      </c>
    </row>
    <row r="165">
      <c r="D165" s="11">
        <f>B165*C165</f>
        <v/>
      </c>
    </row>
    <row r="166">
      <c r="D166" s="11">
        <f>B166*C166</f>
        <v/>
      </c>
    </row>
    <row r="167">
      <c r="D167" s="11">
        <f>B167*C167</f>
        <v/>
      </c>
    </row>
    <row r="168">
      <c r="D168" s="11">
        <f>B168*C168</f>
        <v/>
      </c>
    </row>
    <row r="169">
      <c r="D169" s="11">
        <f>B169*C169</f>
        <v/>
      </c>
    </row>
    <row r="170">
      <c r="D170" s="11">
        <f>B170*C170</f>
        <v/>
      </c>
    </row>
    <row r="171">
      <c r="D171" s="11">
        <f>B171*C171</f>
        <v/>
      </c>
    </row>
    <row r="172">
      <c r="D172" s="11">
        <f>B172*C172</f>
        <v/>
      </c>
    </row>
    <row r="173">
      <c r="D173" s="11">
        <f>B173*C173</f>
        <v/>
      </c>
    </row>
    <row r="174">
      <c r="D174" s="11">
        <f>B174*C174</f>
        <v/>
      </c>
    </row>
    <row r="175">
      <c r="D175" s="11">
        <f>B175*C175</f>
        <v/>
      </c>
    </row>
    <row r="176">
      <c r="D176" s="11">
        <f>B176*C176</f>
        <v/>
      </c>
    </row>
    <row r="177">
      <c r="D177" s="11">
        <f>B177*C177</f>
        <v/>
      </c>
    </row>
    <row r="178">
      <c r="D178" s="11">
        <f>B178*C178</f>
        <v/>
      </c>
    </row>
    <row r="179">
      <c r="D179" s="11">
        <f>B179*C179</f>
        <v/>
      </c>
    </row>
    <row r="180">
      <c r="D180" s="11">
        <f>B180*C180</f>
        <v/>
      </c>
    </row>
    <row r="181">
      <c r="D181" s="11">
        <f>B181*C181</f>
        <v/>
      </c>
    </row>
    <row r="182">
      <c r="D182" s="11">
        <f>B182*C182</f>
        <v/>
      </c>
    </row>
    <row r="183">
      <c r="D183" s="11">
        <f>B183*C183</f>
        <v/>
      </c>
    </row>
    <row r="184">
      <c r="D184" s="11">
        <f>B184*C184</f>
        <v/>
      </c>
    </row>
    <row r="185">
      <c r="D185" s="11">
        <f>B185*C185</f>
        <v/>
      </c>
    </row>
    <row r="186">
      <c r="D186" s="11">
        <f>B186*C186</f>
        <v/>
      </c>
    </row>
    <row r="187">
      <c r="D187" s="11">
        <f>B187*C187</f>
        <v/>
      </c>
    </row>
    <row r="188">
      <c r="D188" s="11">
        <f>B188*C188</f>
        <v/>
      </c>
    </row>
    <row r="189">
      <c r="D189" s="11">
        <f>B189*C189</f>
        <v/>
      </c>
    </row>
    <row r="190">
      <c r="D190" s="11">
        <f>B190*C190</f>
        <v/>
      </c>
    </row>
    <row r="191">
      <c r="D191" s="11">
        <f>B191*C191</f>
        <v/>
      </c>
    </row>
    <row r="192">
      <c r="D192" s="11">
        <f>B192*C192</f>
        <v/>
      </c>
    </row>
    <row r="193">
      <c r="D193" s="11">
        <f>B193*C193</f>
        <v/>
      </c>
    </row>
    <row r="194">
      <c r="D194" s="11">
        <f>B194*C194</f>
        <v/>
      </c>
    </row>
    <row r="195">
      <c r="D195" s="11">
        <f>B195*C195</f>
        <v/>
      </c>
    </row>
    <row r="196">
      <c r="D196" s="11">
        <f>B196*C196</f>
        <v/>
      </c>
    </row>
    <row r="197">
      <c r="D197" s="11">
        <f>B197*C197</f>
        <v/>
      </c>
    </row>
    <row r="198">
      <c r="D198" s="11">
        <f>B198*C198</f>
        <v/>
      </c>
    </row>
    <row r="199">
      <c r="D199" s="11">
        <f>B199*C199</f>
        <v/>
      </c>
    </row>
    <row r="200">
      <c r="D200" s="11">
        <f>B200*C200</f>
        <v/>
      </c>
    </row>
    <row r="201">
      <c r="D201" s="11">
        <f>B201*C201</f>
        <v/>
      </c>
    </row>
    <row r="202">
      <c r="D202" s="11">
        <f>B202*C202</f>
        <v/>
      </c>
    </row>
    <row r="203">
      <c r="D203" s="11">
        <f>B203*C203</f>
        <v/>
      </c>
    </row>
    <row r="204">
      <c r="D204" s="11">
        <f>B204*C204</f>
        <v/>
      </c>
    </row>
    <row r="205">
      <c r="D205" s="11">
        <f>B205*C205</f>
        <v/>
      </c>
    </row>
    <row r="206">
      <c r="D206" s="11">
        <f>B206*C206</f>
        <v/>
      </c>
    </row>
    <row r="207">
      <c r="D207" s="11">
        <f>B207*C207</f>
        <v/>
      </c>
    </row>
    <row r="208">
      <c r="D208" s="11">
        <f>B208*C208</f>
        <v/>
      </c>
    </row>
    <row r="209">
      <c r="D209" s="11">
        <f>B209*C209</f>
        <v/>
      </c>
    </row>
    <row r="210">
      <c r="D210" s="11">
        <f>B210*C210</f>
        <v/>
      </c>
    </row>
    <row r="211">
      <c r="D211" s="11">
        <f>B211*C211</f>
        <v/>
      </c>
    </row>
    <row r="212">
      <c r="D212" s="11">
        <f>B212*C212</f>
        <v/>
      </c>
    </row>
    <row r="213">
      <c r="D213" s="11">
        <f>B213*C213</f>
        <v/>
      </c>
    </row>
    <row r="214">
      <c r="D214" s="11">
        <f>B214*C214</f>
        <v/>
      </c>
    </row>
    <row r="215">
      <c r="D215" s="11">
        <f>B215*C215</f>
        <v/>
      </c>
    </row>
    <row r="216">
      <c r="D216" s="11">
        <f>B216*C216</f>
        <v/>
      </c>
    </row>
    <row r="217">
      <c r="D217" s="11">
        <f>B217*C217</f>
        <v/>
      </c>
    </row>
    <row r="218">
      <c r="D218" s="11">
        <f>B218*C218</f>
        <v/>
      </c>
    </row>
    <row r="219">
      <c r="D219" s="11">
        <f>B219*C219</f>
        <v/>
      </c>
    </row>
    <row r="220">
      <c r="D220" s="11">
        <f>B220*C220</f>
        <v/>
      </c>
    </row>
    <row r="221">
      <c r="D221" s="11">
        <f>B221*C221</f>
        <v/>
      </c>
    </row>
    <row r="222">
      <c r="D222" s="11">
        <f>B222*C222</f>
        <v/>
      </c>
    </row>
    <row r="223">
      <c r="D223" s="11">
        <f>B223*C223</f>
        <v/>
      </c>
    </row>
    <row r="224">
      <c r="D224" s="11">
        <f>B224*C224</f>
        <v/>
      </c>
    </row>
    <row r="225">
      <c r="D225" s="11">
        <f>B225*C225</f>
        <v/>
      </c>
    </row>
    <row r="226">
      <c r="D226" s="11">
        <f>B226*C226</f>
        <v/>
      </c>
    </row>
    <row r="227">
      <c r="D227" s="11">
        <f>B227*C227</f>
        <v/>
      </c>
    </row>
    <row r="228">
      <c r="D228" s="11">
        <f>B228*C228</f>
        <v/>
      </c>
    </row>
    <row r="229">
      <c r="D229" s="11">
        <f>B229*C229</f>
        <v/>
      </c>
    </row>
    <row r="230">
      <c r="D230" s="11">
        <f>B230*C230</f>
        <v/>
      </c>
    </row>
    <row r="231">
      <c r="D231" s="11">
        <f>B231*C231</f>
        <v/>
      </c>
    </row>
    <row r="232">
      <c r="D232" s="11">
        <f>B232*C232</f>
        <v/>
      </c>
    </row>
    <row r="233">
      <c r="D233" s="11">
        <f>B233*C233</f>
        <v/>
      </c>
    </row>
    <row r="234">
      <c r="D234" s="11">
        <f>B234*C234</f>
        <v/>
      </c>
    </row>
    <row r="235">
      <c r="D235" s="11">
        <f>B235*C235</f>
        <v/>
      </c>
    </row>
    <row r="236">
      <c r="D236" s="11">
        <f>B236*C236</f>
        <v/>
      </c>
    </row>
    <row r="237">
      <c r="D237" s="11">
        <f>B237*C237</f>
        <v/>
      </c>
    </row>
    <row r="238">
      <c r="D238" s="11">
        <f>B238*C238</f>
        <v/>
      </c>
    </row>
    <row r="239">
      <c r="D239" s="11">
        <f>B239*C239</f>
        <v/>
      </c>
    </row>
    <row r="240">
      <c r="D240" s="11">
        <f>B240*C240</f>
        <v/>
      </c>
    </row>
    <row r="241">
      <c r="D241" s="11">
        <f>B241*C241</f>
        <v/>
      </c>
    </row>
    <row r="242">
      <c r="D242" s="11">
        <f>B242*C242</f>
        <v/>
      </c>
    </row>
    <row r="243">
      <c r="D243" s="11">
        <f>B243*C243</f>
        <v/>
      </c>
    </row>
    <row r="244">
      <c r="D244" s="11">
        <f>B244*C244</f>
        <v/>
      </c>
    </row>
    <row r="245">
      <c r="D245" s="11">
        <f>B245*C245</f>
        <v/>
      </c>
    </row>
    <row r="246">
      <c r="D246" s="11">
        <f>B246*C246</f>
        <v/>
      </c>
    </row>
    <row r="247">
      <c r="D247" s="11">
        <f>B247*C247</f>
        <v/>
      </c>
    </row>
    <row r="248">
      <c r="D248" s="11">
        <f>B248*C248</f>
        <v/>
      </c>
    </row>
    <row r="249">
      <c r="D249" s="11">
        <f>B249*C249</f>
        <v/>
      </c>
    </row>
    <row r="250">
      <c r="D250" s="11">
        <f>B250*C250</f>
        <v/>
      </c>
    </row>
    <row r="251">
      <c r="D251" s="11">
        <f>B251*C251</f>
        <v/>
      </c>
    </row>
    <row r="252">
      <c r="D252" s="11">
        <f>B252*C252</f>
        <v/>
      </c>
    </row>
    <row r="253">
      <c r="D253" s="11">
        <f>B253*C253</f>
        <v/>
      </c>
    </row>
    <row r="254">
      <c r="D254" s="11">
        <f>B254*C254</f>
        <v/>
      </c>
    </row>
    <row r="255">
      <c r="D255" s="11">
        <f>B255*C255</f>
        <v/>
      </c>
    </row>
    <row r="256">
      <c r="D256" s="11">
        <f>B256*C256</f>
        <v/>
      </c>
    </row>
    <row r="257">
      <c r="D257" s="11">
        <f>B257*C257</f>
        <v/>
      </c>
    </row>
    <row r="258">
      <c r="D258" s="11">
        <f>B258*C258</f>
        <v/>
      </c>
    </row>
    <row r="259">
      <c r="D259" s="11">
        <f>B259*C259</f>
        <v/>
      </c>
    </row>
    <row r="260">
      <c r="D260" s="11">
        <f>B260*C260</f>
        <v/>
      </c>
    </row>
    <row r="261">
      <c r="D261" s="11">
        <f>B261*C261</f>
        <v/>
      </c>
    </row>
    <row r="262">
      <c r="D262" s="11">
        <f>B262*C262</f>
        <v/>
      </c>
    </row>
    <row r="263">
      <c r="D263" s="11">
        <f>B263*C263</f>
        <v/>
      </c>
    </row>
    <row r="264">
      <c r="D264" s="11">
        <f>B264*C264</f>
        <v/>
      </c>
    </row>
    <row r="265">
      <c r="D265" s="11">
        <f>B265*C265</f>
        <v/>
      </c>
    </row>
    <row r="266">
      <c r="D266" s="11">
        <f>B266*C266</f>
        <v/>
      </c>
    </row>
    <row r="267">
      <c r="D267" s="11">
        <f>B267*C267</f>
        <v/>
      </c>
    </row>
    <row r="268">
      <c r="D268" s="11">
        <f>B268*C268</f>
        <v/>
      </c>
    </row>
    <row r="269">
      <c r="D269" s="11">
        <f>B269*C269</f>
        <v/>
      </c>
    </row>
    <row r="270">
      <c r="D270" s="11">
        <f>B270*C270</f>
        <v/>
      </c>
    </row>
    <row r="271">
      <c r="D271" s="11">
        <f>B271*C271</f>
        <v/>
      </c>
    </row>
    <row r="272">
      <c r="D272" s="11">
        <f>B272*C272</f>
        <v/>
      </c>
    </row>
    <row r="273">
      <c r="D273" s="11">
        <f>B273*C273</f>
        <v/>
      </c>
    </row>
    <row r="274">
      <c r="D274" s="11">
        <f>B274*C274</f>
        <v/>
      </c>
    </row>
    <row r="275">
      <c r="D275" s="11">
        <f>B275*C275</f>
        <v/>
      </c>
    </row>
    <row r="276">
      <c r="D276" s="11">
        <f>B276*C276</f>
        <v/>
      </c>
    </row>
    <row r="277">
      <c r="D277" s="11">
        <f>B277*C277</f>
        <v/>
      </c>
    </row>
    <row r="278">
      <c r="D278" s="11">
        <f>B278*C278</f>
        <v/>
      </c>
    </row>
    <row r="279">
      <c r="D279" s="11">
        <f>B279*C279</f>
        <v/>
      </c>
    </row>
    <row r="280">
      <c r="D280" s="11">
        <f>B280*C280</f>
        <v/>
      </c>
    </row>
    <row r="281">
      <c r="D281" s="11">
        <f>B281*C281</f>
        <v/>
      </c>
    </row>
    <row r="282">
      <c r="D282" s="11">
        <f>B282*C282</f>
        <v/>
      </c>
    </row>
    <row r="283">
      <c r="D283" s="11">
        <f>B283*C283</f>
        <v/>
      </c>
    </row>
    <row r="284">
      <c r="D284" s="11">
        <f>B284*C284</f>
        <v/>
      </c>
    </row>
    <row r="285">
      <c r="D285" s="11">
        <f>B285*C285</f>
        <v/>
      </c>
    </row>
    <row r="286">
      <c r="D286" s="11">
        <f>B286*C286</f>
        <v/>
      </c>
    </row>
    <row r="287">
      <c r="D287" s="11">
        <f>B287*C287</f>
        <v/>
      </c>
    </row>
    <row r="288">
      <c r="D288" s="11">
        <f>B288*C288</f>
        <v/>
      </c>
    </row>
    <row r="289">
      <c r="D289" s="11">
        <f>B289*C289</f>
        <v/>
      </c>
    </row>
    <row r="290">
      <c r="D290" s="11">
        <f>B290*C290</f>
        <v/>
      </c>
    </row>
    <row r="291">
      <c r="D291" s="11">
        <f>B291*C291</f>
        <v/>
      </c>
    </row>
    <row r="292">
      <c r="D292" s="11">
        <f>B292*C292</f>
        <v/>
      </c>
    </row>
    <row r="293">
      <c r="D293" s="11">
        <f>B293*C293</f>
        <v/>
      </c>
    </row>
    <row r="294">
      <c r="D294" s="11">
        <f>B294*C294</f>
        <v/>
      </c>
    </row>
    <row r="295">
      <c r="D295" s="11">
        <f>B295*C295</f>
        <v/>
      </c>
    </row>
    <row r="296">
      <c r="D296" s="11">
        <f>B296*C296</f>
        <v/>
      </c>
    </row>
    <row r="297">
      <c r="D297" s="11">
        <f>B297*C297</f>
        <v/>
      </c>
    </row>
    <row r="298">
      <c r="D298" s="11">
        <f>B298*C298</f>
        <v/>
      </c>
    </row>
    <row r="299">
      <c r="D299" s="11">
        <f>B299*C299</f>
        <v/>
      </c>
    </row>
    <row r="300">
      <c r="D300" s="11">
        <f>B300*C300</f>
        <v/>
      </c>
    </row>
    <row r="301">
      <c r="D301" s="11">
        <f>B301*C301</f>
        <v/>
      </c>
    </row>
    <row r="302">
      <c r="D302" s="11">
        <f>B302*C302</f>
        <v/>
      </c>
    </row>
    <row r="303">
      <c r="D303" s="11">
        <f>B303*C303</f>
        <v/>
      </c>
    </row>
    <row r="304">
      <c r="D304" s="11">
        <f>B304*C304</f>
        <v/>
      </c>
    </row>
    <row r="305">
      <c r="D305" s="11">
        <f>B305*C305</f>
        <v/>
      </c>
    </row>
    <row r="306">
      <c r="D306" s="11">
        <f>B306*C306</f>
        <v/>
      </c>
    </row>
    <row r="307">
      <c r="D307" s="11">
        <f>B307*C307</f>
        <v/>
      </c>
    </row>
    <row r="308">
      <c r="D308" s="11">
        <f>B308*C308</f>
        <v/>
      </c>
    </row>
    <row r="309">
      <c r="D309" s="11">
        <f>B309*C309</f>
        <v/>
      </c>
    </row>
    <row r="310">
      <c r="D310" s="11">
        <f>B310*C310</f>
        <v/>
      </c>
    </row>
    <row r="311">
      <c r="D311" s="11">
        <f>B311*C311</f>
        <v/>
      </c>
    </row>
    <row r="312">
      <c r="D312" s="11">
        <f>B312*C312</f>
        <v/>
      </c>
    </row>
    <row r="313">
      <c r="D313" s="11">
        <f>B313*C313</f>
        <v/>
      </c>
    </row>
    <row r="314">
      <c r="D314" s="11">
        <f>B314*C314</f>
        <v/>
      </c>
    </row>
    <row r="315">
      <c r="D315" s="11">
        <f>B315*C315</f>
        <v/>
      </c>
    </row>
    <row r="316">
      <c r="D316" s="11">
        <f>B316*C316</f>
        <v/>
      </c>
    </row>
    <row r="317">
      <c r="D317" s="11">
        <f>B317*C317</f>
        <v/>
      </c>
    </row>
    <row r="318">
      <c r="D318" s="11">
        <f>B318*C318</f>
        <v/>
      </c>
    </row>
    <row r="319">
      <c r="D319" s="11">
        <f>B319*C319</f>
        <v/>
      </c>
    </row>
    <row r="320">
      <c r="D320" s="11">
        <f>B320*C320</f>
        <v/>
      </c>
    </row>
    <row r="321">
      <c r="D321" s="11">
        <f>B321*C321</f>
        <v/>
      </c>
    </row>
    <row r="322">
      <c r="D322" s="11">
        <f>B322*C322</f>
        <v/>
      </c>
    </row>
    <row r="323">
      <c r="D323" s="11">
        <f>B323*C323</f>
        <v/>
      </c>
    </row>
    <row r="324">
      <c r="D324" s="11">
        <f>B324*C324</f>
        <v/>
      </c>
    </row>
    <row r="325">
      <c r="D325" s="11">
        <f>B325*C325</f>
        <v/>
      </c>
    </row>
    <row r="326">
      <c r="D326" s="11">
        <f>B326*C326</f>
        <v/>
      </c>
    </row>
    <row r="327">
      <c r="D327" s="11">
        <f>B327*C327</f>
        <v/>
      </c>
    </row>
    <row r="328">
      <c r="D328" s="11">
        <f>B328*C328</f>
        <v/>
      </c>
    </row>
    <row r="329">
      <c r="D329" s="11">
        <f>B329*C329</f>
        <v/>
      </c>
    </row>
    <row r="330">
      <c r="D330" s="11">
        <f>B330*C330</f>
        <v/>
      </c>
    </row>
    <row r="331">
      <c r="D331" s="11">
        <f>B331*C331</f>
        <v/>
      </c>
    </row>
    <row r="332">
      <c r="D332" s="11">
        <f>B332*C332</f>
        <v/>
      </c>
    </row>
    <row r="333">
      <c r="D333" s="11">
        <f>B333*C333</f>
        <v/>
      </c>
    </row>
    <row r="334">
      <c r="D334" s="11">
        <f>B334*C334</f>
        <v/>
      </c>
    </row>
    <row r="335">
      <c r="D335" s="11">
        <f>B335*C335</f>
        <v/>
      </c>
    </row>
    <row r="336">
      <c r="D336" s="11">
        <f>B336*C336</f>
        <v/>
      </c>
    </row>
    <row r="337">
      <c r="D337" s="11">
        <f>B337*C337</f>
        <v/>
      </c>
    </row>
    <row r="338">
      <c r="D338" s="11">
        <f>B338*C338</f>
        <v/>
      </c>
    </row>
    <row r="339">
      <c r="D339" s="11">
        <f>B339*C339</f>
        <v/>
      </c>
    </row>
    <row r="340">
      <c r="D340" s="11">
        <f>B340*C340</f>
        <v/>
      </c>
    </row>
    <row r="341">
      <c r="D341" s="11">
        <f>B341*C341</f>
        <v/>
      </c>
    </row>
    <row r="342">
      <c r="D342" s="11">
        <f>B342*C342</f>
        <v/>
      </c>
    </row>
    <row r="343">
      <c r="D343" s="11">
        <f>B343*C343</f>
        <v/>
      </c>
    </row>
    <row r="344">
      <c r="D344" s="11">
        <f>B344*C344</f>
        <v/>
      </c>
    </row>
    <row r="345">
      <c r="D345" s="11">
        <f>B345*C345</f>
        <v/>
      </c>
    </row>
    <row r="346">
      <c r="D346" s="11">
        <f>B346*C346</f>
        <v/>
      </c>
    </row>
    <row r="347">
      <c r="D347" s="11">
        <f>B347*C347</f>
        <v/>
      </c>
    </row>
    <row r="348">
      <c r="D348" s="11">
        <f>B348*C348</f>
        <v/>
      </c>
    </row>
    <row r="349">
      <c r="D349" s="11">
        <f>B349*C349</f>
        <v/>
      </c>
    </row>
    <row r="350">
      <c r="D350" s="11">
        <f>B350*C350</f>
        <v/>
      </c>
    </row>
    <row r="351">
      <c r="D351" s="11">
        <f>B351*C351</f>
        <v/>
      </c>
    </row>
    <row r="352">
      <c r="D352" s="11">
        <f>B352*C352</f>
        <v/>
      </c>
    </row>
    <row r="353">
      <c r="D353" s="11">
        <f>B353*C353</f>
        <v/>
      </c>
    </row>
    <row r="354">
      <c r="D354" s="11">
        <f>B354*C354</f>
        <v/>
      </c>
    </row>
    <row r="355">
      <c r="D355" s="11">
        <f>B355*C355</f>
        <v/>
      </c>
    </row>
    <row r="356">
      <c r="D356" s="11">
        <f>B356*C356</f>
        <v/>
      </c>
    </row>
    <row r="357">
      <c r="D357" s="11">
        <f>B357*C357</f>
        <v/>
      </c>
    </row>
    <row r="358">
      <c r="D358" s="11">
        <f>B358*C358</f>
        <v/>
      </c>
    </row>
    <row r="359">
      <c r="D359" s="11">
        <f>B359*C359</f>
        <v/>
      </c>
    </row>
    <row r="360">
      <c r="D360" s="11">
        <f>B360*C360</f>
        <v/>
      </c>
    </row>
    <row r="361">
      <c r="D361" s="11">
        <f>B361*C361</f>
        <v/>
      </c>
    </row>
    <row r="362">
      <c r="D362" s="11">
        <f>B362*C362</f>
        <v/>
      </c>
    </row>
    <row r="363">
      <c r="D363" s="11">
        <f>B363*C363</f>
        <v/>
      </c>
    </row>
    <row r="364">
      <c r="D364" s="11">
        <f>B364*C364</f>
        <v/>
      </c>
    </row>
    <row r="365">
      <c r="D365" s="11">
        <f>B365*C365</f>
        <v/>
      </c>
    </row>
    <row r="366">
      <c r="D366" s="11">
        <f>B366*C366</f>
        <v/>
      </c>
    </row>
    <row r="367">
      <c r="D367" s="11">
        <f>B367*C367</f>
        <v/>
      </c>
    </row>
    <row r="368">
      <c r="D368" s="11">
        <f>B368*C368</f>
        <v/>
      </c>
    </row>
    <row r="369">
      <c r="D369" s="11">
        <f>B369*C369</f>
        <v/>
      </c>
    </row>
    <row r="370">
      <c r="D370" s="11">
        <f>B370*C370</f>
        <v/>
      </c>
    </row>
    <row r="371">
      <c r="D371" s="11">
        <f>B371*C371</f>
        <v/>
      </c>
    </row>
    <row r="372">
      <c r="D372" s="11">
        <f>B372*C372</f>
        <v/>
      </c>
    </row>
    <row r="373">
      <c r="D373" s="11">
        <f>B373*C373</f>
        <v/>
      </c>
    </row>
    <row r="374">
      <c r="D374" s="11">
        <f>B374*C374</f>
        <v/>
      </c>
    </row>
    <row r="375">
      <c r="D375" s="11">
        <f>B375*C375</f>
        <v/>
      </c>
    </row>
    <row r="376">
      <c r="D376" s="11">
        <f>B376*C376</f>
        <v/>
      </c>
    </row>
    <row r="377">
      <c r="D377" s="11">
        <f>B377*C377</f>
        <v/>
      </c>
    </row>
    <row r="378">
      <c r="D378" s="11">
        <f>B378*C378</f>
        <v/>
      </c>
    </row>
    <row r="379">
      <c r="D379" s="11">
        <f>B379*C379</f>
        <v/>
      </c>
    </row>
    <row r="380">
      <c r="D380" s="11">
        <f>B380*C380</f>
        <v/>
      </c>
    </row>
    <row r="381">
      <c r="D381" s="11">
        <f>B381*C381</f>
        <v/>
      </c>
    </row>
    <row r="382">
      <c r="D382" s="11">
        <f>B382*C382</f>
        <v/>
      </c>
    </row>
    <row r="383">
      <c r="D383" s="11">
        <f>B383*C383</f>
        <v/>
      </c>
    </row>
    <row r="384">
      <c r="D384" s="11">
        <f>B384*C384</f>
        <v/>
      </c>
    </row>
    <row r="385">
      <c r="D385" s="11">
        <f>B385*C385</f>
        <v/>
      </c>
    </row>
    <row r="386">
      <c r="D386" s="11">
        <f>B386*C386</f>
        <v/>
      </c>
    </row>
    <row r="387">
      <c r="D387" s="11">
        <f>B387*C387</f>
        <v/>
      </c>
    </row>
    <row r="388">
      <c r="D388" s="11">
        <f>B388*C388</f>
        <v/>
      </c>
    </row>
    <row r="389">
      <c r="D389" s="11">
        <f>B389*C389</f>
        <v/>
      </c>
    </row>
    <row r="390">
      <c r="D390" s="11">
        <f>B390*C390</f>
        <v/>
      </c>
    </row>
    <row r="391">
      <c r="D391" s="11">
        <f>B391*C391</f>
        <v/>
      </c>
    </row>
    <row r="392">
      <c r="D392" s="11">
        <f>B392*C392</f>
        <v/>
      </c>
    </row>
    <row r="393">
      <c r="D393" s="11">
        <f>B393*C393</f>
        <v/>
      </c>
    </row>
    <row r="394">
      <c r="D394" s="11">
        <f>B394*C394</f>
        <v/>
      </c>
    </row>
    <row r="395">
      <c r="D395" s="11">
        <f>B395*C395</f>
        <v/>
      </c>
    </row>
    <row r="396">
      <c r="D396" s="11">
        <f>B396*C396</f>
        <v/>
      </c>
    </row>
    <row r="397">
      <c r="D397" s="11">
        <f>B397*C397</f>
        <v/>
      </c>
    </row>
    <row r="398">
      <c r="D398" s="11">
        <f>B398*C398</f>
        <v/>
      </c>
    </row>
    <row r="399">
      <c r="D399" s="11">
        <f>B399*C399</f>
        <v/>
      </c>
    </row>
    <row r="400">
      <c r="D400" s="11">
        <f>B400*C400</f>
        <v/>
      </c>
    </row>
    <row r="401">
      <c r="D401" s="11">
        <f>B401*C401</f>
        <v/>
      </c>
    </row>
    <row r="402">
      <c r="D402" s="11">
        <f>B402*C402</f>
        <v/>
      </c>
    </row>
    <row r="403">
      <c r="D403" s="11">
        <f>B403*C403</f>
        <v/>
      </c>
    </row>
    <row r="404">
      <c r="D404" s="11">
        <f>B404*C404</f>
        <v/>
      </c>
    </row>
    <row r="405">
      <c r="D405" s="11">
        <f>B405*C405</f>
        <v/>
      </c>
    </row>
    <row r="406">
      <c r="D406" s="11">
        <f>B406*C406</f>
        <v/>
      </c>
    </row>
    <row r="407">
      <c r="D407" s="11">
        <f>B407*C407</f>
        <v/>
      </c>
    </row>
    <row r="408">
      <c r="D408" s="11">
        <f>B408*C408</f>
        <v/>
      </c>
    </row>
    <row r="409">
      <c r="D409" s="11">
        <f>B409*C409</f>
        <v/>
      </c>
    </row>
    <row r="410">
      <c r="D410" s="11">
        <f>B410*C410</f>
        <v/>
      </c>
    </row>
    <row r="411">
      <c r="D411" s="11">
        <f>B411*C411</f>
        <v/>
      </c>
    </row>
    <row r="412">
      <c r="D412" s="11">
        <f>B412*C412</f>
        <v/>
      </c>
    </row>
    <row r="413">
      <c r="D413" s="11">
        <f>B413*C413</f>
        <v/>
      </c>
    </row>
    <row r="414">
      <c r="D414" s="11">
        <f>B414*C414</f>
        <v/>
      </c>
    </row>
    <row r="415">
      <c r="D415" s="11">
        <f>B415*C415</f>
        <v/>
      </c>
    </row>
    <row r="416">
      <c r="D416" s="11">
        <f>B416*C416</f>
        <v/>
      </c>
    </row>
    <row r="417">
      <c r="D417" s="11">
        <f>B417*C417</f>
        <v/>
      </c>
    </row>
    <row r="418">
      <c r="D418" s="11">
        <f>B418*C418</f>
        <v/>
      </c>
    </row>
    <row r="419">
      <c r="D419" s="11">
        <f>B419*C419</f>
        <v/>
      </c>
    </row>
    <row r="420">
      <c r="D420" s="11">
        <f>B420*C420</f>
        <v/>
      </c>
    </row>
    <row r="421">
      <c r="D421" s="11">
        <f>B421*C421</f>
        <v/>
      </c>
    </row>
    <row r="422">
      <c r="D422" s="11">
        <f>B422*C422</f>
        <v/>
      </c>
    </row>
    <row r="423">
      <c r="D423" s="11">
        <f>B423*C423</f>
        <v/>
      </c>
    </row>
    <row r="424">
      <c r="D424" s="11">
        <f>B424*C424</f>
        <v/>
      </c>
    </row>
    <row r="425">
      <c r="D425" s="11">
        <f>B425*C425</f>
        <v/>
      </c>
    </row>
    <row r="426">
      <c r="D426" s="11">
        <f>B426*C426</f>
        <v/>
      </c>
    </row>
    <row r="427">
      <c r="D427" s="11">
        <f>B427*C427</f>
        <v/>
      </c>
    </row>
    <row r="428">
      <c r="D428" s="11">
        <f>B428*C428</f>
        <v/>
      </c>
    </row>
    <row r="429">
      <c r="D429" s="11">
        <f>B429*C429</f>
        <v/>
      </c>
    </row>
    <row r="430">
      <c r="D430" s="11">
        <f>B430*C430</f>
        <v/>
      </c>
    </row>
    <row r="431">
      <c r="D431" s="11">
        <f>B431*C431</f>
        <v/>
      </c>
    </row>
    <row r="432">
      <c r="D432" s="11">
        <f>B432*C432</f>
        <v/>
      </c>
    </row>
    <row r="433">
      <c r="D433" s="11">
        <f>B433*C433</f>
        <v/>
      </c>
    </row>
    <row r="434">
      <c r="D434" s="11">
        <f>B434*C434</f>
        <v/>
      </c>
    </row>
    <row r="435">
      <c r="D435" s="11">
        <f>B435*C435</f>
        <v/>
      </c>
    </row>
    <row r="436">
      <c r="D436" s="11">
        <f>B436*C436</f>
        <v/>
      </c>
    </row>
    <row r="437">
      <c r="D437" s="11">
        <f>B437*C437</f>
        <v/>
      </c>
    </row>
    <row r="438">
      <c r="D438" s="11">
        <f>B438*C438</f>
        <v/>
      </c>
    </row>
    <row r="439">
      <c r="D439" s="11">
        <f>B439*C439</f>
        <v/>
      </c>
    </row>
    <row r="440">
      <c r="D440" s="11">
        <f>B440*C440</f>
        <v/>
      </c>
    </row>
    <row r="441">
      <c r="D441" s="11">
        <f>B441*C441</f>
        <v/>
      </c>
    </row>
    <row r="442">
      <c r="D442" s="11">
        <f>B442*C442</f>
        <v/>
      </c>
    </row>
    <row r="443">
      <c r="D443" s="11">
        <f>B443*C443</f>
        <v/>
      </c>
    </row>
    <row r="444">
      <c r="D444" s="11">
        <f>B444*C444</f>
        <v/>
      </c>
    </row>
    <row r="445">
      <c r="D445" s="11">
        <f>B445*C445</f>
        <v/>
      </c>
    </row>
    <row r="446">
      <c r="D446" s="11">
        <f>B446*C446</f>
        <v/>
      </c>
    </row>
    <row r="447">
      <c r="D447" s="11">
        <f>B447*C447</f>
        <v/>
      </c>
    </row>
    <row r="448">
      <c r="D448" s="11">
        <f>B448*C448</f>
        <v/>
      </c>
    </row>
    <row r="449">
      <c r="D449" s="11">
        <f>B449*C449</f>
        <v/>
      </c>
    </row>
    <row r="450">
      <c r="D450" s="11">
        <f>B450*C450</f>
        <v/>
      </c>
    </row>
    <row r="451">
      <c r="D451" s="11">
        <f>B451*C451</f>
        <v/>
      </c>
    </row>
    <row r="452">
      <c r="D452" s="11">
        <f>B452*C452</f>
        <v/>
      </c>
    </row>
    <row r="453">
      <c r="D453" s="11">
        <f>B453*C453</f>
        <v/>
      </c>
    </row>
    <row r="454">
      <c r="D454" s="11">
        <f>B454*C454</f>
        <v/>
      </c>
    </row>
    <row r="455">
      <c r="D455" s="11">
        <f>B455*C455</f>
        <v/>
      </c>
    </row>
    <row r="456">
      <c r="D456" s="11">
        <f>B456*C456</f>
        <v/>
      </c>
    </row>
    <row r="457">
      <c r="D457" s="11">
        <f>B457*C457</f>
        <v/>
      </c>
    </row>
    <row r="458">
      <c r="D458" s="11">
        <f>B458*C458</f>
        <v/>
      </c>
    </row>
    <row r="459">
      <c r="D459" s="11">
        <f>B459*C459</f>
        <v/>
      </c>
    </row>
    <row r="460">
      <c r="D460" s="11">
        <f>B460*C460</f>
        <v/>
      </c>
    </row>
    <row r="461">
      <c r="D461" s="11">
        <f>B461*C461</f>
        <v/>
      </c>
    </row>
    <row r="462">
      <c r="D462" s="11">
        <f>B462*C462</f>
        <v/>
      </c>
    </row>
    <row r="463">
      <c r="D463" s="11">
        <f>B463*C463</f>
        <v/>
      </c>
    </row>
    <row r="464">
      <c r="D464" s="11">
        <f>B464*C464</f>
        <v/>
      </c>
    </row>
    <row r="465">
      <c r="D465" s="11">
        <f>B465*C465</f>
        <v/>
      </c>
    </row>
    <row r="466">
      <c r="D466" s="11">
        <f>B466*C466</f>
        <v/>
      </c>
    </row>
    <row r="467">
      <c r="D467" s="11">
        <f>B467*C467</f>
        <v/>
      </c>
    </row>
    <row r="468">
      <c r="D468" s="11">
        <f>B468*C468</f>
        <v/>
      </c>
    </row>
    <row r="469">
      <c r="D469" s="11">
        <f>B469*C469</f>
        <v/>
      </c>
    </row>
    <row r="470">
      <c r="D470" s="11">
        <f>B470*C470</f>
        <v/>
      </c>
    </row>
    <row r="471">
      <c r="D471" s="11">
        <f>B471*C471</f>
        <v/>
      </c>
    </row>
    <row r="472">
      <c r="D472" s="11">
        <f>B472*C472</f>
        <v/>
      </c>
    </row>
    <row r="473">
      <c r="D473" s="11">
        <f>B473*C473</f>
        <v/>
      </c>
    </row>
    <row r="474">
      <c r="D474" s="11">
        <f>B474*C474</f>
        <v/>
      </c>
    </row>
    <row r="475">
      <c r="D475" s="11">
        <f>B475*C475</f>
        <v/>
      </c>
    </row>
    <row r="476">
      <c r="D476" s="11">
        <f>B476*C476</f>
        <v/>
      </c>
    </row>
    <row r="477">
      <c r="D477" s="11">
        <f>B477*C477</f>
        <v/>
      </c>
    </row>
    <row r="478">
      <c r="D478" s="11">
        <f>B478*C478</f>
        <v/>
      </c>
    </row>
    <row r="479">
      <c r="D479" s="11">
        <f>B479*C479</f>
        <v/>
      </c>
    </row>
    <row r="480">
      <c r="D480" s="11">
        <f>B480*C480</f>
        <v/>
      </c>
    </row>
    <row r="481">
      <c r="D481" s="11">
        <f>B481*C481</f>
        <v/>
      </c>
    </row>
    <row r="482">
      <c r="D482" s="11">
        <f>B482*C482</f>
        <v/>
      </c>
    </row>
    <row r="483">
      <c r="D483" s="11">
        <f>B483*C483</f>
        <v/>
      </c>
    </row>
    <row r="484">
      <c r="D484" s="11">
        <f>B484*C484</f>
        <v/>
      </c>
    </row>
    <row r="485">
      <c r="D485" s="11">
        <f>B485*C485</f>
        <v/>
      </c>
    </row>
    <row r="486">
      <c r="D486" s="11">
        <f>B486*C486</f>
        <v/>
      </c>
    </row>
    <row r="487">
      <c r="D487" s="11">
        <f>B487*C487</f>
        <v/>
      </c>
    </row>
    <row r="488">
      <c r="D488" s="11">
        <f>B488*C488</f>
        <v/>
      </c>
    </row>
    <row r="489">
      <c r="D489" s="11">
        <f>B489*C489</f>
        <v/>
      </c>
    </row>
    <row r="490">
      <c r="D490" s="11">
        <f>B490*C490</f>
        <v/>
      </c>
    </row>
    <row r="491">
      <c r="D491" s="11">
        <f>B491*C491</f>
        <v/>
      </c>
    </row>
    <row r="492">
      <c r="D492" s="11">
        <f>B492*C492</f>
        <v/>
      </c>
    </row>
    <row r="493">
      <c r="D493" s="11">
        <f>B493*C493</f>
        <v/>
      </c>
    </row>
    <row r="494">
      <c r="D494" s="11">
        <f>B494*C494</f>
        <v/>
      </c>
    </row>
    <row r="495">
      <c r="D495" s="11">
        <f>B495*C495</f>
        <v/>
      </c>
    </row>
    <row r="496">
      <c r="D496" s="11">
        <f>B496*C496</f>
        <v/>
      </c>
    </row>
    <row r="497">
      <c r="D497" s="11">
        <f>B497*C497</f>
        <v/>
      </c>
    </row>
    <row r="498">
      <c r="D498" s="11">
        <f>B498*C498</f>
        <v/>
      </c>
    </row>
    <row r="499">
      <c r="D499" s="11">
        <f>B499*C499</f>
        <v/>
      </c>
    </row>
    <row r="500">
      <c r="D500" s="11">
        <f>B500*C500</f>
        <v/>
      </c>
    </row>
    <row r="501">
      <c r="D501" s="11">
        <f>B501*C501</f>
        <v/>
      </c>
    </row>
    <row r="502">
      <c r="D502" s="11">
        <f>B502*C502</f>
        <v/>
      </c>
    </row>
    <row r="503">
      <c r="D503" s="11">
        <f>B503*C503</f>
        <v/>
      </c>
    </row>
    <row r="504">
      <c r="D504" s="11">
        <f>B504*C504</f>
        <v/>
      </c>
    </row>
    <row r="505">
      <c r="D505" s="11">
        <f>B505*C505</f>
        <v/>
      </c>
    </row>
    <row r="506">
      <c r="D506" s="11">
        <f>B506*C506</f>
        <v/>
      </c>
    </row>
    <row r="507">
      <c r="D507" s="11">
        <f>B507*C507</f>
        <v/>
      </c>
    </row>
    <row r="508">
      <c r="D508" s="11">
        <f>B508*C508</f>
        <v/>
      </c>
    </row>
    <row r="509">
      <c r="D509" s="11">
        <f>B509*C509</f>
        <v/>
      </c>
    </row>
    <row r="510">
      <c r="D510" s="11">
        <f>B510*C510</f>
        <v/>
      </c>
    </row>
    <row r="511">
      <c r="D511" s="11">
        <f>B511*C511</f>
        <v/>
      </c>
    </row>
    <row r="512">
      <c r="D512" s="11">
        <f>B512*C512</f>
        <v/>
      </c>
    </row>
    <row r="513">
      <c r="D513" s="11">
        <f>B513*C513</f>
        <v/>
      </c>
    </row>
    <row r="514">
      <c r="D514" s="11">
        <f>B514*C514</f>
        <v/>
      </c>
    </row>
    <row r="515">
      <c r="D515" s="11">
        <f>B515*C515</f>
        <v/>
      </c>
    </row>
    <row r="516">
      <c r="D516" s="11">
        <f>B516*C516</f>
        <v/>
      </c>
    </row>
    <row r="517">
      <c r="D517" s="11">
        <f>B517*C517</f>
        <v/>
      </c>
    </row>
    <row r="518">
      <c r="D518" s="11">
        <f>B518*C518</f>
        <v/>
      </c>
    </row>
    <row r="519">
      <c r="D519" s="11">
        <f>B519*C519</f>
        <v/>
      </c>
    </row>
    <row r="520">
      <c r="D520" s="11">
        <f>B520*C520</f>
        <v/>
      </c>
    </row>
    <row r="521">
      <c r="D521" s="11">
        <f>B521*C521</f>
        <v/>
      </c>
    </row>
    <row r="522">
      <c r="D522" s="11">
        <f>B522*C522</f>
        <v/>
      </c>
    </row>
    <row r="523">
      <c r="D523" s="11">
        <f>B523*C523</f>
        <v/>
      </c>
    </row>
    <row r="524">
      <c r="D524" s="11">
        <f>B524*C524</f>
        <v/>
      </c>
    </row>
    <row r="525">
      <c r="D525" s="11">
        <f>B525*C525</f>
        <v/>
      </c>
    </row>
    <row r="526">
      <c r="D526" s="11">
        <f>B526*C526</f>
        <v/>
      </c>
    </row>
    <row r="527">
      <c r="D527" s="11">
        <f>B527*C527</f>
        <v/>
      </c>
    </row>
    <row r="528">
      <c r="D528" s="11">
        <f>B528*C528</f>
        <v/>
      </c>
    </row>
    <row r="529">
      <c r="D529" s="11">
        <f>B529*C529</f>
        <v/>
      </c>
    </row>
    <row r="530">
      <c r="D530" s="11">
        <f>B530*C530</f>
        <v/>
      </c>
    </row>
    <row r="531">
      <c r="D531" s="11">
        <f>B531*C531</f>
        <v/>
      </c>
    </row>
    <row r="532">
      <c r="D532" s="11">
        <f>B532*C532</f>
        <v/>
      </c>
    </row>
    <row r="533">
      <c r="D533" s="11">
        <f>B533*C533</f>
        <v/>
      </c>
    </row>
    <row r="534">
      <c r="D534" s="11">
        <f>B534*C534</f>
        <v/>
      </c>
    </row>
    <row r="535">
      <c r="D535" s="11">
        <f>B535*C535</f>
        <v/>
      </c>
    </row>
    <row r="536">
      <c r="D536" s="11">
        <f>B536*C536</f>
        <v/>
      </c>
    </row>
    <row r="537">
      <c r="D537" s="11">
        <f>B537*C537</f>
        <v/>
      </c>
    </row>
    <row r="538">
      <c r="D538" s="11">
        <f>B538*C538</f>
        <v/>
      </c>
    </row>
    <row r="539">
      <c r="D539" s="11">
        <f>B539*C539</f>
        <v/>
      </c>
    </row>
    <row r="540">
      <c r="D540" s="11">
        <f>B540*C540</f>
        <v/>
      </c>
    </row>
    <row r="541">
      <c r="D541" s="11">
        <f>B541*C541</f>
        <v/>
      </c>
    </row>
    <row r="542">
      <c r="D542" s="11">
        <f>B542*C542</f>
        <v/>
      </c>
    </row>
    <row r="543">
      <c r="D543" s="11">
        <f>B543*C543</f>
        <v/>
      </c>
    </row>
    <row r="544">
      <c r="D544" s="11">
        <f>B544*C544</f>
        <v/>
      </c>
    </row>
    <row r="545">
      <c r="D545" s="11">
        <f>B545*C545</f>
        <v/>
      </c>
    </row>
    <row r="546">
      <c r="D546" s="11">
        <f>B546*C546</f>
        <v/>
      </c>
    </row>
    <row r="547">
      <c r="D547" s="11">
        <f>B547*C547</f>
        <v/>
      </c>
    </row>
    <row r="548">
      <c r="D548" s="11">
        <f>B548*C548</f>
        <v/>
      </c>
    </row>
    <row r="549">
      <c r="D549" s="11">
        <f>B549*C549</f>
        <v/>
      </c>
    </row>
    <row r="550">
      <c r="D550" s="11">
        <f>B550*C550</f>
        <v/>
      </c>
    </row>
    <row r="551">
      <c r="D551" s="11">
        <f>B551*C551</f>
        <v/>
      </c>
    </row>
    <row r="552">
      <c r="D552" s="11">
        <f>B552*C552</f>
        <v/>
      </c>
    </row>
    <row r="553">
      <c r="D553" s="11">
        <f>B553*C553</f>
        <v/>
      </c>
    </row>
    <row r="554">
      <c r="D554" s="11">
        <f>B554*C554</f>
        <v/>
      </c>
    </row>
    <row r="555">
      <c r="D555" s="11">
        <f>B555*C555</f>
        <v/>
      </c>
    </row>
    <row r="556">
      <c r="D556" s="11">
        <f>B556*C556</f>
        <v/>
      </c>
    </row>
    <row r="557">
      <c r="D557" s="11">
        <f>B557*C557</f>
        <v/>
      </c>
    </row>
    <row r="558">
      <c r="D558" s="11">
        <f>B558*C558</f>
        <v/>
      </c>
    </row>
    <row r="559">
      <c r="D559" s="11">
        <f>B559*C559</f>
        <v/>
      </c>
    </row>
    <row r="560">
      <c r="D560" s="11">
        <f>B560*C560</f>
        <v/>
      </c>
    </row>
    <row r="561">
      <c r="D561" s="11">
        <f>B561*C561</f>
        <v/>
      </c>
    </row>
    <row r="562">
      <c r="D562" s="11">
        <f>B562*C562</f>
        <v/>
      </c>
    </row>
    <row r="563">
      <c r="D563" s="11">
        <f>B563*C563</f>
        <v/>
      </c>
    </row>
    <row r="564">
      <c r="D564" s="11">
        <f>B564*C564</f>
        <v/>
      </c>
    </row>
    <row r="565">
      <c r="D565" s="11">
        <f>B565*C565</f>
        <v/>
      </c>
    </row>
    <row r="566">
      <c r="D566" s="11">
        <f>B566*C566</f>
        <v/>
      </c>
    </row>
    <row r="567">
      <c r="D567" s="11">
        <f>B567*C567</f>
        <v/>
      </c>
    </row>
    <row r="568">
      <c r="D568" s="11">
        <f>B568*C568</f>
        <v/>
      </c>
    </row>
    <row r="569">
      <c r="D569" s="11">
        <f>B569*C569</f>
        <v/>
      </c>
    </row>
    <row r="570">
      <c r="D570" s="11">
        <f>B570*C570</f>
        <v/>
      </c>
    </row>
    <row r="571">
      <c r="D571" s="11">
        <f>B571*C571</f>
        <v/>
      </c>
    </row>
    <row r="572">
      <c r="D572" s="11">
        <f>B572*C572</f>
        <v/>
      </c>
    </row>
    <row r="573">
      <c r="D573" s="11">
        <f>B573*C573</f>
        <v/>
      </c>
    </row>
    <row r="574">
      <c r="D574" s="11">
        <f>B574*C574</f>
        <v/>
      </c>
    </row>
    <row r="575">
      <c r="D575" s="11">
        <f>B575*C575</f>
        <v/>
      </c>
    </row>
    <row r="576">
      <c r="D576" s="11">
        <f>B576*C576</f>
        <v/>
      </c>
    </row>
    <row r="577">
      <c r="D577" s="11">
        <f>B577*C577</f>
        <v/>
      </c>
    </row>
    <row r="578">
      <c r="D578" s="11">
        <f>B578*C578</f>
        <v/>
      </c>
    </row>
    <row r="579">
      <c r="D579" s="11">
        <f>B579*C579</f>
        <v/>
      </c>
    </row>
    <row r="580">
      <c r="D580" s="11">
        <f>B580*C580</f>
        <v/>
      </c>
    </row>
    <row r="581">
      <c r="D581" s="11">
        <f>B581*C581</f>
        <v/>
      </c>
    </row>
    <row r="582">
      <c r="D582" s="11">
        <f>B582*C582</f>
        <v/>
      </c>
    </row>
    <row r="583">
      <c r="D583" s="11">
        <f>B583*C583</f>
        <v/>
      </c>
    </row>
    <row r="584">
      <c r="D584" s="11">
        <f>B584*C584</f>
        <v/>
      </c>
    </row>
    <row r="585">
      <c r="D585" s="11">
        <f>B585*C585</f>
        <v/>
      </c>
    </row>
    <row r="586">
      <c r="D586" s="11">
        <f>B586*C586</f>
        <v/>
      </c>
    </row>
    <row r="587">
      <c r="D587" s="11">
        <f>B587*C587</f>
        <v/>
      </c>
    </row>
    <row r="588">
      <c r="D588" s="11">
        <f>B588*C588</f>
        <v/>
      </c>
    </row>
    <row r="589">
      <c r="D589" s="11">
        <f>B589*C589</f>
        <v/>
      </c>
    </row>
    <row r="590">
      <c r="D590" s="11">
        <f>B590*C590</f>
        <v/>
      </c>
    </row>
    <row r="591">
      <c r="D591" s="11">
        <f>B591*C591</f>
        <v/>
      </c>
    </row>
    <row r="592">
      <c r="D592" s="11">
        <f>B592*C592</f>
        <v/>
      </c>
    </row>
    <row r="593">
      <c r="D593" s="11">
        <f>B593*C593</f>
        <v/>
      </c>
    </row>
    <row r="594">
      <c r="D594" s="11">
        <f>B594*C594</f>
        <v/>
      </c>
    </row>
    <row r="595">
      <c r="D595" s="11">
        <f>B595*C595</f>
        <v/>
      </c>
    </row>
    <row r="596">
      <c r="D596" s="11">
        <f>B596*C596</f>
        <v/>
      </c>
    </row>
    <row r="597">
      <c r="D597" s="11">
        <f>B597*C597</f>
        <v/>
      </c>
    </row>
    <row r="598">
      <c r="D598" s="11">
        <f>B598*C598</f>
        <v/>
      </c>
    </row>
    <row r="599">
      <c r="D599" s="11">
        <f>B599*C599</f>
        <v/>
      </c>
    </row>
    <row r="600">
      <c r="D600" s="11">
        <f>B600*C600</f>
        <v/>
      </c>
    </row>
    <row r="601">
      <c r="D601" s="11">
        <f>B601*C601</f>
        <v/>
      </c>
    </row>
    <row r="602">
      <c r="D602" s="11">
        <f>B602*C602</f>
        <v/>
      </c>
    </row>
    <row r="603">
      <c r="D603" s="11">
        <f>B603*C603</f>
        <v/>
      </c>
    </row>
    <row r="604">
      <c r="D604" s="11">
        <f>B604*C604</f>
        <v/>
      </c>
    </row>
    <row r="605">
      <c r="D605" s="11">
        <f>B605*C605</f>
        <v/>
      </c>
    </row>
    <row r="606">
      <c r="D606" s="11">
        <f>B606*C606</f>
        <v/>
      </c>
    </row>
    <row r="607">
      <c r="D607" s="11">
        <f>B607*C607</f>
        <v/>
      </c>
    </row>
    <row r="608">
      <c r="D608" s="11">
        <f>B608*C608</f>
        <v/>
      </c>
    </row>
    <row r="609">
      <c r="D609" s="11">
        <f>B609*C609</f>
        <v/>
      </c>
    </row>
    <row r="610">
      <c r="D610" s="11">
        <f>B610*C610</f>
        <v/>
      </c>
    </row>
    <row r="611">
      <c r="D611" s="11">
        <f>B611*C611</f>
        <v/>
      </c>
    </row>
    <row r="612">
      <c r="D612" s="11">
        <f>B612*C612</f>
        <v/>
      </c>
    </row>
    <row r="613">
      <c r="D613" s="11">
        <f>B613*C613</f>
        <v/>
      </c>
    </row>
    <row r="614">
      <c r="D614" s="11">
        <f>B614*C614</f>
        <v/>
      </c>
    </row>
    <row r="615">
      <c r="D615" s="11">
        <f>B615*C615</f>
        <v/>
      </c>
    </row>
    <row r="616">
      <c r="D616" s="11">
        <f>B616*C616</f>
        <v/>
      </c>
    </row>
    <row r="617">
      <c r="D617" s="11">
        <f>B617*C617</f>
        <v/>
      </c>
    </row>
    <row r="618">
      <c r="D618" s="11">
        <f>B618*C618</f>
        <v/>
      </c>
    </row>
    <row r="619">
      <c r="D619" s="11">
        <f>B619*C619</f>
        <v/>
      </c>
    </row>
    <row r="620">
      <c r="D620" s="11">
        <f>B620*C620</f>
        <v/>
      </c>
    </row>
    <row r="621">
      <c r="D621" s="11">
        <f>B621*C621</f>
        <v/>
      </c>
    </row>
    <row r="622">
      <c r="D622" s="11">
        <f>B622*C622</f>
        <v/>
      </c>
    </row>
    <row r="623">
      <c r="D623" s="11">
        <f>B623*C623</f>
        <v/>
      </c>
    </row>
    <row r="624">
      <c r="D624" s="11">
        <f>B624*C624</f>
        <v/>
      </c>
    </row>
    <row r="625">
      <c r="D625" s="11">
        <f>B625*C625</f>
        <v/>
      </c>
    </row>
    <row r="626">
      <c r="D626" s="11">
        <f>B626*C626</f>
        <v/>
      </c>
    </row>
    <row r="627">
      <c r="D627" s="11">
        <f>B627*C627</f>
        <v/>
      </c>
    </row>
    <row r="628">
      <c r="D628" s="11">
        <f>B628*C628</f>
        <v/>
      </c>
    </row>
    <row r="629">
      <c r="D629" s="11">
        <f>B629*C629</f>
        <v/>
      </c>
    </row>
    <row r="630">
      <c r="D630" s="11">
        <f>B630*C630</f>
        <v/>
      </c>
    </row>
    <row r="631">
      <c r="D631" s="11">
        <f>B631*C631</f>
        <v/>
      </c>
    </row>
    <row r="632">
      <c r="D632" s="11">
        <f>B632*C632</f>
        <v/>
      </c>
    </row>
    <row r="633">
      <c r="D633" s="11">
        <f>B633*C633</f>
        <v/>
      </c>
    </row>
    <row r="634">
      <c r="D634" s="11">
        <f>B634*C634</f>
        <v/>
      </c>
    </row>
    <row r="635">
      <c r="D635" s="11">
        <f>B635*C635</f>
        <v/>
      </c>
    </row>
    <row r="636">
      <c r="D636" s="11">
        <f>B636*C636</f>
        <v/>
      </c>
    </row>
    <row r="637">
      <c r="D637" s="11">
        <f>B637*C637</f>
        <v/>
      </c>
    </row>
    <row r="638">
      <c r="D638" s="11">
        <f>B638*C638</f>
        <v/>
      </c>
    </row>
    <row r="639">
      <c r="D639" s="11">
        <f>B639*C639</f>
        <v/>
      </c>
    </row>
    <row r="640">
      <c r="D640" s="11">
        <f>B640*C640</f>
        <v/>
      </c>
    </row>
    <row r="641">
      <c r="D641" s="11">
        <f>B641*C641</f>
        <v/>
      </c>
    </row>
    <row r="642">
      <c r="D642" s="11">
        <f>B642*C642</f>
        <v/>
      </c>
    </row>
    <row r="643">
      <c r="D643" s="11">
        <f>B643*C643</f>
        <v/>
      </c>
    </row>
    <row r="644">
      <c r="D644" s="11">
        <f>B644*C644</f>
        <v/>
      </c>
    </row>
    <row r="645">
      <c r="D645" s="11">
        <f>B645*C645</f>
        <v/>
      </c>
    </row>
    <row r="646">
      <c r="D646" s="11">
        <f>B646*C646</f>
        <v/>
      </c>
    </row>
    <row r="647">
      <c r="D647" s="11">
        <f>B647*C647</f>
        <v/>
      </c>
    </row>
    <row r="648">
      <c r="D648" s="11">
        <f>B648*C648</f>
        <v/>
      </c>
    </row>
    <row r="649">
      <c r="D649" s="11">
        <f>B649*C649</f>
        <v/>
      </c>
    </row>
    <row r="650">
      <c r="D650" s="11">
        <f>B650*C650</f>
        <v/>
      </c>
    </row>
    <row r="651">
      <c r="D651" s="11">
        <f>B651*C651</f>
        <v/>
      </c>
    </row>
    <row r="652">
      <c r="D652" s="11">
        <f>B652*C652</f>
        <v/>
      </c>
    </row>
    <row r="653">
      <c r="D653" s="11">
        <f>B653*C653</f>
        <v/>
      </c>
    </row>
    <row r="654">
      <c r="D654" s="11">
        <f>B654*C654</f>
        <v/>
      </c>
    </row>
    <row r="655">
      <c r="D655" s="11">
        <f>B655*C655</f>
        <v/>
      </c>
    </row>
    <row r="656">
      <c r="D656" s="11">
        <f>B656*C656</f>
        <v/>
      </c>
    </row>
    <row r="657">
      <c r="D657" s="11">
        <f>B657*C657</f>
        <v/>
      </c>
    </row>
    <row r="658">
      <c r="D658" s="11">
        <f>B658*C658</f>
        <v/>
      </c>
    </row>
    <row r="659">
      <c r="D659" s="11">
        <f>B659*C659</f>
        <v/>
      </c>
    </row>
    <row r="660">
      <c r="D660" s="11">
        <f>B660*C660</f>
        <v/>
      </c>
    </row>
    <row r="661">
      <c r="D661" s="11">
        <f>B661*C661</f>
        <v/>
      </c>
    </row>
    <row r="662">
      <c r="D662" s="11">
        <f>B662*C662</f>
        <v/>
      </c>
    </row>
    <row r="663">
      <c r="D663" s="11">
        <f>B663*C663</f>
        <v/>
      </c>
    </row>
    <row r="664">
      <c r="D664" s="11">
        <f>B664*C664</f>
        <v/>
      </c>
    </row>
    <row r="665">
      <c r="D665" s="11">
        <f>B665*C665</f>
        <v/>
      </c>
    </row>
    <row r="666">
      <c r="D666" s="11">
        <f>B666*C666</f>
        <v/>
      </c>
    </row>
    <row r="667">
      <c r="D667" s="11">
        <f>B667*C667</f>
        <v/>
      </c>
    </row>
    <row r="668">
      <c r="D668" s="11">
        <f>B668*C668</f>
        <v/>
      </c>
    </row>
    <row r="669">
      <c r="D669" s="11">
        <f>B669*C669</f>
        <v/>
      </c>
    </row>
    <row r="670">
      <c r="D670" s="11">
        <f>B670*C670</f>
        <v/>
      </c>
    </row>
    <row r="671">
      <c r="D671" s="11">
        <f>B671*C671</f>
        <v/>
      </c>
    </row>
    <row r="672">
      <c r="D672" s="11">
        <f>B672*C672</f>
        <v/>
      </c>
    </row>
    <row r="673">
      <c r="D673" s="11">
        <f>B673*C673</f>
        <v/>
      </c>
    </row>
    <row r="674">
      <c r="D674" s="11">
        <f>B674*C674</f>
        <v/>
      </c>
    </row>
    <row r="675">
      <c r="D675" s="11">
        <f>B675*C675</f>
        <v/>
      </c>
    </row>
    <row r="676">
      <c r="D676" s="11">
        <f>B676*C676</f>
        <v/>
      </c>
    </row>
    <row r="677">
      <c r="D677" s="11">
        <f>B677*C677</f>
        <v/>
      </c>
    </row>
    <row r="678">
      <c r="D678" s="11">
        <f>B678*C678</f>
        <v/>
      </c>
    </row>
    <row r="679">
      <c r="D679" s="11">
        <f>B679*C679</f>
        <v/>
      </c>
    </row>
    <row r="680">
      <c r="D680" s="11">
        <f>B680*C680</f>
        <v/>
      </c>
    </row>
    <row r="681">
      <c r="D681" s="11">
        <f>B681*C681</f>
        <v/>
      </c>
    </row>
    <row r="682">
      <c r="D682" s="11">
        <f>B682*C682</f>
        <v/>
      </c>
    </row>
    <row r="683">
      <c r="D683" s="11">
        <f>B683*C683</f>
        <v/>
      </c>
    </row>
    <row r="684">
      <c r="D684" s="11">
        <f>B684*C684</f>
        <v/>
      </c>
    </row>
    <row r="685">
      <c r="D685" s="11">
        <f>B685*C685</f>
        <v/>
      </c>
    </row>
    <row r="686">
      <c r="D686" s="11">
        <f>B686*C686</f>
        <v/>
      </c>
    </row>
    <row r="687">
      <c r="D687" s="11">
        <f>B687*C687</f>
        <v/>
      </c>
    </row>
    <row r="688">
      <c r="D688" s="11">
        <f>B688*C688</f>
        <v/>
      </c>
    </row>
    <row r="689">
      <c r="D689" s="11">
        <f>B689*C689</f>
        <v/>
      </c>
    </row>
    <row r="690">
      <c r="D690" s="11">
        <f>B690*C690</f>
        <v/>
      </c>
    </row>
    <row r="691">
      <c r="D691" s="11">
        <f>B691*C691</f>
        <v/>
      </c>
    </row>
    <row r="692">
      <c r="D692" s="11">
        <f>B692*C692</f>
        <v/>
      </c>
    </row>
    <row r="693">
      <c r="D693" s="11">
        <f>B693*C693</f>
        <v/>
      </c>
    </row>
    <row r="694">
      <c r="D694" s="11">
        <f>B694*C694</f>
        <v/>
      </c>
    </row>
    <row r="695">
      <c r="D695" s="11">
        <f>B695*C695</f>
        <v/>
      </c>
    </row>
    <row r="696">
      <c r="D696" s="11">
        <f>B696*C696</f>
        <v/>
      </c>
    </row>
    <row r="697">
      <c r="D697" s="11">
        <f>B697*C697</f>
        <v/>
      </c>
    </row>
    <row r="698">
      <c r="D698" s="11">
        <f>B698*C698</f>
        <v/>
      </c>
    </row>
    <row r="699">
      <c r="D699" s="11">
        <f>B699*C699</f>
        <v/>
      </c>
    </row>
    <row r="700">
      <c r="D700" s="11">
        <f>B700*C700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8"/>
  <sheetViews>
    <sheetView workbookViewId="0">
      <selection activeCell="C12" sqref="C12"/>
    </sheetView>
  </sheetViews>
  <sheetFormatPr baseColWidth="10" defaultColWidth="8.7265625" defaultRowHeight="14.5"/>
  <cols>
    <col width="23.90625" customWidth="1" style="1" min="1" max="1"/>
    <col width="12.36328125" customWidth="1" min="2" max="2"/>
    <col width="35.7265625" customWidth="1" min="3" max="3"/>
    <col width="26.81640625" customWidth="1" min="4" max="4"/>
    <col width="16.81640625" customWidth="1" min="5" max="5"/>
    <col width="15.26953125" customWidth="1" min="6" max="6"/>
    <col width="19.1796875" customWidth="1" min="8" max="8"/>
    <col width="12.36328125" customWidth="1" min="9" max="9"/>
  </cols>
  <sheetData>
    <row r="1">
      <c r="A1" s="3" t="inlineStr">
        <is>
          <t>Fecha</t>
        </is>
      </c>
      <c r="B1" s="4" t="inlineStr">
        <is>
          <t>Moneda</t>
        </is>
      </c>
      <c r="C1" s="4" t="inlineStr">
        <is>
          <t>Cantidad (comprada/vendida) de moneda</t>
        </is>
      </c>
      <c r="D1" s="4" t="inlineStr">
        <is>
          <t>Precio de (compra/venta) en €</t>
        </is>
      </c>
      <c r="E1" s="4" t="inlineStr">
        <is>
          <t>Costo/Ingreso total</t>
        </is>
      </c>
      <c r="F1" s="7" t="n"/>
      <c r="G1" s="7" t="n"/>
      <c r="H1" s="7" t="n"/>
      <c r="I1" s="7" t="n"/>
      <c r="J1" s="7" t="n"/>
    </row>
    <row r="2">
      <c r="A2" s="25" t="n">
        <v>44988.75844715278</v>
      </c>
      <c r="B2" t="inlineStr">
        <is>
          <t>BITCOIN</t>
        </is>
      </c>
      <c r="C2" t="n">
        <v>0.27635901</v>
      </c>
      <c r="D2" t="n">
        <v>0</v>
      </c>
      <c r="E2" t="n">
        <v>0</v>
      </c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5" t="n"/>
    </row>
    <row r="19">
      <c r="A19" s="2" t="n"/>
    </row>
    <row r="20">
      <c r="A20" s="6" t="n"/>
    </row>
    <row r="21">
      <c r="A21" s="6" t="n"/>
    </row>
    <row r="22">
      <c r="A22" s="6" t="n"/>
    </row>
    <row r="23">
      <c r="A23" s="6" t="n"/>
    </row>
    <row r="24">
      <c r="A24" s="6" t="n"/>
    </row>
    <row r="25">
      <c r="A25" s="6" t="n"/>
    </row>
    <row r="26">
      <c r="A26" s="6" t="n"/>
    </row>
    <row r="27">
      <c r="A27" s="6" t="n"/>
    </row>
    <row r="28">
      <c r="A28" s="6" t="n"/>
    </row>
    <row r="29">
      <c r="A29" s="6" t="n"/>
    </row>
    <row r="30">
      <c r="A30" s="6" t="n"/>
    </row>
    <row r="31">
      <c r="A31" s="6" t="n"/>
    </row>
    <row r="32">
      <c r="A32" s="6" t="n"/>
    </row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6" t="n"/>
    </row>
    <row r="41">
      <c r="A41" s="6" t="n"/>
    </row>
    <row r="42">
      <c r="A42" s="6" t="n"/>
    </row>
    <row r="43">
      <c r="A43" s="6" t="n"/>
    </row>
    <row r="44">
      <c r="A44" s="6" t="n"/>
    </row>
    <row r="45">
      <c r="A45" s="6" t="n"/>
    </row>
    <row r="46">
      <c r="A46" s="6" t="n"/>
    </row>
    <row r="47">
      <c r="A47" s="6" t="n"/>
    </row>
    <row r="48">
      <c r="A48" s="6" t="n"/>
    </row>
    <row r="49">
      <c r="A49" s="6" t="n"/>
    </row>
    <row r="50">
      <c r="A50" s="6" t="n"/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6" t="n"/>
    </row>
    <row r="56">
      <c r="A56" s="6" t="n"/>
    </row>
    <row r="57">
      <c r="A57" s="6" t="n"/>
    </row>
    <row r="58">
      <c r="A58" s="6" t="n"/>
    </row>
    <row r="59">
      <c r="A59" s="6" t="n"/>
    </row>
    <row r="60">
      <c r="A60" s="6" t="n"/>
    </row>
    <row r="61">
      <c r="A61" s="6" t="n"/>
    </row>
    <row r="62">
      <c r="A62" s="25" t="n"/>
    </row>
    <row r="63">
      <c r="A63" s="25" t="n"/>
    </row>
    <row r="64">
      <c r="A64" s="25" t="n"/>
    </row>
    <row r="65">
      <c r="A65" s="25" t="n"/>
    </row>
    <row r="66">
      <c r="A66" s="25" t="n"/>
    </row>
    <row r="67">
      <c r="A67" s="25" t="n"/>
    </row>
    <row r="68">
      <c r="A68" s="25" t="n"/>
    </row>
    <row r="69">
      <c r="A69" s="25" t="n"/>
    </row>
    <row r="70">
      <c r="A70" s="25" t="n"/>
    </row>
    <row r="71">
      <c r="A71" s="25" t="n"/>
    </row>
    <row r="72">
      <c r="A72" s="25" t="n"/>
    </row>
    <row r="73">
      <c r="A73" s="25" t="n"/>
    </row>
    <row r="74">
      <c r="A74" s="25" t="n"/>
    </row>
    <row r="75">
      <c r="A75" s="25" t="n"/>
    </row>
    <row r="76">
      <c r="A76" s="25" t="n"/>
    </row>
    <row r="77">
      <c r="A77" s="25" t="n"/>
    </row>
    <row r="78">
      <c r="A78" s="25" t="n"/>
    </row>
  </sheetData>
  <conditionalFormatting sqref="C1:C1048576 E1:E4 E6:E1048576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988"/>
  <sheetViews>
    <sheetView tabSelected="1" zoomScale="85" zoomScaleNormal="85" workbookViewId="0">
      <selection activeCell="A4" sqref="A4"/>
    </sheetView>
  </sheetViews>
  <sheetFormatPr baseColWidth="10" defaultRowHeight="14.5"/>
  <cols>
    <col width="22.6328125" customWidth="1" style="24" min="1" max="1"/>
    <col width="10.7265625" customWidth="1" min="2" max="2"/>
    <col width="11" customWidth="1" min="3" max="3"/>
    <col width="11.7265625" customWidth="1" style="8" min="4" max="4"/>
    <col width="12" customWidth="1" style="11" min="5" max="5"/>
    <col width="12.81640625" customWidth="1" style="11" min="6" max="6"/>
    <col width="14.1796875" customWidth="1" style="11" min="7" max="7"/>
    <col width="12" customWidth="1" style="11" min="8" max="8"/>
    <col width="12.1796875" customWidth="1" style="11" min="9" max="9"/>
    <col width="10.90625" customWidth="1" style="11" min="10" max="57"/>
    <col width="10.90625" customWidth="1" style="11" min="58" max="16384"/>
  </cols>
  <sheetData>
    <row r="1" ht="15" customFormat="1" customHeight="1" s="10" thickBot="1">
      <c r="A1" s="28" t="inlineStr">
        <is>
          <t>FECHAS</t>
        </is>
      </c>
      <c r="B1" s="29" t="inlineStr">
        <is>
          <t>TOTAL</t>
        </is>
      </c>
      <c r="C1" s="30" t="inlineStr">
        <is>
          <t>FIAT</t>
        </is>
      </c>
      <c r="D1" s="31" t="inlineStr">
        <is>
          <t>BITCOIN</t>
        </is>
      </c>
      <c r="E1" s="32" t="n"/>
      <c r="F1" s="32" t="n"/>
      <c r="G1" s="32" t="n"/>
      <c r="H1" s="32" t="n"/>
      <c r="I1" s="33" t="n"/>
      <c r="J1" s="34" t="n"/>
      <c r="K1" s="34" t="n"/>
      <c r="L1" s="34" t="n"/>
      <c r="M1" s="35" t="n"/>
      <c r="N1" s="9" t="n"/>
    </row>
    <row r="2">
      <c r="A2" s="51" t="n">
        <v>44988.75908072916</v>
      </c>
      <c r="B2">
        <f>SUM(C2:BU2)</f>
        <v/>
      </c>
      <c r="C2" s="36" t="n">
        <v>0</v>
      </c>
      <c r="D2" s="36" t="n">
        <v>5819.771758234127</v>
      </c>
      <c r="E2" s="36" t="n"/>
      <c r="F2" s="36" t="n"/>
      <c r="G2" s="36" t="n"/>
      <c r="H2" s="37" t="n"/>
      <c r="I2" s="38" t="n"/>
      <c r="J2" s="38" t="n"/>
      <c r="K2" s="38" t="n"/>
      <c r="L2" s="38" t="n"/>
      <c r="M2" s="39" t="n"/>
      <c r="N2" s="8" t="n"/>
    </row>
    <row r="3">
      <c r="A3" s="47" t="n">
        <v>44988.75919932871</v>
      </c>
      <c r="B3">
        <f>SUM(C3:BU3)</f>
        <v/>
      </c>
      <c r="C3" s="41" t="n">
        <v>0</v>
      </c>
      <c r="D3" s="41" t="n">
        <v>5819.771758234127</v>
      </c>
      <c r="E3" s="41" t="n"/>
      <c r="F3" s="41" t="n"/>
      <c r="G3" s="41" t="n"/>
      <c r="H3" s="42" t="n"/>
      <c r="I3" s="42" t="n"/>
      <c r="J3" s="42" t="n"/>
      <c r="K3" s="42" t="n"/>
      <c r="L3" s="42" t="n"/>
      <c r="M3" s="43" t="n"/>
      <c r="N3" s="8" t="n"/>
    </row>
    <row r="4">
      <c r="A4" s="52" t="n">
        <v>44989.50552250093</v>
      </c>
      <c r="B4">
        <f>SUM(C4:BU4)</f>
        <v/>
      </c>
      <c r="C4" s="45" t="n">
        <v>0</v>
      </c>
      <c r="D4" s="45" t="n">
        <v>5820.572708185008</v>
      </c>
      <c r="E4" s="45" t="n"/>
      <c r="F4" s="45" t="n"/>
      <c r="G4" s="45" t="n"/>
      <c r="H4" s="45" t="n"/>
      <c r="I4" s="45" t="n"/>
      <c r="J4" s="38" t="n"/>
      <c r="K4" s="38" t="n"/>
      <c r="L4" s="38" t="n"/>
      <c r="M4" s="39" t="n"/>
      <c r="N4" s="8" t="n"/>
    </row>
    <row r="5">
      <c r="A5" s="40" t="n"/>
      <c r="B5">
        <f>SUM(C5:BU5)</f>
        <v/>
      </c>
      <c r="C5" s="41" t="n"/>
      <c r="D5" s="41" t="n"/>
      <c r="E5" s="41" t="n"/>
      <c r="F5" s="41" t="n"/>
      <c r="G5" s="41" t="n"/>
      <c r="H5" s="41" t="n"/>
      <c r="I5" s="41" t="n"/>
      <c r="J5" s="42" t="n"/>
      <c r="K5" s="42" t="n"/>
      <c r="L5" s="42" t="n"/>
      <c r="M5" s="43" t="n"/>
      <c r="N5" s="8" t="n"/>
    </row>
    <row r="6">
      <c r="A6" s="44" t="n"/>
      <c r="B6">
        <f>SUM(C6:BU6)</f>
        <v/>
      </c>
      <c r="C6" s="45" t="n"/>
      <c r="D6" s="45" t="n"/>
      <c r="E6" s="45" t="n"/>
      <c r="F6" s="45" t="n"/>
      <c r="G6" s="45" t="n"/>
      <c r="H6" s="45" t="n"/>
      <c r="I6" s="45" t="n"/>
      <c r="J6" s="45" t="n"/>
      <c r="K6" s="38" t="n"/>
      <c r="L6" s="38" t="n"/>
      <c r="M6" s="39" t="n"/>
      <c r="N6" s="8" t="n"/>
    </row>
    <row r="7">
      <c r="A7" s="40" t="n"/>
      <c r="B7">
        <f>SUM(C7:BU7)</f>
        <v/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2" t="n"/>
      <c r="L7" s="42" t="n"/>
      <c r="M7" s="43" t="n"/>
      <c r="N7" s="8" t="n"/>
    </row>
    <row r="8">
      <c r="A8" s="46" t="n"/>
      <c r="B8">
        <f>SUM(C8:BU8)</f>
        <v/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38" t="n"/>
      <c r="M8" s="39" t="n"/>
      <c r="N8" s="8" t="n"/>
    </row>
    <row r="9">
      <c r="A9" s="47" t="n"/>
      <c r="B9">
        <f>SUM(C9:BU9)</f>
        <v/>
      </c>
      <c r="C9" s="41" t="n"/>
      <c r="D9" s="41" t="n"/>
      <c r="E9" s="41" t="n"/>
      <c r="F9" s="41" t="n"/>
      <c r="G9" s="41" t="n"/>
      <c r="H9" s="41" t="n"/>
      <c r="I9" s="41" t="n"/>
      <c r="J9" s="41" t="n"/>
      <c r="K9" s="41" t="n"/>
      <c r="L9" s="42" t="n"/>
      <c r="M9" s="43" t="n"/>
      <c r="N9" s="8" t="n"/>
    </row>
    <row r="10">
      <c r="A10" s="46" t="n"/>
      <c r="B10">
        <f>SUM(C10:BU10)</f>
        <v/>
      </c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38" t="n"/>
      <c r="M10" s="39" t="n"/>
      <c r="N10" s="8" t="n"/>
    </row>
    <row r="11">
      <c r="A11" s="47" t="n"/>
      <c r="B11">
        <f>SUM(C11:BU11)</f>
        <v/>
      </c>
      <c r="C11" s="41" t="n"/>
      <c r="D11" s="41" t="n"/>
      <c r="E11" s="41" t="n"/>
      <c r="F11" s="41" t="n"/>
      <c r="G11" s="41" t="n"/>
      <c r="H11" s="41" t="n"/>
      <c r="I11" s="41" t="n"/>
      <c r="J11" s="41" t="n"/>
      <c r="K11" s="41" t="n"/>
      <c r="L11" s="41" t="n"/>
      <c r="M11" s="43" t="n"/>
      <c r="N11" s="8" t="n"/>
    </row>
    <row r="12">
      <c r="A12" s="46" t="n"/>
      <c r="B12">
        <f>SUM(C12:BU12)</f>
        <v/>
      </c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39" t="n"/>
      <c r="N12" s="8" t="n"/>
    </row>
    <row r="13">
      <c r="A13" s="47" t="n"/>
      <c r="B13">
        <f>SUM(C13:BU13)</f>
        <v/>
      </c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8" t="n"/>
      <c r="N13" s="8" t="n"/>
    </row>
    <row r="14">
      <c r="A14" s="49" t="n"/>
      <c r="B14">
        <f>SUM(C14:BU14)</f>
        <v/>
      </c>
      <c r="C14" s="27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50" t="n"/>
      <c r="N14" s="8" t="n"/>
    </row>
    <row r="15">
      <c r="A15" s="25" t="n"/>
      <c r="B15">
        <f>SUM(C15:BU15)</f>
        <v/>
      </c>
    </row>
    <row r="16">
      <c r="A16" s="25" t="n"/>
      <c r="B16">
        <f>SUM(C16:BU16)</f>
        <v/>
      </c>
    </row>
    <row r="17">
      <c r="A17" s="25" t="n"/>
      <c r="B17">
        <f>SUM(C17:BU17)</f>
        <v/>
      </c>
    </row>
    <row r="18">
      <c r="A18" s="25" t="n"/>
      <c r="B18">
        <f>SUM(C18:BU18)</f>
        <v/>
      </c>
    </row>
    <row r="19">
      <c r="A19" s="25" t="n"/>
      <c r="B19">
        <f>SUM(C19:BU19)</f>
        <v/>
      </c>
    </row>
    <row r="20">
      <c r="A20" s="25" t="n"/>
      <c r="B20">
        <f>SUM(C20:BU20)</f>
        <v/>
      </c>
    </row>
    <row r="21">
      <c r="A21" s="25" t="n"/>
      <c r="B21">
        <f>SUM(C21:BU21)</f>
        <v/>
      </c>
    </row>
    <row r="22">
      <c r="A22" s="25" t="n"/>
      <c r="B22">
        <f>SUM(C22:BU22)</f>
        <v/>
      </c>
    </row>
    <row r="23">
      <c r="A23" s="25" t="n"/>
      <c r="B23">
        <f>SUM(C23:BU23)</f>
        <v/>
      </c>
    </row>
    <row r="24">
      <c r="A24" s="25" t="n"/>
      <c r="B24">
        <f>SUM(C24:BU24)</f>
        <v/>
      </c>
    </row>
    <row r="25">
      <c r="A25" s="25" t="n"/>
      <c r="B25">
        <f>SUM(C25:BU25)</f>
        <v/>
      </c>
    </row>
    <row r="26">
      <c r="A26" s="25" t="n"/>
      <c r="B26">
        <f>SUM(C26:BU26)</f>
        <v/>
      </c>
    </row>
    <row r="27">
      <c r="A27" s="25" t="n"/>
      <c r="B27">
        <f>SUM(C27:BU27)</f>
        <v/>
      </c>
    </row>
    <row r="28">
      <c r="B28">
        <f>SUM(C28:BU28)</f>
        <v/>
      </c>
    </row>
    <row r="29">
      <c r="B29">
        <f>SUM(C29:BU29)</f>
        <v/>
      </c>
    </row>
    <row r="30">
      <c r="B30">
        <f>SUM(C30:BU30)</f>
        <v/>
      </c>
    </row>
    <row r="31">
      <c r="B31">
        <f>SUM(C31:BU31)</f>
        <v/>
      </c>
    </row>
    <row r="32">
      <c r="B32">
        <f>SUM(C32:BU32)</f>
        <v/>
      </c>
    </row>
    <row r="33">
      <c r="B33">
        <f>SUM(C33:BU33)</f>
        <v/>
      </c>
    </row>
    <row r="34">
      <c r="B34">
        <f>SUM(C34:BU34)</f>
        <v/>
      </c>
    </row>
    <row r="35">
      <c r="B35">
        <f>SUM(C35:BU35)</f>
        <v/>
      </c>
    </row>
    <row r="36">
      <c r="B36">
        <f>SUM(C36:BU36)</f>
        <v/>
      </c>
    </row>
    <row r="37">
      <c r="B37">
        <f>SUM(C37:BU37)</f>
        <v/>
      </c>
    </row>
    <row r="38">
      <c r="B38">
        <f>SUM(C38:BU38)</f>
        <v/>
      </c>
    </row>
    <row r="39">
      <c r="B39">
        <f>SUM(C39:BU39)</f>
        <v/>
      </c>
    </row>
    <row r="40">
      <c r="B40">
        <f>SUM(C40:BU40)</f>
        <v/>
      </c>
    </row>
    <row r="41">
      <c r="B41">
        <f>SUM(C41:BU41)</f>
        <v/>
      </c>
    </row>
    <row r="42">
      <c r="B42">
        <f>SUM(C42:BU42)</f>
        <v/>
      </c>
    </row>
    <row r="43">
      <c r="B43">
        <f>SUM(C43:BU43)</f>
        <v/>
      </c>
    </row>
    <row r="44">
      <c r="B44">
        <f>SUM(C44:BU44)</f>
        <v/>
      </c>
    </row>
    <row r="45">
      <c r="B45">
        <f>SUM(C45:BU45)</f>
        <v/>
      </c>
    </row>
    <row r="46">
      <c r="B46">
        <f>SUM(C46:BU46)</f>
        <v/>
      </c>
    </row>
    <row r="47">
      <c r="B47">
        <f>SUM(C47:BU47)</f>
        <v/>
      </c>
    </row>
    <row r="48">
      <c r="B48">
        <f>SUM(C48:BU48)</f>
        <v/>
      </c>
    </row>
    <row r="49">
      <c r="B49">
        <f>SUM(C49:BU49)</f>
        <v/>
      </c>
    </row>
    <row r="50">
      <c r="B50">
        <f>SUM(C50:BU50)</f>
        <v/>
      </c>
    </row>
    <row r="51">
      <c r="B51">
        <f>SUM(C51:BU51)</f>
        <v/>
      </c>
    </row>
    <row r="52">
      <c r="B52">
        <f>SUM(C52:BU52)</f>
        <v/>
      </c>
    </row>
    <row r="53">
      <c r="B53">
        <f>SUM(C53:BU53)</f>
        <v/>
      </c>
    </row>
    <row r="54">
      <c r="B54">
        <f>SUM(C54:BU54)</f>
        <v/>
      </c>
    </row>
    <row r="55">
      <c r="B55">
        <f>SUM(C55:BU55)</f>
        <v/>
      </c>
    </row>
    <row r="56">
      <c r="B56">
        <f>SUM(C56:BU56)</f>
        <v/>
      </c>
    </row>
    <row r="57">
      <c r="B57">
        <f>SUM(C57:BU57)</f>
        <v/>
      </c>
    </row>
    <row r="58">
      <c r="B58">
        <f>SUM(C58:BU58)</f>
        <v/>
      </c>
    </row>
    <row r="59">
      <c r="B59">
        <f>SUM(C59:BU59)</f>
        <v/>
      </c>
    </row>
    <row r="60">
      <c r="B60">
        <f>SUM(C60:BU60)</f>
        <v/>
      </c>
    </row>
    <row r="61">
      <c r="B61">
        <f>SUM(C61:BU61)</f>
        <v/>
      </c>
    </row>
    <row r="62">
      <c r="B62">
        <f>SUM(C62:BU62)</f>
        <v/>
      </c>
    </row>
    <row r="63">
      <c r="B63">
        <f>SUM(C63:BU63)</f>
        <v/>
      </c>
    </row>
    <row r="64">
      <c r="B64">
        <f>SUM(C64:BU64)</f>
        <v/>
      </c>
    </row>
    <row r="65">
      <c r="B65">
        <f>SUM(C65:BU65)</f>
        <v/>
      </c>
    </row>
    <row r="66">
      <c r="B66">
        <f>SUM(C66:BU66)</f>
        <v/>
      </c>
    </row>
    <row r="67">
      <c r="B67">
        <f>SUM(C67:BU67)</f>
        <v/>
      </c>
    </row>
    <row r="68">
      <c r="B68">
        <f>SUM(C68:BU68)</f>
        <v/>
      </c>
    </row>
    <row r="69">
      <c r="B69">
        <f>SUM(C69:BU69)</f>
        <v/>
      </c>
    </row>
    <row r="70">
      <c r="B70">
        <f>SUM(C70:BU70)</f>
        <v/>
      </c>
    </row>
    <row r="71">
      <c r="B71">
        <f>SUM(C71:BU71)</f>
        <v/>
      </c>
    </row>
    <row r="72">
      <c r="B72">
        <f>SUM(C72:BU72)</f>
        <v/>
      </c>
    </row>
    <row r="73">
      <c r="B73">
        <f>SUM(C73:BU73)</f>
        <v/>
      </c>
    </row>
    <row r="74">
      <c r="B74">
        <f>SUM(C74:BU74)</f>
        <v/>
      </c>
    </row>
    <row r="75">
      <c r="B75">
        <f>SUM(C75:BU75)</f>
        <v/>
      </c>
    </row>
    <row r="76">
      <c r="B76">
        <f>SUM(C76:BU76)</f>
        <v/>
      </c>
    </row>
    <row r="77">
      <c r="B77">
        <f>SUM(C77:BU77)</f>
        <v/>
      </c>
    </row>
    <row r="78">
      <c r="B78">
        <f>SUM(C78:BU78)</f>
        <v/>
      </c>
    </row>
    <row r="79">
      <c r="B79">
        <f>SUM(C79:BU79)</f>
        <v/>
      </c>
    </row>
    <row r="80">
      <c r="B80">
        <f>SUM(C80:BU80)</f>
        <v/>
      </c>
    </row>
    <row r="81">
      <c r="B81">
        <f>SUM(C81:BU81)</f>
        <v/>
      </c>
    </row>
    <row r="82">
      <c r="B82">
        <f>SUM(C82:BU82)</f>
        <v/>
      </c>
    </row>
    <row r="83">
      <c r="B83">
        <f>SUM(C83:BU83)</f>
        <v/>
      </c>
    </row>
    <row r="84">
      <c r="B84">
        <f>SUM(C84:BU84)</f>
        <v/>
      </c>
    </row>
    <row r="85">
      <c r="B85">
        <f>SUM(C85:BU85)</f>
        <v/>
      </c>
    </row>
    <row r="86">
      <c r="B86">
        <f>SUM(C86:BU86)</f>
        <v/>
      </c>
    </row>
    <row r="87">
      <c r="B87">
        <f>SUM(C87:BU87)</f>
        <v/>
      </c>
    </row>
    <row r="88">
      <c r="B88">
        <f>SUM(C88:BU88)</f>
        <v/>
      </c>
    </row>
    <row r="89">
      <c r="B89">
        <f>SUM(C89:BU89)</f>
        <v/>
      </c>
    </row>
    <row r="90">
      <c r="B90">
        <f>SUM(C90:BU90)</f>
        <v/>
      </c>
    </row>
    <row r="91">
      <c r="B91">
        <f>SUM(C91:BU91)</f>
        <v/>
      </c>
    </row>
    <row r="92">
      <c r="B92">
        <f>SUM(C92:BU92)</f>
        <v/>
      </c>
    </row>
    <row r="93">
      <c r="B93">
        <f>SUM(C93:BU93)</f>
        <v/>
      </c>
    </row>
    <row r="94">
      <c r="B94">
        <f>SUM(C94:BU94)</f>
        <v/>
      </c>
    </row>
    <row r="95">
      <c r="B95">
        <f>SUM(C95:BU95)</f>
        <v/>
      </c>
    </row>
    <row r="96">
      <c r="B96">
        <f>SUM(C96:BU96)</f>
        <v/>
      </c>
    </row>
    <row r="97">
      <c r="B97">
        <f>SUM(C97:BU97)</f>
        <v/>
      </c>
    </row>
    <row r="98">
      <c r="B98">
        <f>SUM(C98:BU98)</f>
        <v/>
      </c>
    </row>
    <row r="99">
      <c r="B99">
        <f>SUM(C99:BU99)</f>
        <v/>
      </c>
    </row>
    <row r="100">
      <c r="B100">
        <f>SUM(C100:BU100)</f>
        <v/>
      </c>
    </row>
    <row r="101">
      <c r="B101">
        <f>SUM(C101:BU101)</f>
        <v/>
      </c>
    </row>
    <row r="102">
      <c r="B102">
        <f>SUM(C102:BU102)</f>
        <v/>
      </c>
    </row>
    <row r="103">
      <c r="B103">
        <f>SUM(C103:BU103)</f>
        <v/>
      </c>
    </row>
    <row r="104">
      <c r="B104">
        <f>SUM(C104:BU104)</f>
        <v/>
      </c>
    </row>
    <row r="105">
      <c r="B105">
        <f>SUM(C105:BU105)</f>
        <v/>
      </c>
    </row>
    <row r="106">
      <c r="B106">
        <f>SUM(C106:BU106)</f>
        <v/>
      </c>
    </row>
    <row r="107">
      <c r="B107">
        <f>SUM(C107:BU107)</f>
        <v/>
      </c>
    </row>
    <row r="108">
      <c r="B108">
        <f>SUM(C108:BU108)</f>
        <v/>
      </c>
    </row>
    <row r="109">
      <c r="B109">
        <f>SUM(C109:BU109)</f>
        <v/>
      </c>
    </row>
    <row r="110">
      <c r="B110">
        <f>SUM(C110:BU110)</f>
        <v/>
      </c>
    </row>
    <row r="111">
      <c r="B111">
        <f>SUM(C111:BU111)</f>
        <v/>
      </c>
    </row>
    <row r="112">
      <c r="B112">
        <f>SUM(C112:BU112)</f>
        <v/>
      </c>
    </row>
    <row r="113">
      <c r="B113">
        <f>SUM(C113:BU113)</f>
        <v/>
      </c>
    </row>
    <row r="114">
      <c r="B114">
        <f>SUM(C114:BU114)</f>
        <v/>
      </c>
    </row>
    <row r="115">
      <c r="B115">
        <f>SUM(C115:BU115)</f>
        <v/>
      </c>
    </row>
    <row r="116">
      <c r="B116">
        <f>SUM(C116:BU116)</f>
        <v/>
      </c>
    </row>
    <row r="117">
      <c r="B117">
        <f>SUM(C117:BU117)</f>
        <v/>
      </c>
    </row>
    <row r="118">
      <c r="B118">
        <f>SUM(C118:BU118)</f>
        <v/>
      </c>
    </row>
    <row r="119">
      <c r="B119">
        <f>SUM(C119:BU119)</f>
        <v/>
      </c>
    </row>
    <row r="120">
      <c r="B120">
        <f>SUM(C120:BU120)</f>
        <v/>
      </c>
    </row>
    <row r="121">
      <c r="B121">
        <f>SUM(C121:BU121)</f>
        <v/>
      </c>
    </row>
    <row r="122">
      <c r="B122">
        <f>SUM(C122:BU122)</f>
        <v/>
      </c>
    </row>
    <row r="123">
      <c r="B123">
        <f>SUM(C123:BU123)</f>
        <v/>
      </c>
    </row>
    <row r="124">
      <c r="B124">
        <f>SUM(C124:BU124)</f>
        <v/>
      </c>
    </row>
    <row r="125">
      <c r="B125">
        <f>SUM(C125:BU125)</f>
        <v/>
      </c>
    </row>
    <row r="126">
      <c r="B126">
        <f>SUM(C126:BU126)</f>
        <v/>
      </c>
    </row>
    <row r="127">
      <c r="B127">
        <f>SUM(C127:BU127)</f>
        <v/>
      </c>
    </row>
    <row r="128">
      <c r="B128">
        <f>SUM(C128:BU128)</f>
        <v/>
      </c>
    </row>
    <row r="129">
      <c r="B129">
        <f>SUM(C129:BU129)</f>
        <v/>
      </c>
    </row>
    <row r="130">
      <c r="B130">
        <f>SUM(C130:BU130)</f>
        <v/>
      </c>
    </row>
    <row r="131">
      <c r="B131">
        <f>SUM(C131:BU131)</f>
        <v/>
      </c>
    </row>
    <row r="132">
      <c r="B132">
        <f>SUM(C132:BU132)</f>
        <v/>
      </c>
    </row>
    <row r="133">
      <c r="B133">
        <f>SUM(C133:BU133)</f>
        <v/>
      </c>
    </row>
    <row r="134">
      <c r="B134">
        <f>SUM(C134:BU134)</f>
        <v/>
      </c>
    </row>
    <row r="135">
      <c r="B135">
        <f>SUM(C135:BU135)</f>
        <v/>
      </c>
    </row>
    <row r="136">
      <c r="B136">
        <f>SUM(C136:BU136)</f>
        <v/>
      </c>
    </row>
    <row r="137">
      <c r="B137">
        <f>SUM(C137:BU137)</f>
        <v/>
      </c>
    </row>
    <row r="138">
      <c r="B138">
        <f>SUM(C138:BU138)</f>
        <v/>
      </c>
    </row>
    <row r="139">
      <c r="B139">
        <f>SUM(C139:BU139)</f>
        <v/>
      </c>
    </row>
    <row r="140">
      <c r="B140">
        <f>SUM(C140:BU140)</f>
        <v/>
      </c>
    </row>
    <row r="141">
      <c r="B141">
        <f>SUM(C141:BU141)</f>
        <v/>
      </c>
    </row>
    <row r="142">
      <c r="B142">
        <f>SUM(C142:BU142)</f>
        <v/>
      </c>
    </row>
    <row r="143">
      <c r="B143">
        <f>SUM(C143:BU143)</f>
        <v/>
      </c>
    </row>
    <row r="144">
      <c r="B144">
        <f>SUM(C144:BU144)</f>
        <v/>
      </c>
    </row>
    <row r="145">
      <c r="B145">
        <f>SUM(C145:BU145)</f>
        <v/>
      </c>
    </row>
    <row r="146">
      <c r="B146">
        <f>SUM(C146:BU146)</f>
        <v/>
      </c>
    </row>
    <row r="147">
      <c r="B147">
        <f>SUM(C147:BU147)</f>
        <v/>
      </c>
    </row>
    <row r="148">
      <c r="B148">
        <f>SUM(C148:BU148)</f>
        <v/>
      </c>
    </row>
    <row r="149">
      <c r="B149">
        <f>SUM(C149:BU149)</f>
        <v/>
      </c>
    </row>
    <row r="150">
      <c r="B150">
        <f>SUM(C150:BU150)</f>
        <v/>
      </c>
    </row>
    <row r="151">
      <c r="B151">
        <f>SUM(C151:BU151)</f>
        <v/>
      </c>
    </row>
    <row r="152">
      <c r="B152">
        <f>SUM(C152:BU152)</f>
        <v/>
      </c>
    </row>
    <row r="153">
      <c r="B153">
        <f>SUM(C153:BU153)</f>
        <v/>
      </c>
    </row>
    <row r="154">
      <c r="B154">
        <f>SUM(C154:BU154)</f>
        <v/>
      </c>
    </row>
    <row r="155">
      <c r="B155">
        <f>SUM(C155:BU155)</f>
        <v/>
      </c>
    </row>
    <row r="156">
      <c r="B156">
        <f>SUM(C156:BU156)</f>
        <v/>
      </c>
    </row>
    <row r="157">
      <c r="B157">
        <f>SUM(C157:BU157)</f>
        <v/>
      </c>
    </row>
    <row r="158">
      <c r="B158">
        <f>SUM(C158:BU158)</f>
        <v/>
      </c>
    </row>
    <row r="159">
      <c r="B159">
        <f>SUM(C159:BU159)</f>
        <v/>
      </c>
    </row>
    <row r="160">
      <c r="B160">
        <f>SUM(C160:BU160)</f>
        <v/>
      </c>
    </row>
    <row r="161">
      <c r="B161">
        <f>SUM(C161:BU161)</f>
        <v/>
      </c>
    </row>
    <row r="162">
      <c r="B162">
        <f>SUM(C162:BU162)</f>
        <v/>
      </c>
    </row>
    <row r="163">
      <c r="B163">
        <f>SUM(C163:BU163)</f>
        <v/>
      </c>
    </row>
    <row r="164">
      <c r="B164">
        <f>SUM(C164:BU164)</f>
        <v/>
      </c>
    </row>
    <row r="165">
      <c r="B165">
        <f>SUM(C165:BU165)</f>
        <v/>
      </c>
    </row>
    <row r="166">
      <c r="B166">
        <f>SUM(C166:BU166)</f>
        <v/>
      </c>
    </row>
    <row r="167">
      <c r="B167">
        <f>SUM(C167:BU167)</f>
        <v/>
      </c>
    </row>
    <row r="168">
      <c r="B168">
        <f>SUM(C168:BU168)</f>
        <v/>
      </c>
    </row>
    <row r="169">
      <c r="B169">
        <f>SUM(C169:BU169)</f>
        <v/>
      </c>
    </row>
    <row r="170">
      <c r="B170">
        <f>SUM(C170:BU170)</f>
        <v/>
      </c>
    </row>
    <row r="171">
      <c r="B171">
        <f>SUM(C171:BU171)</f>
        <v/>
      </c>
    </row>
    <row r="172">
      <c r="B172">
        <f>SUM(C172:BU172)</f>
        <v/>
      </c>
    </row>
    <row r="173">
      <c r="B173">
        <f>SUM(C173:BU173)</f>
        <v/>
      </c>
    </row>
    <row r="174">
      <c r="B174">
        <f>SUM(C174:BU174)</f>
        <v/>
      </c>
    </row>
    <row r="175">
      <c r="B175">
        <f>SUM(C175:BU175)</f>
        <v/>
      </c>
    </row>
    <row r="176">
      <c r="B176">
        <f>SUM(C176:BU176)</f>
        <v/>
      </c>
    </row>
    <row r="177">
      <c r="B177">
        <f>SUM(C177:BU177)</f>
        <v/>
      </c>
    </row>
    <row r="178">
      <c r="B178">
        <f>SUM(C178:BU178)</f>
        <v/>
      </c>
    </row>
    <row r="179">
      <c r="B179">
        <f>SUM(C179:BU179)</f>
        <v/>
      </c>
    </row>
    <row r="180">
      <c r="B180">
        <f>SUM(C180:BU180)</f>
        <v/>
      </c>
    </row>
    <row r="181">
      <c r="B181">
        <f>SUM(C181:BU181)</f>
        <v/>
      </c>
    </row>
    <row r="182">
      <c r="B182">
        <f>SUM(C182:BU182)</f>
        <v/>
      </c>
    </row>
    <row r="183">
      <c r="B183">
        <f>SUM(C183:BU183)</f>
        <v/>
      </c>
    </row>
    <row r="184">
      <c r="B184">
        <f>SUM(C184:BU184)</f>
        <v/>
      </c>
    </row>
    <row r="185">
      <c r="B185">
        <f>SUM(C185:BU185)</f>
        <v/>
      </c>
    </row>
    <row r="186">
      <c r="B186">
        <f>SUM(C186:BU186)</f>
        <v/>
      </c>
    </row>
    <row r="187">
      <c r="B187">
        <f>SUM(C187:BU187)</f>
        <v/>
      </c>
    </row>
    <row r="188">
      <c r="B188">
        <f>SUM(C188:BU188)</f>
        <v/>
      </c>
    </row>
    <row r="189">
      <c r="B189">
        <f>SUM(C189:BU189)</f>
        <v/>
      </c>
    </row>
    <row r="190">
      <c r="B190">
        <f>SUM(C190:BU190)</f>
        <v/>
      </c>
    </row>
    <row r="191">
      <c r="B191">
        <f>SUM(C191:BU191)</f>
        <v/>
      </c>
    </row>
    <row r="192">
      <c r="B192">
        <f>SUM(C192:BU192)</f>
        <v/>
      </c>
    </row>
    <row r="193">
      <c r="B193">
        <f>SUM(C193:BU193)</f>
        <v/>
      </c>
    </row>
    <row r="194">
      <c r="B194">
        <f>SUM(C194:BU194)</f>
        <v/>
      </c>
    </row>
    <row r="195">
      <c r="B195">
        <f>SUM(C195:BU195)</f>
        <v/>
      </c>
    </row>
    <row r="196">
      <c r="B196">
        <f>SUM(C196:BU196)</f>
        <v/>
      </c>
    </row>
    <row r="197">
      <c r="B197">
        <f>SUM(C197:BU197)</f>
        <v/>
      </c>
    </row>
    <row r="198">
      <c r="B198">
        <f>SUM(C198:BU198)</f>
        <v/>
      </c>
    </row>
    <row r="199">
      <c r="B199">
        <f>SUM(C199:BU199)</f>
        <v/>
      </c>
    </row>
    <row r="200">
      <c r="B200">
        <f>SUM(C200:BU200)</f>
        <v/>
      </c>
    </row>
    <row r="201">
      <c r="B201">
        <f>SUM(C201:BU201)</f>
        <v/>
      </c>
    </row>
    <row r="202">
      <c r="B202">
        <f>SUM(C202:BU202)</f>
        <v/>
      </c>
    </row>
    <row r="203">
      <c r="B203">
        <f>SUM(C203:BU203)</f>
        <v/>
      </c>
    </row>
    <row r="204">
      <c r="B204">
        <f>SUM(C204:BU204)</f>
        <v/>
      </c>
    </row>
    <row r="205">
      <c r="B205">
        <f>SUM(C205:BU205)</f>
        <v/>
      </c>
    </row>
    <row r="206">
      <c r="B206">
        <f>SUM(C206:BU206)</f>
        <v/>
      </c>
    </row>
    <row r="207">
      <c r="B207">
        <f>SUM(C207:BU207)</f>
        <v/>
      </c>
    </row>
    <row r="208">
      <c r="B208">
        <f>SUM(C208:BU208)</f>
        <v/>
      </c>
    </row>
    <row r="209">
      <c r="B209">
        <f>SUM(C209:BU209)</f>
        <v/>
      </c>
    </row>
    <row r="210">
      <c r="B210">
        <f>SUM(C210:BU210)</f>
        <v/>
      </c>
    </row>
    <row r="211">
      <c r="B211">
        <f>SUM(C211:BU211)</f>
        <v/>
      </c>
    </row>
    <row r="212">
      <c r="B212">
        <f>SUM(C212:BU212)</f>
        <v/>
      </c>
    </row>
    <row r="213">
      <c r="B213">
        <f>SUM(C213:BU213)</f>
        <v/>
      </c>
    </row>
    <row r="214">
      <c r="B214">
        <f>SUM(C214:BU214)</f>
        <v/>
      </c>
    </row>
    <row r="215">
      <c r="B215">
        <f>SUM(C215:BU215)</f>
        <v/>
      </c>
    </row>
    <row r="216">
      <c r="B216">
        <f>SUM(C216:BU216)</f>
        <v/>
      </c>
    </row>
    <row r="217">
      <c r="B217">
        <f>SUM(C217:BU217)</f>
        <v/>
      </c>
    </row>
    <row r="218">
      <c r="B218">
        <f>SUM(C218:BU218)</f>
        <v/>
      </c>
    </row>
    <row r="219">
      <c r="B219">
        <f>SUM(C219:BU219)</f>
        <v/>
      </c>
    </row>
    <row r="220">
      <c r="B220">
        <f>SUM(C220:BU220)</f>
        <v/>
      </c>
    </row>
    <row r="221">
      <c r="B221">
        <f>SUM(C221:BU221)</f>
        <v/>
      </c>
    </row>
    <row r="222">
      <c r="B222">
        <f>SUM(C222:BU222)</f>
        <v/>
      </c>
    </row>
    <row r="223">
      <c r="B223">
        <f>SUM(C223:BU223)</f>
        <v/>
      </c>
    </row>
    <row r="224">
      <c r="B224">
        <f>SUM(C224:BU224)</f>
        <v/>
      </c>
    </row>
    <row r="225">
      <c r="B225">
        <f>SUM(C225:BU225)</f>
        <v/>
      </c>
    </row>
    <row r="226">
      <c r="B226">
        <f>SUM(C226:BU226)</f>
        <v/>
      </c>
    </row>
    <row r="227">
      <c r="B227">
        <f>SUM(C227:BU227)</f>
        <v/>
      </c>
    </row>
    <row r="228">
      <c r="B228">
        <f>SUM(C228:BU228)</f>
        <v/>
      </c>
    </row>
    <row r="229">
      <c r="B229">
        <f>SUM(C229:BU229)</f>
        <v/>
      </c>
    </row>
    <row r="230">
      <c r="B230">
        <f>SUM(C230:BU230)</f>
        <v/>
      </c>
    </row>
    <row r="231">
      <c r="B231">
        <f>SUM(C231:BU231)</f>
        <v/>
      </c>
    </row>
    <row r="232">
      <c r="B232">
        <f>SUM(C232:BU232)</f>
        <v/>
      </c>
    </row>
    <row r="233">
      <c r="B233">
        <f>SUM(C233:BU233)</f>
        <v/>
      </c>
    </row>
    <row r="234">
      <c r="B234">
        <f>SUM(C234:BU234)</f>
        <v/>
      </c>
    </row>
    <row r="235">
      <c r="B235">
        <f>SUM(C235:BU235)</f>
        <v/>
      </c>
    </row>
    <row r="236">
      <c r="B236">
        <f>SUM(C236:BU236)</f>
        <v/>
      </c>
    </row>
    <row r="237">
      <c r="B237">
        <f>SUM(C237:BU237)</f>
        <v/>
      </c>
    </row>
    <row r="238">
      <c r="B238">
        <f>SUM(C238:BU238)</f>
        <v/>
      </c>
    </row>
    <row r="239">
      <c r="B239">
        <f>SUM(C239:BU239)</f>
        <v/>
      </c>
    </row>
    <row r="240">
      <c r="B240">
        <f>SUM(C240:BU240)</f>
        <v/>
      </c>
    </row>
    <row r="241">
      <c r="B241">
        <f>SUM(C241:BU241)</f>
        <v/>
      </c>
    </row>
    <row r="242">
      <c r="B242">
        <f>SUM(C242:BU242)</f>
        <v/>
      </c>
    </row>
    <row r="243">
      <c r="B243">
        <f>SUM(C243:BU243)</f>
        <v/>
      </c>
    </row>
    <row r="244">
      <c r="B244">
        <f>SUM(C244:BU244)</f>
        <v/>
      </c>
    </row>
    <row r="245">
      <c r="B245">
        <f>SUM(C245:BU245)</f>
        <v/>
      </c>
    </row>
    <row r="246">
      <c r="B246">
        <f>SUM(C246:BU246)</f>
        <v/>
      </c>
    </row>
    <row r="247">
      <c r="B247">
        <f>SUM(C247:BU247)</f>
        <v/>
      </c>
    </row>
    <row r="248">
      <c r="B248">
        <f>SUM(C248:BU248)</f>
        <v/>
      </c>
    </row>
    <row r="249">
      <c r="B249">
        <f>SUM(C249:BU249)</f>
        <v/>
      </c>
    </row>
    <row r="250">
      <c r="B250">
        <f>SUM(C250:BU250)</f>
        <v/>
      </c>
    </row>
    <row r="251">
      <c r="B251">
        <f>SUM(C251:BU251)</f>
        <v/>
      </c>
    </row>
    <row r="252">
      <c r="B252">
        <f>SUM(C252:BU252)</f>
        <v/>
      </c>
    </row>
    <row r="253">
      <c r="B253">
        <f>SUM(C253:BU253)</f>
        <v/>
      </c>
    </row>
    <row r="254">
      <c r="B254">
        <f>SUM(C254:BU254)</f>
        <v/>
      </c>
    </row>
    <row r="255">
      <c r="B255">
        <f>SUM(C255:BU255)</f>
        <v/>
      </c>
    </row>
    <row r="256">
      <c r="B256">
        <f>SUM(C256:BU256)</f>
        <v/>
      </c>
    </row>
    <row r="257">
      <c r="B257">
        <f>SUM(C257:BU257)</f>
        <v/>
      </c>
    </row>
    <row r="258">
      <c r="B258">
        <f>SUM(C258:BU258)</f>
        <v/>
      </c>
    </row>
    <row r="259">
      <c r="B259">
        <f>SUM(C259:BU259)</f>
        <v/>
      </c>
    </row>
    <row r="260">
      <c r="B260">
        <f>SUM(C260:BU260)</f>
        <v/>
      </c>
    </row>
    <row r="261">
      <c r="B261">
        <f>SUM(C261:BU261)</f>
        <v/>
      </c>
    </row>
    <row r="262">
      <c r="B262">
        <f>SUM(C262:BU262)</f>
        <v/>
      </c>
    </row>
    <row r="263">
      <c r="B263">
        <f>SUM(C263:BU263)</f>
        <v/>
      </c>
    </row>
    <row r="264">
      <c r="B264">
        <f>SUM(C264:BU264)</f>
        <v/>
      </c>
    </row>
    <row r="265">
      <c r="B265">
        <f>SUM(C265:BU265)</f>
        <v/>
      </c>
    </row>
    <row r="266">
      <c r="B266">
        <f>SUM(C266:BU266)</f>
        <v/>
      </c>
    </row>
    <row r="267">
      <c r="B267">
        <f>SUM(C267:BU267)</f>
        <v/>
      </c>
    </row>
    <row r="268">
      <c r="B268">
        <f>SUM(C268:BU268)</f>
        <v/>
      </c>
    </row>
    <row r="269">
      <c r="B269">
        <f>SUM(C269:BU269)</f>
        <v/>
      </c>
    </row>
    <row r="270">
      <c r="B270">
        <f>SUM(C270:BU270)</f>
        <v/>
      </c>
    </row>
    <row r="271">
      <c r="B271">
        <f>SUM(C271:BU271)</f>
        <v/>
      </c>
    </row>
    <row r="272">
      <c r="B272">
        <f>SUM(C272:BU272)</f>
        <v/>
      </c>
    </row>
    <row r="273">
      <c r="B273">
        <f>SUM(C273:BU273)</f>
        <v/>
      </c>
    </row>
    <row r="274">
      <c r="B274">
        <f>SUM(C274:BU274)</f>
        <v/>
      </c>
    </row>
    <row r="275">
      <c r="B275">
        <f>SUM(C275:BU275)</f>
        <v/>
      </c>
    </row>
    <row r="276">
      <c r="B276">
        <f>SUM(C276:BU276)</f>
        <v/>
      </c>
    </row>
    <row r="277">
      <c r="B277">
        <f>SUM(C277:BU277)</f>
        <v/>
      </c>
    </row>
    <row r="278">
      <c r="B278">
        <f>SUM(C278:BU278)</f>
        <v/>
      </c>
    </row>
    <row r="279">
      <c r="B279">
        <f>SUM(C279:BU279)</f>
        <v/>
      </c>
    </row>
    <row r="280">
      <c r="B280">
        <f>SUM(C280:BU280)</f>
        <v/>
      </c>
    </row>
    <row r="281">
      <c r="B281">
        <f>SUM(C281:BU281)</f>
        <v/>
      </c>
    </row>
    <row r="282">
      <c r="B282">
        <f>SUM(C282:BU282)</f>
        <v/>
      </c>
    </row>
    <row r="283">
      <c r="B283">
        <f>SUM(C283:BU283)</f>
        <v/>
      </c>
    </row>
    <row r="284">
      <c r="B284">
        <f>SUM(C284:BU284)</f>
        <v/>
      </c>
    </row>
    <row r="285">
      <c r="B285">
        <f>SUM(C285:BU285)</f>
        <v/>
      </c>
    </row>
    <row r="286">
      <c r="B286">
        <f>SUM(C286:BU286)</f>
        <v/>
      </c>
    </row>
    <row r="287">
      <c r="B287">
        <f>SUM(C287:BU287)</f>
        <v/>
      </c>
    </row>
    <row r="288">
      <c r="B288">
        <f>SUM(C288:BU288)</f>
        <v/>
      </c>
    </row>
    <row r="289">
      <c r="B289">
        <f>SUM(C289:BU289)</f>
        <v/>
      </c>
    </row>
    <row r="290">
      <c r="B290">
        <f>SUM(C290:BU290)</f>
        <v/>
      </c>
    </row>
    <row r="291">
      <c r="B291">
        <f>SUM(C291:BU291)</f>
        <v/>
      </c>
    </row>
    <row r="292">
      <c r="B292">
        <f>SUM(C292:BU292)</f>
        <v/>
      </c>
    </row>
    <row r="293">
      <c r="B293">
        <f>SUM(C293:BU293)</f>
        <v/>
      </c>
    </row>
    <row r="294">
      <c r="B294">
        <f>SUM(C294:BU294)</f>
        <v/>
      </c>
    </row>
    <row r="295">
      <c r="B295">
        <f>SUM(C295:BU295)</f>
        <v/>
      </c>
    </row>
    <row r="296">
      <c r="B296">
        <f>SUM(C296:BU296)</f>
        <v/>
      </c>
    </row>
    <row r="297">
      <c r="B297">
        <f>SUM(C297:BU297)</f>
        <v/>
      </c>
    </row>
    <row r="298">
      <c r="B298">
        <f>SUM(C298:BU298)</f>
        <v/>
      </c>
    </row>
    <row r="299">
      <c r="B299">
        <f>SUM(C299:BU299)</f>
        <v/>
      </c>
    </row>
    <row r="300">
      <c r="B300">
        <f>SUM(C300:BU300)</f>
        <v/>
      </c>
    </row>
    <row r="301">
      <c r="B301">
        <f>SUM(C301:BU301)</f>
        <v/>
      </c>
    </row>
    <row r="302">
      <c r="B302">
        <f>SUM(C302:BU302)</f>
        <v/>
      </c>
    </row>
    <row r="303">
      <c r="B303">
        <f>SUM(C303:BU303)</f>
        <v/>
      </c>
    </row>
    <row r="304">
      <c r="B304">
        <f>SUM(C304:BU304)</f>
        <v/>
      </c>
    </row>
    <row r="305">
      <c r="B305">
        <f>SUM(C305:BU305)</f>
        <v/>
      </c>
    </row>
    <row r="306">
      <c r="B306">
        <f>SUM(C306:BU306)</f>
        <v/>
      </c>
    </row>
    <row r="307">
      <c r="B307">
        <f>SUM(C307:BU307)</f>
        <v/>
      </c>
    </row>
    <row r="308">
      <c r="B308">
        <f>SUM(C308:BU308)</f>
        <v/>
      </c>
    </row>
    <row r="309">
      <c r="B309">
        <f>SUM(C309:BU309)</f>
        <v/>
      </c>
    </row>
    <row r="310">
      <c r="B310">
        <f>SUM(C310:BU310)</f>
        <v/>
      </c>
    </row>
    <row r="311">
      <c r="B311">
        <f>SUM(C311:BU311)</f>
        <v/>
      </c>
    </row>
    <row r="312">
      <c r="B312">
        <f>SUM(C312:BU312)</f>
        <v/>
      </c>
    </row>
    <row r="313">
      <c r="B313">
        <f>SUM(C313:BU313)</f>
        <v/>
      </c>
    </row>
    <row r="314">
      <c r="B314">
        <f>SUM(C314:BU314)</f>
        <v/>
      </c>
    </row>
    <row r="315">
      <c r="B315">
        <f>SUM(C315:BU315)</f>
        <v/>
      </c>
    </row>
    <row r="316">
      <c r="B316">
        <f>SUM(C316:BU316)</f>
        <v/>
      </c>
    </row>
    <row r="317">
      <c r="B317">
        <f>SUM(C317:BU317)</f>
        <v/>
      </c>
    </row>
    <row r="318">
      <c r="B318">
        <f>SUM(C318:BU318)</f>
        <v/>
      </c>
    </row>
    <row r="319">
      <c r="B319">
        <f>SUM(C319:BU319)</f>
        <v/>
      </c>
    </row>
    <row r="320">
      <c r="B320">
        <f>SUM(C320:BU320)</f>
        <v/>
      </c>
    </row>
    <row r="321">
      <c r="B321">
        <f>SUM(C321:BU321)</f>
        <v/>
      </c>
    </row>
    <row r="322">
      <c r="B322">
        <f>SUM(C322:BU322)</f>
        <v/>
      </c>
    </row>
    <row r="323">
      <c r="B323">
        <f>SUM(C323:BU323)</f>
        <v/>
      </c>
    </row>
    <row r="324">
      <c r="B324">
        <f>SUM(C324:BU324)</f>
        <v/>
      </c>
    </row>
    <row r="325">
      <c r="B325">
        <f>SUM(C325:BU325)</f>
        <v/>
      </c>
    </row>
    <row r="326">
      <c r="B326">
        <f>SUM(C326:BU326)</f>
        <v/>
      </c>
    </row>
    <row r="327">
      <c r="B327">
        <f>SUM(C327:BU327)</f>
        <v/>
      </c>
    </row>
    <row r="328">
      <c r="B328">
        <f>SUM(C328:BU328)</f>
        <v/>
      </c>
    </row>
    <row r="329">
      <c r="B329">
        <f>SUM(C329:BU329)</f>
        <v/>
      </c>
    </row>
    <row r="330">
      <c r="B330">
        <f>SUM(C330:BU330)</f>
        <v/>
      </c>
    </row>
    <row r="331">
      <c r="B331">
        <f>SUM(C331:BU331)</f>
        <v/>
      </c>
    </row>
    <row r="332">
      <c r="B332">
        <f>SUM(C332:BU332)</f>
        <v/>
      </c>
    </row>
    <row r="333">
      <c r="B333">
        <f>SUM(C333:BU333)</f>
        <v/>
      </c>
    </row>
    <row r="334">
      <c r="B334">
        <f>SUM(C334:BU334)</f>
        <v/>
      </c>
    </row>
    <row r="335">
      <c r="B335">
        <f>SUM(C335:BU335)</f>
        <v/>
      </c>
    </row>
    <row r="336">
      <c r="B336">
        <f>SUM(C336:BU336)</f>
        <v/>
      </c>
    </row>
    <row r="337">
      <c r="B337">
        <f>SUM(C337:BU337)</f>
        <v/>
      </c>
    </row>
    <row r="338">
      <c r="B338">
        <f>SUM(C338:BU338)</f>
        <v/>
      </c>
    </row>
    <row r="339">
      <c r="B339">
        <f>SUM(C339:BU339)</f>
        <v/>
      </c>
    </row>
    <row r="340">
      <c r="B340">
        <f>SUM(C340:BU340)</f>
        <v/>
      </c>
    </row>
    <row r="341">
      <c r="B341">
        <f>SUM(C341:BU341)</f>
        <v/>
      </c>
    </row>
    <row r="342">
      <c r="B342">
        <f>SUM(C342:BU342)</f>
        <v/>
      </c>
    </row>
    <row r="343">
      <c r="B343">
        <f>SUM(C343:BU343)</f>
        <v/>
      </c>
    </row>
    <row r="344">
      <c r="B344">
        <f>SUM(C344:BU344)</f>
        <v/>
      </c>
    </row>
    <row r="345">
      <c r="B345">
        <f>SUM(C345:BU345)</f>
        <v/>
      </c>
    </row>
    <row r="346">
      <c r="B346">
        <f>SUM(C346:BU346)</f>
        <v/>
      </c>
    </row>
    <row r="347">
      <c r="B347">
        <f>SUM(C347:BU347)</f>
        <v/>
      </c>
    </row>
    <row r="348">
      <c r="B348">
        <f>SUM(C348:BU348)</f>
        <v/>
      </c>
    </row>
    <row r="349">
      <c r="B349">
        <f>SUM(C349:BU349)</f>
        <v/>
      </c>
    </row>
    <row r="350">
      <c r="B350">
        <f>SUM(C350:BU350)</f>
        <v/>
      </c>
    </row>
    <row r="351">
      <c r="B351">
        <f>SUM(C351:BU351)</f>
        <v/>
      </c>
    </row>
    <row r="352">
      <c r="B352">
        <f>SUM(C352:BU352)</f>
        <v/>
      </c>
    </row>
    <row r="353">
      <c r="B353">
        <f>SUM(C353:BU353)</f>
        <v/>
      </c>
    </row>
    <row r="354">
      <c r="B354">
        <f>SUM(C354:BU354)</f>
        <v/>
      </c>
    </row>
    <row r="355">
      <c r="B355">
        <f>SUM(C355:BU355)</f>
        <v/>
      </c>
    </row>
    <row r="356">
      <c r="B356">
        <f>SUM(C356:BU356)</f>
        <v/>
      </c>
    </row>
    <row r="357">
      <c r="B357">
        <f>SUM(C357:BU357)</f>
        <v/>
      </c>
    </row>
    <row r="358">
      <c r="B358">
        <f>SUM(C358:BU358)</f>
        <v/>
      </c>
    </row>
    <row r="359">
      <c r="B359">
        <f>SUM(C359:BU359)</f>
        <v/>
      </c>
    </row>
    <row r="360">
      <c r="B360">
        <f>SUM(C360:BU360)</f>
        <v/>
      </c>
    </row>
    <row r="361">
      <c r="B361">
        <f>SUM(C361:BU361)</f>
        <v/>
      </c>
    </row>
    <row r="362">
      <c r="B362">
        <f>SUM(C362:BU362)</f>
        <v/>
      </c>
    </row>
    <row r="363">
      <c r="B363">
        <f>SUM(C363:BU363)</f>
        <v/>
      </c>
    </row>
    <row r="364">
      <c r="B364">
        <f>SUM(C364:BU364)</f>
        <v/>
      </c>
    </row>
    <row r="365">
      <c r="B365">
        <f>SUM(C365:BU365)</f>
        <v/>
      </c>
    </row>
    <row r="366">
      <c r="B366">
        <f>SUM(C366:BU366)</f>
        <v/>
      </c>
    </row>
    <row r="367">
      <c r="B367">
        <f>SUM(C367:BU367)</f>
        <v/>
      </c>
    </row>
    <row r="368">
      <c r="B368">
        <f>SUM(C368:BU368)</f>
        <v/>
      </c>
    </row>
    <row r="369">
      <c r="B369">
        <f>SUM(C369:BU369)</f>
        <v/>
      </c>
    </row>
    <row r="370">
      <c r="B370">
        <f>SUM(C370:BU370)</f>
        <v/>
      </c>
    </row>
    <row r="371">
      <c r="B371">
        <f>SUM(C371:BU371)</f>
        <v/>
      </c>
    </row>
    <row r="372">
      <c r="B372">
        <f>SUM(C372:BU372)</f>
        <v/>
      </c>
    </row>
    <row r="373">
      <c r="B373">
        <f>SUM(C373:BU373)</f>
        <v/>
      </c>
    </row>
    <row r="374">
      <c r="B374">
        <f>SUM(C374:BU374)</f>
        <v/>
      </c>
    </row>
    <row r="375">
      <c r="B375">
        <f>SUM(C375:BU375)</f>
        <v/>
      </c>
    </row>
    <row r="376">
      <c r="B376">
        <f>SUM(C376:BU376)</f>
        <v/>
      </c>
    </row>
    <row r="377">
      <c r="B377">
        <f>SUM(C377:BU377)</f>
        <v/>
      </c>
    </row>
    <row r="378">
      <c r="B378">
        <f>SUM(C378:BU378)</f>
        <v/>
      </c>
    </row>
    <row r="379">
      <c r="B379">
        <f>SUM(C379:BU379)</f>
        <v/>
      </c>
    </row>
    <row r="380">
      <c r="B380">
        <f>SUM(C380:BU380)</f>
        <v/>
      </c>
    </row>
    <row r="381">
      <c r="B381">
        <f>SUM(C381:BU381)</f>
        <v/>
      </c>
    </row>
    <row r="382">
      <c r="B382">
        <f>SUM(C382:BU382)</f>
        <v/>
      </c>
    </row>
    <row r="383">
      <c r="B383">
        <f>SUM(C383:BU383)</f>
        <v/>
      </c>
    </row>
    <row r="384">
      <c r="B384">
        <f>SUM(C384:BU384)</f>
        <v/>
      </c>
    </row>
    <row r="385">
      <c r="B385">
        <f>SUM(C385:BU385)</f>
        <v/>
      </c>
    </row>
    <row r="386">
      <c r="B386">
        <f>SUM(C386:BU386)</f>
        <v/>
      </c>
    </row>
    <row r="387">
      <c r="B387">
        <f>SUM(C387:BU387)</f>
        <v/>
      </c>
    </row>
    <row r="388">
      <c r="B388">
        <f>SUM(C388:BU388)</f>
        <v/>
      </c>
    </row>
    <row r="389">
      <c r="B389">
        <f>SUM(C389:BU389)</f>
        <v/>
      </c>
    </row>
    <row r="390">
      <c r="B390">
        <f>SUM(C390:BU390)</f>
        <v/>
      </c>
    </row>
    <row r="391">
      <c r="B391">
        <f>SUM(C391:BU391)</f>
        <v/>
      </c>
    </row>
    <row r="392">
      <c r="B392">
        <f>SUM(C392:BU392)</f>
        <v/>
      </c>
    </row>
    <row r="393">
      <c r="B393">
        <f>SUM(C393:BU393)</f>
        <v/>
      </c>
    </row>
    <row r="394">
      <c r="B394">
        <f>SUM(C394:BU394)</f>
        <v/>
      </c>
    </row>
    <row r="395">
      <c r="B395">
        <f>SUM(C395:BU395)</f>
        <v/>
      </c>
    </row>
    <row r="396">
      <c r="B396">
        <f>SUM(C396:BU396)</f>
        <v/>
      </c>
    </row>
    <row r="397">
      <c r="B397">
        <f>SUM(C397:BU397)</f>
        <v/>
      </c>
    </row>
    <row r="398">
      <c r="B398">
        <f>SUM(C398:BU398)</f>
        <v/>
      </c>
    </row>
    <row r="399">
      <c r="B399">
        <f>SUM(C399:BU399)</f>
        <v/>
      </c>
    </row>
    <row r="400">
      <c r="B400">
        <f>SUM(C400:BU400)</f>
        <v/>
      </c>
    </row>
    <row r="401">
      <c r="B401">
        <f>SUM(C401:BU401)</f>
        <v/>
      </c>
    </row>
    <row r="402">
      <c r="B402">
        <f>SUM(C402:BU402)</f>
        <v/>
      </c>
    </row>
    <row r="403">
      <c r="B403">
        <f>SUM(C403:BU403)</f>
        <v/>
      </c>
    </row>
    <row r="404">
      <c r="B404">
        <f>SUM(C404:BU404)</f>
        <v/>
      </c>
    </row>
    <row r="405">
      <c r="B405">
        <f>SUM(C405:BU405)</f>
        <v/>
      </c>
    </row>
    <row r="406">
      <c r="B406">
        <f>SUM(C406:BU406)</f>
        <v/>
      </c>
    </row>
    <row r="407">
      <c r="B407">
        <f>SUM(C407:BU407)</f>
        <v/>
      </c>
    </row>
    <row r="408">
      <c r="B408">
        <f>SUM(C408:BU408)</f>
        <v/>
      </c>
    </row>
    <row r="409">
      <c r="B409">
        <f>SUM(C409:BU409)</f>
        <v/>
      </c>
    </row>
    <row r="410">
      <c r="B410">
        <f>SUM(C410:BU410)</f>
        <v/>
      </c>
    </row>
    <row r="411">
      <c r="B411">
        <f>SUM(C411:BU411)</f>
        <v/>
      </c>
    </row>
    <row r="412">
      <c r="B412">
        <f>SUM(C412:BU412)</f>
        <v/>
      </c>
    </row>
    <row r="413">
      <c r="B413">
        <f>SUM(C413:BU413)</f>
        <v/>
      </c>
    </row>
    <row r="414">
      <c r="B414">
        <f>SUM(C414:BU414)</f>
        <v/>
      </c>
    </row>
    <row r="415">
      <c r="B415">
        <f>SUM(C415:BU415)</f>
        <v/>
      </c>
    </row>
    <row r="416">
      <c r="B416">
        <f>SUM(C416:BU416)</f>
        <v/>
      </c>
    </row>
    <row r="417">
      <c r="B417">
        <f>SUM(C417:BU417)</f>
        <v/>
      </c>
    </row>
    <row r="418">
      <c r="B418">
        <f>SUM(C418:BU418)</f>
        <v/>
      </c>
    </row>
    <row r="419">
      <c r="B419">
        <f>SUM(C419:BU419)</f>
        <v/>
      </c>
    </row>
    <row r="420">
      <c r="B420">
        <f>SUM(C420:BU420)</f>
        <v/>
      </c>
    </row>
    <row r="421">
      <c r="B421">
        <f>SUM(C421:BU421)</f>
        <v/>
      </c>
    </row>
    <row r="422">
      <c r="B422">
        <f>SUM(C422:BU422)</f>
        <v/>
      </c>
    </row>
    <row r="423">
      <c r="B423">
        <f>SUM(C423:BU423)</f>
        <v/>
      </c>
    </row>
    <row r="424">
      <c r="B424">
        <f>SUM(C424:BU424)</f>
        <v/>
      </c>
    </row>
    <row r="425">
      <c r="B425">
        <f>SUM(C425:BU425)</f>
        <v/>
      </c>
    </row>
    <row r="426">
      <c r="B426">
        <f>SUM(C426:BU426)</f>
        <v/>
      </c>
    </row>
    <row r="427">
      <c r="B427">
        <f>SUM(C427:BU427)</f>
        <v/>
      </c>
    </row>
    <row r="428">
      <c r="B428">
        <f>SUM(C428:BU428)</f>
        <v/>
      </c>
    </row>
    <row r="429">
      <c r="B429">
        <f>SUM(C429:BU429)</f>
        <v/>
      </c>
    </row>
    <row r="430">
      <c r="B430">
        <f>SUM(C430:BU430)</f>
        <v/>
      </c>
    </row>
    <row r="431">
      <c r="B431">
        <f>SUM(C431:BU431)</f>
        <v/>
      </c>
    </row>
    <row r="432">
      <c r="B432">
        <f>SUM(C432:BU432)</f>
        <v/>
      </c>
    </row>
    <row r="433">
      <c r="B433">
        <f>SUM(C433:BU433)</f>
        <v/>
      </c>
    </row>
    <row r="434">
      <c r="B434">
        <f>SUM(C434:BU434)</f>
        <v/>
      </c>
    </row>
    <row r="435">
      <c r="B435">
        <f>SUM(C435:BU435)</f>
        <v/>
      </c>
    </row>
    <row r="436">
      <c r="B436">
        <f>SUM(C436:BU436)</f>
        <v/>
      </c>
    </row>
    <row r="437">
      <c r="B437">
        <f>SUM(C437:BU437)</f>
        <v/>
      </c>
    </row>
    <row r="438">
      <c r="B438">
        <f>SUM(C438:BU438)</f>
        <v/>
      </c>
    </row>
    <row r="439">
      <c r="B439">
        <f>SUM(C439:BU439)</f>
        <v/>
      </c>
    </row>
    <row r="440">
      <c r="B440">
        <f>SUM(C440:BU440)</f>
        <v/>
      </c>
    </row>
    <row r="441">
      <c r="B441">
        <f>SUM(C441:BU441)</f>
        <v/>
      </c>
    </row>
    <row r="442">
      <c r="B442">
        <f>SUM(C442:BU442)</f>
        <v/>
      </c>
    </row>
    <row r="443">
      <c r="B443">
        <f>SUM(C443:BU443)</f>
        <v/>
      </c>
    </row>
    <row r="444">
      <c r="B444">
        <f>SUM(C444:BU444)</f>
        <v/>
      </c>
    </row>
    <row r="445">
      <c r="B445">
        <f>SUM(C445:BU445)</f>
        <v/>
      </c>
    </row>
    <row r="446">
      <c r="B446">
        <f>SUM(C446:BU446)</f>
        <v/>
      </c>
    </row>
    <row r="447">
      <c r="B447">
        <f>SUM(C447:BU447)</f>
        <v/>
      </c>
    </row>
    <row r="448">
      <c r="B448">
        <f>SUM(C448:BU448)</f>
        <v/>
      </c>
    </row>
    <row r="449">
      <c r="B449">
        <f>SUM(C449:BU449)</f>
        <v/>
      </c>
    </row>
    <row r="450">
      <c r="B450">
        <f>SUM(C450:BU450)</f>
        <v/>
      </c>
    </row>
    <row r="451">
      <c r="B451">
        <f>SUM(C451:BU451)</f>
        <v/>
      </c>
    </row>
    <row r="452">
      <c r="B452">
        <f>SUM(C452:BU452)</f>
        <v/>
      </c>
    </row>
    <row r="453">
      <c r="B453">
        <f>SUM(C453:BU453)</f>
        <v/>
      </c>
    </row>
    <row r="454">
      <c r="B454">
        <f>SUM(C454:BU454)</f>
        <v/>
      </c>
    </row>
    <row r="455">
      <c r="B455">
        <f>SUM(C455:BU455)</f>
        <v/>
      </c>
    </row>
    <row r="456">
      <c r="B456">
        <f>SUM(C456:BU456)</f>
        <v/>
      </c>
    </row>
    <row r="457">
      <c r="B457">
        <f>SUM(C457:BU457)</f>
        <v/>
      </c>
    </row>
    <row r="458">
      <c r="B458">
        <f>SUM(C458:BU458)</f>
        <v/>
      </c>
    </row>
    <row r="459">
      <c r="B459">
        <f>SUM(C459:BU459)</f>
        <v/>
      </c>
    </row>
    <row r="460">
      <c r="B460">
        <f>SUM(C460:BU460)</f>
        <v/>
      </c>
    </row>
    <row r="461">
      <c r="B461">
        <f>SUM(C461:BU461)</f>
        <v/>
      </c>
    </row>
    <row r="462">
      <c r="B462">
        <f>SUM(C462:BU462)</f>
        <v/>
      </c>
    </row>
    <row r="463">
      <c r="B463">
        <f>SUM(C463:BU463)</f>
        <v/>
      </c>
    </row>
    <row r="464">
      <c r="B464">
        <f>SUM(C464:BU464)</f>
        <v/>
      </c>
    </row>
    <row r="465">
      <c r="B465">
        <f>SUM(C465:BU465)</f>
        <v/>
      </c>
    </row>
    <row r="466">
      <c r="B466">
        <f>SUM(C466:BU466)</f>
        <v/>
      </c>
    </row>
    <row r="467">
      <c r="B467">
        <f>SUM(C467:BU467)</f>
        <v/>
      </c>
    </row>
    <row r="468">
      <c r="B468">
        <f>SUM(C468:BU468)</f>
        <v/>
      </c>
    </row>
    <row r="469">
      <c r="B469">
        <f>SUM(C469:BU469)</f>
        <v/>
      </c>
    </row>
    <row r="470">
      <c r="B470">
        <f>SUM(C470:BU470)</f>
        <v/>
      </c>
    </row>
    <row r="471">
      <c r="B471">
        <f>SUM(C471:BU471)</f>
        <v/>
      </c>
    </row>
    <row r="472">
      <c r="B472">
        <f>SUM(C472:BU472)</f>
        <v/>
      </c>
    </row>
    <row r="473">
      <c r="B473">
        <f>SUM(C473:BU473)</f>
        <v/>
      </c>
    </row>
    <row r="474">
      <c r="B474">
        <f>SUM(C474:BU474)</f>
        <v/>
      </c>
    </row>
    <row r="475">
      <c r="B475">
        <f>SUM(C475:BU475)</f>
        <v/>
      </c>
    </row>
    <row r="476">
      <c r="B476">
        <f>SUM(C476:BU476)</f>
        <v/>
      </c>
    </row>
    <row r="477">
      <c r="B477">
        <f>SUM(C477:BU477)</f>
        <v/>
      </c>
    </row>
    <row r="478">
      <c r="B478">
        <f>SUM(C478:BU478)</f>
        <v/>
      </c>
    </row>
    <row r="479">
      <c r="B479">
        <f>SUM(C479:BU479)</f>
        <v/>
      </c>
    </row>
    <row r="480">
      <c r="B480">
        <f>SUM(C480:BU480)</f>
        <v/>
      </c>
    </row>
    <row r="481">
      <c r="B481">
        <f>SUM(C481:BU481)</f>
        <v/>
      </c>
    </row>
    <row r="482">
      <c r="B482">
        <f>SUM(C482:BU482)</f>
        <v/>
      </c>
    </row>
    <row r="483">
      <c r="B483">
        <f>SUM(C483:BU483)</f>
        <v/>
      </c>
    </row>
    <row r="484">
      <c r="B484">
        <f>SUM(C484:BU484)</f>
        <v/>
      </c>
    </row>
    <row r="485">
      <c r="B485">
        <f>SUM(C485:BU485)</f>
        <v/>
      </c>
    </row>
    <row r="486">
      <c r="B486">
        <f>SUM(C486:BU486)</f>
        <v/>
      </c>
    </row>
    <row r="487">
      <c r="B487">
        <f>SUM(C487:BU487)</f>
        <v/>
      </c>
    </row>
    <row r="488">
      <c r="B488">
        <f>SUM(C488:BU488)</f>
        <v/>
      </c>
    </row>
    <row r="489">
      <c r="B489">
        <f>SUM(C489:BU489)</f>
        <v/>
      </c>
    </row>
    <row r="490">
      <c r="B490">
        <f>SUM(C490:BU490)</f>
        <v/>
      </c>
    </row>
    <row r="491">
      <c r="B491">
        <f>SUM(C491:BU491)</f>
        <v/>
      </c>
    </row>
    <row r="492">
      <c r="B492">
        <f>SUM(C492:BU492)</f>
        <v/>
      </c>
    </row>
    <row r="493">
      <c r="B493">
        <f>SUM(C493:BU493)</f>
        <v/>
      </c>
    </row>
    <row r="494">
      <c r="B494">
        <f>SUM(C494:BU494)</f>
        <v/>
      </c>
    </row>
    <row r="495">
      <c r="B495">
        <f>SUM(C495:BU495)</f>
        <v/>
      </c>
    </row>
    <row r="496">
      <c r="B496">
        <f>SUM(C496:BU496)</f>
        <v/>
      </c>
    </row>
    <row r="497">
      <c r="B497">
        <f>SUM(C497:BU497)</f>
        <v/>
      </c>
    </row>
    <row r="498">
      <c r="B498">
        <f>SUM(C498:BU498)</f>
        <v/>
      </c>
    </row>
    <row r="499">
      <c r="B499">
        <f>SUM(C499:BU499)</f>
        <v/>
      </c>
    </row>
    <row r="500">
      <c r="B500">
        <f>SUM(C500:BU500)</f>
        <v/>
      </c>
    </row>
    <row r="501">
      <c r="B501">
        <f>SUM(C501:BU501)</f>
        <v/>
      </c>
    </row>
    <row r="502">
      <c r="B502">
        <f>SUM(C502:BU502)</f>
        <v/>
      </c>
    </row>
    <row r="503">
      <c r="B503">
        <f>SUM(C503:BU503)</f>
        <v/>
      </c>
    </row>
    <row r="504">
      <c r="B504">
        <f>SUM(C504:BU504)</f>
        <v/>
      </c>
    </row>
    <row r="505">
      <c r="B505">
        <f>SUM(C505:BU505)</f>
        <v/>
      </c>
    </row>
    <row r="506">
      <c r="B506">
        <f>SUM(C506:BU506)</f>
        <v/>
      </c>
    </row>
    <row r="507">
      <c r="B507">
        <f>SUM(C507:BU507)</f>
        <v/>
      </c>
    </row>
    <row r="508">
      <c r="B508">
        <f>SUM(C508:BU508)</f>
        <v/>
      </c>
    </row>
    <row r="509">
      <c r="B509">
        <f>SUM(C509:BU509)</f>
        <v/>
      </c>
    </row>
    <row r="510">
      <c r="B510">
        <f>SUM(C510:BU510)</f>
        <v/>
      </c>
    </row>
    <row r="511">
      <c r="B511">
        <f>SUM(C511:BU511)</f>
        <v/>
      </c>
    </row>
    <row r="512">
      <c r="B512">
        <f>SUM(C512:BU512)</f>
        <v/>
      </c>
    </row>
    <row r="513">
      <c r="B513">
        <f>SUM(C513:BU513)</f>
        <v/>
      </c>
    </row>
    <row r="514">
      <c r="B514">
        <f>SUM(C514:BU514)</f>
        <v/>
      </c>
    </row>
    <row r="515">
      <c r="B515">
        <f>SUM(C515:BU515)</f>
        <v/>
      </c>
    </row>
    <row r="516">
      <c r="B516">
        <f>SUM(C516:BU516)</f>
        <v/>
      </c>
    </row>
    <row r="517">
      <c r="B517">
        <f>SUM(C517:BU517)</f>
        <v/>
      </c>
    </row>
    <row r="518">
      <c r="B518">
        <f>SUM(C518:BU518)</f>
        <v/>
      </c>
    </row>
    <row r="519">
      <c r="B519">
        <f>SUM(C519:BU519)</f>
        <v/>
      </c>
    </row>
    <row r="520">
      <c r="B520">
        <f>SUM(C520:BU520)</f>
        <v/>
      </c>
    </row>
    <row r="521">
      <c r="B521">
        <f>SUM(C521:BU521)</f>
        <v/>
      </c>
    </row>
    <row r="522">
      <c r="B522">
        <f>SUM(C522:BU522)</f>
        <v/>
      </c>
    </row>
    <row r="523">
      <c r="B523">
        <f>SUM(C523:BU523)</f>
        <v/>
      </c>
    </row>
    <row r="524">
      <c r="B524">
        <f>SUM(C524:BU524)</f>
        <v/>
      </c>
    </row>
    <row r="525">
      <c r="B525">
        <f>SUM(C525:BU525)</f>
        <v/>
      </c>
    </row>
    <row r="526">
      <c r="B526">
        <f>SUM(C526:BU526)</f>
        <v/>
      </c>
    </row>
    <row r="527">
      <c r="B527">
        <f>SUM(C527:BU527)</f>
        <v/>
      </c>
    </row>
    <row r="528">
      <c r="B528">
        <f>SUM(C528:BU528)</f>
        <v/>
      </c>
    </row>
    <row r="529">
      <c r="B529">
        <f>SUM(C529:BU529)</f>
        <v/>
      </c>
    </row>
    <row r="530">
      <c r="B530">
        <f>SUM(C530:BU530)</f>
        <v/>
      </c>
    </row>
    <row r="531">
      <c r="B531">
        <f>SUM(C531:BU531)</f>
        <v/>
      </c>
    </row>
    <row r="532">
      <c r="B532">
        <f>SUM(C532:BU532)</f>
        <v/>
      </c>
    </row>
    <row r="533">
      <c r="B533">
        <f>SUM(C533:BU533)</f>
        <v/>
      </c>
    </row>
    <row r="534">
      <c r="B534">
        <f>SUM(C534:BU534)</f>
        <v/>
      </c>
    </row>
    <row r="535">
      <c r="B535">
        <f>SUM(C535:BU535)</f>
        <v/>
      </c>
    </row>
    <row r="536">
      <c r="B536">
        <f>SUM(C536:BU536)</f>
        <v/>
      </c>
    </row>
    <row r="537">
      <c r="B537">
        <f>SUM(C537:BU537)</f>
        <v/>
      </c>
    </row>
    <row r="538">
      <c r="B538">
        <f>SUM(C538:BU538)</f>
        <v/>
      </c>
    </row>
    <row r="539">
      <c r="B539">
        <f>SUM(C539:BU539)</f>
        <v/>
      </c>
    </row>
    <row r="540">
      <c r="B540">
        <f>SUM(C540:BU540)</f>
        <v/>
      </c>
    </row>
    <row r="541">
      <c r="B541">
        <f>SUM(C541:BU541)</f>
        <v/>
      </c>
    </row>
    <row r="542">
      <c r="B542">
        <f>SUM(C542:BU542)</f>
        <v/>
      </c>
    </row>
    <row r="543">
      <c r="B543">
        <f>SUM(C543:BU543)</f>
        <v/>
      </c>
    </row>
    <row r="544">
      <c r="B544">
        <f>SUM(C544:BU544)</f>
        <v/>
      </c>
    </row>
    <row r="545">
      <c r="B545">
        <f>SUM(C545:BU545)</f>
        <v/>
      </c>
    </row>
    <row r="546">
      <c r="B546">
        <f>SUM(C546:BU546)</f>
        <v/>
      </c>
    </row>
    <row r="547">
      <c r="B547">
        <f>SUM(C547:BU547)</f>
        <v/>
      </c>
    </row>
    <row r="548">
      <c r="B548">
        <f>SUM(C548:BU548)</f>
        <v/>
      </c>
    </row>
    <row r="549">
      <c r="B549">
        <f>SUM(C549:BU549)</f>
        <v/>
      </c>
    </row>
    <row r="550">
      <c r="B550">
        <f>SUM(C550:BU550)</f>
        <v/>
      </c>
    </row>
    <row r="551">
      <c r="B551">
        <f>SUM(C551:BU551)</f>
        <v/>
      </c>
    </row>
    <row r="552">
      <c r="B552">
        <f>SUM(C552:BU552)</f>
        <v/>
      </c>
    </row>
    <row r="553">
      <c r="B553">
        <f>SUM(C553:BU553)</f>
        <v/>
      </c>
    </row>
    <row r="554">
      <c r="B554">
        <f>SUM(C554:BU554)</f>
        <v/>
      </c>
    </row>
    <row r="555">
      <c r="B555">
        <f>SUM(C555:BU555)</f>
        <v/>
      </c>
    </row>
    <row r="556">
      <c r="B556">
        <f>SUM(C556:BU556)</f>
        <v/>
      </c>
    </row>
    <row r="557">
      <c r="B557">
        <f>SUM(C557:BU557)</f>
        <v/>
      </c>
    </row>
    <row r="558">
      <c r="B558">
        <f>SUM(C558:BU558)</f>
        <v/>
      </c>
    </row>
    <row r="559">
      <c r="B559">
        <f>SUM(C559:BU559)</f>
        <v/>
      </c>
    </row>
    <row r="560">
      <c r="B560">
        <f>SUM(C560:BU560)</f>
        <v/>
      </c>
    </row>
    <row r="561">
      <c r="B561">
        <f>SUM(C561:BU561)</f>
        <v/>
      </c>
    </row>
    <row r="562">
      <c r="B562">
        <f>SUM(C562:BU562)</f>
        <v/>
      </c>
    </row>
    <row r="563">
      <c r="B563">
        <f>SUM(C563:BU563)</f>
        <v/>
      </c>
    </row>
    <row r="564">
      <c r="B564">
        <f>SUM(C564:BU564)</f>
        <v/>
      </c>
    </row>
    <row r="565">
      <c r="B565">
        <f>SUM(C565:BU565)</f>
        <v/>
      </c>
    </row>
    <row r="566">
      <c r="B566">
        <f>SUM(C566:BU566)</f>
        <v/>
      </c>
    </row>
    <row r="567">
      <c r="B567">
        <f>SUM(C567:BU567)</f>
        <v/>
      </c>
    </row>
    <row r="568">
      <c r="B568">
        <f>SUM(C568:BU568)</f>
        <v/>
      </c>
    </row>
    <row r="569">
      <c r="B569">
        <f>SUM(C569:BU569)</f>
        <v/>
      </c>
    </row>
    <row r="570">
      <c r="B570">
        <f>SUM(C570:BU570)</f>
        <v/>
      </c>
    </row>
    <row r="571">
      <c r="B571">
        <f>SUM(C571:BU571)</f>
        <v/>
      </c>
    </row>
    <row r="572">
      <c r="B572">
        <f>SUM(C572:BU572)</f>
        <v/>
      </c>
    </row>
    <row r="573">
      <c r="B573">
        <f>SUM(C573:BU573)</f>
        <v/>
      </c>
    </row>
    <row r="574">
      <c r="B574">
        <f>SUM(C574:BU574)</f>
        <v/>
      </c>
    </row>
    <row r="575">
      <c r="B575">
        <f>SUM(C575:BU575)</f>
        <v/>
      </c>
    </row>
    <row r="576">
      <c r="B576">
        <f>SUM(C576:BU576)</f>
        <v/>
      </c>
    </row>
    <row r="577">
      <c r="B577">
        <f>SUM(C577:BU577)</f>
        <v/>
      </c>
    </row>
    <row r="578">
      <c r="B578">
        <f>SUM(C578:BU578)</f>
        <v/>
      </c>
    </row>
    <row r="579">
      <c r="B579">
        <f>SUM(C579:BU579)</f>
        <v/>
      </c>
    </row>
    <row r="580">
      <c r="B580">
        <f>SUM(C580:BU580)</f>
        <v/>
      </c>
    </row>
    <row r="581">
      <c r="B581">
        <f>SUM(C581:BU581)</f>
        <v/>
      </c>
    </row>
    <row r="582">
      <c r="B582">
        <f>SUM(C582:BU582)</f>
        <v/>
      </c>
    </row>
    <row r="583">
      <c r="B583">
        <f>SUM(C583:BU583)</f>
        <v/>
      </c>
    </row>
    <row r="584">
      <c r="B584">
        <f>SUM(C584:BU584)</f>
        <v/>
      </c>
    </row>
    <row r="585">
      <c r="B585">
        <f>SUM(C585:BU585)</f>
        <v/>
      </c>
    </row>
    <row r="586">
      <c r="B586">
        <f>SUM(C586:BU586)</f>
        <v/>
      </c>
    </row>
    <row r="587">
      <c r="B587">
        <f>SUM(C587:BU587)</f>
        <v/>
      </c>
    </row>
    <row r="588">
      <c r="B588">
        <f>SUM(C588:BU588)</f>
        <v/>
      </c>
    </row>
    <row r="589">
      <c r="B589">
        <f>SUM(C589:BU589)</f>
        <v/>
      </c>
    </row>
    <row r="590">
      <c r="B590">
        <f>SUM(C590:BU590)</f>
        <v/>
      </c>
    </row>
    <row r="591">
      <c r="B591">
        <f>SUM(C591:BU591)</f>
        <v/>
      </c>
    </row>
    <row r="592">
      <c r="B592">
        <f>SUM(C592:BU592)</f>
        <v/>
      </c>
    </row>
    <row r="593">
      <c r="B593">
        <f>SUM(C593:BU593)</f>
        <v/>
      </c>
    </row>
    <row r="594">
      <c r="B594">
        <f>SUM(C594:BU594)</f>
        <v/>
      </c>
    </row>
    <row r="595">
      <c r="B595">
        <f>SUM(C595:BU595)</f>
        <v/>
      </c>
    </row>
    <row r="596">
      <c r="B596">
        <f>SUM(C596:BU596)</f>
        <v/>
      </c>
    </row>
    <row r="597">
      <c r="B597">
        <f>SUM(C597:BU597)</f>
        <v/>
      </c>
    </row>
    <row r="598">
      <c r="B598">
        <f>SUM(C598:BU598)</f>
        <v/>
      </c>
    </row>
    <row r="599">
      <c r="B599">
        <f>SUM(C599:BU599)</f>
        <v/>
      </c>
    </row>
    <row r="600">
      <c r="B600">
        <f>SUM(C600:BU600)</f>
        <v/>
      </c>
    </row>
    <row r="601">
      <c r="B601">
        <f>SUM(C601:BU601)</f>
        <v/>
      </c>
    </row>
    <row r="602">
      <c r="B602">
        <f>SUM(C602:BU602)</f>
        <v/>
      </c>
    </row>
    <row r="603">
      <c r="B603">
        <f>SUM(C603:BU603)</f>
        <v/>
      </c>
    </row>
    <row r="604">
      <c r="B604">
        <f>SUM(C604:BU604)</f>
        <v/>
      </c>
    </row>
    <row r="605">
      <c r="B605">
        <f>SUM(C605:BU605)</f>
        <v/>
      </c>
    </row>
    <row r="606">
      <c r="B606">
        <f>SUM(C606:BU606)</f>
        <v/>
      </c>
    </row>
    <row r="607">
      <c r="B607">
        <f>SUM(C607:BU607)</f>
        <v/>
      </c>
    </row>
    <row r="608">
      <c r="B608">
        <f>SUM(C608:BU608)</f>
        <v/>
      </c>
    </row>
    <row r="609">
      <c r="B609">
        <f>SUM(C609:BU609)</f>
        <v/>
      </c>
    </row>
    <row r="610">
      <c r="B610">
        <f>SUM(C610:BU610)</f>
        <v/>
      </c>
    </row>
    <row r="611">
      <c r="B611">
        <f>SUM(C611:BU611)</f>
        <v/>
      </c>
    </row>
    <row r="612">
      <c r="B612">
        <f>SUM(C612:BU612)</f>
        <v/>
      </c>
    </row>
    <row r="613">
      <c r="B613">
        <f>SUM(C613:BU613)</f>
        <v/>
      </c>
    </row>
    <row r="614">
      <c r="B614">
        <f>SUM(C614:BU614)</f>
        <v/>
      </c>
    </row>
    <row r="615">
      <c r="B615">
        <f>SUM(C615:BU615)</f>
        <v/>
      </c>
    </row>
    <row r="616">
      <c r="B616">
        <f>SUM(C616:BU616)</f>
        <v/>
      </c>
    </row>
    <row r="617">
      <c r="B617">
        <f>SUM(C617:BU617)</f>
        <v/>
      </c>
    </row>
    <row r="618">
      <c r="B618">
        <f>SUM(C618:BU618)</f>
        <v/>
      </c>
    </row>
    <row r="619">
      <c r="B619">
        <f>SUM(C619:BU619)</f>
        <v/>
      </c>
    </row>
    <row r="620">
      <c r="B620">
        <f>SUM(C620:BU620)</f>
        <v/>
      </c>
    </row>
    <row r="621">
      <c r="B621">
        <f>SUM(C621:BU621)</f>
        <v/>
      </c>
    </row>
    <row r="622">
      <c r="B622">
        <f>SUM(C622:BU622)</f>
        <v/>
      </c>
    </row>
    <row r="623">
      <c r="B623">
        <f>SUM(C623:BU623)</f>
        <v/>
      </c>
    </row>
    <row r="624">
      <c r="B624">
        <f>SUM(C624:BU624)</f>
        <v/>
      </c>
    </row>
    <row r="625">
      <c r="B625">
        <f>SUM(C625:BU625)</f>
        <v/>
      </c>
    </row>
    <row r="626">
      <c r="B626">
        <f>SUM(C626:BU626)</f>
        <v/>
      </c>
    </row>
    <row r="627">
      <c r="B627">
        <f>SUM(C627:BU627)</f>
        <v/>
      </c>
    </row>
    <row r="628">
      <c r="B628">
        <f>SUM(C628:BU628)</f>
        <v/>
      </c>
    </row>
    <row r="629">
      <c r="B629">
        <f>SUM(C629:BU629)</f>
        <v/>
      </c>
    </row>
    <row r="630">
      <c r="B630">
        <f>SUM(C630:BU630)</f>
        <v/>
      </c>
    </row>
    <row r="631">
      <c r="B631">
        <f>SUM(C631:BU631)</f>
        <v/>
      </c>
    </row>
    <row r="632">
      <c r="B632">
        <f>SUM(C632:BU632)</f>
        <v/>
      </c>
    </row>
    <row r="633">
      <c r="B633">
        <f>SUM(C633:BU633)</f>
        <v/>
      </c>
    </row>
    <row r="634">
      <c r="B634">
        <f>SUM(C634:BU634)</f>
        <v/>
      </c>
    </row>
    <row r="635">
      <c r="B635">
        <f>SUM(C635:BU635)</f>
        <v/>
      </c>
    </row>
    <row r="636">
      <c r="B636">
        <f>SUM(C636:BU636)</f>
        <v/>
      </c>
    </row>
    <row r="637">
      <c r="B637">
        <f>SUM(C637:BU637)</f>
        <v/>
      </c>
    </row>
    <row r="638">
      <c r="B638">
        <f>SUM(C638:BU638)</f>
        <v/>
      </c>
    </row>
    <row r="639">
      <c r="B639">
        <f>SUM(C639:BU639)</f>
        <v/>
      </c>
    </row>
    <row r="640">
      <c r="B640">
        <f>SUM(C640:BU640)</f>
        <v/>
      </c>
    </row>
    <row r="641">
      <c r="B641">
        <f>SUM(C641:BU641)</f>
        <v/>
      </c>
    </row>
    <row r="642">
      <c r="B642">
        <f>SUM(C642:BU642)</f>
        <v/>
      </c>
    </row>
    <row r="643">
      <c r="B643">
        <f>SUM(C643:BU643)</f>
        <v/>
      </c>
    </row>
    <row r="644">
      <c r="B644">
        <f>SUM(C644:BU644)</f>
        <v/>
      </c>
    </row>
    <row r="645">
      <c r="B645">
        <f>SUM(C645:BU645)</f>
        <v/>
      </c>
    </row>
    <row r="646">
      <c r="B646">
        <f>SUM(C646:BU646)</f>
        <v/>
      </c>
    </row>
    <row r="647">
      <c r="B647">
        <f>SUM(C647:BU647)</f>
        <v/>
      </c>
    </row>
    <row r="648">
      <c r="B648">
        <f>SUM(C648:BU648)</f>
        <v/>
      </c>
    </row>
    <row r="649">
      <c r="B649">
        <f>SUM(C649:BU649)</f>
        <v/>
      </c>
    </row>
    <row r="650">
      <c r="B650">
        <f>SUM(C650:BU650)</f>
        <v/>
      </c>
    </row>
    <row r="651">
      <c r="B651">
        <f>SUM(C651:BU651)</f>
        <v/>
      </c>
    </row>
    <row r="652">
      <c r="B652">
        <f>SUM(C652:BU652)</f>
        <v/>
      </c>
    </row>
    <row r="653">
      <c r="B653">
        <f>SUM(C653:BU653)</f>
        <v/>
      </c>
    </row>
    <row r="654">
      <c r="B654">
        <f>SUM(C654:BU654)</f>
        <v/>
      </c>
    </row>
    <row r="655">
      <c r="B655">
        <f>SUM(C655:BU655)</f>
        <v/>
      </c>
    </row>
    <row r="656">
      <c r="B656">
        <f>SUM(C656:BU656)</f>
        <v/>
      </c>
    </row>
    <row r="657">
      <c r="B657">
        <f>SUM(C657:BU657)</f>
        <v/>
      </c>
    </row>
    <row r="658">
      <c r="B658">
        <f>SUM(C658:BU658)</f>
        <v/>
      </c>
    </row>
    <row r="659">
      <c r="B659">
        <f>SUM(C659:BU659)</f>
        <v/>
      </c>
    </row>
    <row r="660">
      <c r="B660">
        <f>SUM(C660:BU660)</f>
        <v/>
      </c>
    </row>
    <row r="661">
      <c r="B661">
        <f>SUM(C661:BU661)</f>
        <v/>
      </c>
    </row>
    <row r="662">
      <c r="B662">
        <f>SUM(C662:BU662)</f>
        <v/>
      </c>
    </row>
    <row r="663">
      <c r="B663">
        <f>SUM(C663:BU663)</f>
        <v/>
      </c>
    </row>
    <row r="664">
      <c r="B664">
        <f>SUM(C664:BU664)</f>
        <v/>
      </c>
    </row>
    <row r="665">
      <c r="B665">
        <f>SUM(C665:BU665)</f>
        <v/>
      </c>
    </row>
    <row r="666">
      <c r="B666">
        <f>SUM(C666:BU666)</f>
        <v/>
      </c>
    </row>
    <row r="667">
      <c r="B667">
        <f>SUM(C667:BU667)</f>
        <v/>
      </c>
    </row>
    <row r="668">
      <c r="B668">
        <f>SUM(C668:BU668)</f>
        <v/>
      </c>
    </row>
    <row r="669">
      <c r="B669">
        <f>SUM(C669:BU669)</f>
        <v/>
      </c>
    </row>
    <row r="670">
      <c r="B670">
        <f>SUM(C670:BU670)</f>
        <v/>
      </c>
    </row>
    <row r="671">
      <c r="B671">
        <f>SUM(C671:BU671)</f>
        <v/>
      </c>
    </row>
    <row r="672">
      <c r="B672">
        <f>SUM(C672:BU672)</f>
        <v/>
      </c>
    </row>
    <row r="673">
      <c r="B673">
        <f>SUM(C673:BU673)</f>
        <v/>
      </c>
    </row>
    <row r="674">
      <c r="B674">
        <f>SUM(C674:BU674)</f>
        <v/>
      </c>
    </row>
    <row r="675">
      <c r="B675">
        <f>SUM(C675:BU675)</f>
        <v/>
      </c>
    </row>
    <row r="676">
      <c r="B676">
        <f>SUM(C676:BU676)</f>
        <v/>
      </c>
    </row>
    <row r="677">
      <c r="B677">
        <f>SUM(C677:BU677)</f>
        <v/>
      </c>
    </row>
    <row r="678">
      <c r="B678">
        <f>SUM(C678:BU678)</f>
        <v/>
      </c>
    </row>
    <row r="679">
      <c r="B679">
        <f>SUM(C679:BU679)</f>
        <v/>
      </c>
    </row>
    <row r="680">
      <c r="B680">
        <f>SUM(C680:BU680)</f>
        <v/>
      </c>
    </row>
    <row r="681">
      <c r="B681">
        <f>SUM(C681:BU681)</f>
        <v/>
      </c>
    </row>
    <row r="682">
      <c r="B682">
        <f>SUM(C682:BU682)</f>
        <v/>
      </c>
    </row>
    <row r="683">
      <c r="B683">
        <f>SUM(C683:BU683)</f>
        <v/>
      </c>
    </row>
    <row r="684">
      <c r="B684">
        <f>SUM(C684:BU684)</f>
        <v/>
      </c>
    </row>
    <row r="685">
      <c r="B685">
        <f>SUM(C685:BU685)</f>
        <v/>
      </c>
    </row>
    <row r="686">
      <c r="B686">
        <f>SUM(C686:BU686)</f>
        <v/>
      </c>
    </row>
    <row r="687">
      <c r="B687">
        <f>SUM(C687:BU687)</f>
        <v/>
      </c>
    </row>
    <row r="688">
      <c r="B688">
        <f>SUM(C688:BU688)</f>
        <v/>
      </c>
    </row>
    <row r="689">
      <c r="B689">
        <f>SUM(C689:BU689)</f>
        <v/>
      </c>
    </row>
    <row r="690">
      <c r="B690">
        <f>SUM(C690:BU690)</f>
        <v/>
      </c>
    </row>
    <row r="691">
      <c r="B691">
        <f>SUM(C691:BU691)</f>
        <v/>
      </c>
    </row>
    <row r="692">
      <c r="B692">
        <f>SUM(C692:BU692)</f>
        <v/>
      </c>
    </row>
    <row r="693">
      <c r="B693">
        <f>SUM(C693:BU693)</f>
        <v/>
      </c>
    </row>
    <row r="694">
      <c r="B694">
        <f>SUM(C694:BU694)</f>
        <v/>
      </c>
    </row>
    <row r="695">
      <c r="B695">
        <f>SUM(C695:BU695)</f>
        <v/>
      </c>
    </row>
    <row r="696">
      <c r="B696">
        <f>SUM(C696:BU696)</f>
        <v/>
      </c>
    </row>
    <row r="697">
      <c r="B697">
        <f>SUM(C697:BU697)</f>
        <v/>
      </c>
    </row>
    <row r="698">
      <c r="B698">
        <f>SUM(C698:BU698)</f>
        <v/>
      </c>
    </row>
    <row r="699">
      <c r="B699">
        <f>SUM(C699:BU699)</f>
        <v/>
      </c>
    </row>
    <row r="700">
      <c r="B700">
        <f>SUM(C700:BU700)</f>
        <v/>
      </c>
    </row>
    <row r="701">
      <c r="B701">
        <f>SUM(C701:BU701)</f>
        <v/>
      </c>
    </row>
    <row r="702">
      <c r="B702">
        <f>SUM(C702:BU702)</f>
        <v/>
      </c>
    </row>
    <row r="703">
      <c r="B703">
        <f>SUM(C703:BU703)</f>
        <v/>
      </c>
    </row>
    <row r="704">
      <c r="B704">
        <f>SUM(C704:BU704)</f>
        <v/>
      </c>
    </row>
    <row r="705">
      <c r="B705">
        <f>SUM(C705:BU705)</f>
        <v/>
      </c>
    </row>
    <row r="706">
      <c r="B706">
        <f>SUM(C706:BU706)</f>
        <v/>
      </c>
    </row>
    <row r="707">
      <c r="B707">
        <f>SUM(C707:BU707)</f>
        <v/>
      </c>
    </row>
    <row r="708">
      <c r="B708">
        <f>SUM(C708:BU708)</f>
        <v/>
      </c>
    </row>
    <row r="709">
      <c r="B709">
        <f>SUM(C709:BU709)</f>
        <v/>
      </c>
    </row>
    <row r="710">
      <c r="B710">
        <f>SUM(C710:BU710)</f>
        <v/>
      </c>
    </row>
    <row r="711">
      <c r="B711">
        <f>SUM(C711:BU711)</f>
        <v/>
      </c>
    </row>
    <row r="712">
      <c r="B712">
        <f>SUM(C712:BU712)</f>
        <v/>
      </c>
    </row>
    <row r="713">
      <c r="B713">
        <f>SUM(C713:BU713)</f>
        <v/>
      </c>
    </row>
    <row r="714">
      <c r="B714">
        <f>SUM(C714:BU714)</f>
        <v/>
      </c>
    </row>
    <row r="715">
      <c r="B715">
        <f>SUM(C715:BU715)</f>
        <v/>
      </c>
    </row>
    <row r="716">
      <c r="B716">
        <f>SUM(C716:BU716)</f>
        <v/>
      </c>
    </row>
    <row r="717">
      <c r="B717">
        <f>SUM(C717:BU717)</f>
        <v/>
      </c>
    </row>
    <row r="718">
      <c r="B718">
        <f>SUM(C718:BU718)</f>
        <v/>
      </c>
    </row>
    <row r="719">
      <c r="B719">
        <f>SUM(C719:BU719)</f>
        <v/>
      </c>
    </row>
    <row r="720">
      <c r="B720">
        <f>SUM(C720:BU720)</f>
        <v/>
      </c>
    </row>
    <row r="721">
      <c r="B721">
        <f>SUM(C721:BU721)</f>
        <v/>
      </c>
    </row>
    <row r="722">
      <c r="B722">
        <f>SUM(C722:BU722)</f>
        <v/>
      </c>
    </row>
    <row r="723">
      <c r="B723">
        <f>SUM(C723:BU723)</f>
        <v/>
      </c>
    </row>
    <row r="724">
      <c r="B724">
        <f>SUM(C724:BU724)</f>
        <v/>
      </c>
    </row>
    <row r="725">
      <c r="B725">
        <f>SUM(C725:BU725)</f>
        <v/>
      </c>
    </row>
    <row r="726">
      <c r="B726">
        <f>SUM(C726:BU726)</f>
        <v/>
      </c>
    </row>
    <row r="727">
      <c r="B727">
        <f>SUM(C727:BU727)</f>
        <v/>
      </c>
    </row>
    <row r="728">
      <c r="B728">
        <f>SUM(C728:BU728)</f>
        <v/>
      </c>
    </row>
    <row r="729">
      <c r="B729">
        <f>SUM(C729:BU729)</f>
        <v/>
      </c>
    </row>
    <row r="730">
      <c r="B730">
        <f>SUM(C730:BU730)</f>
        <v/>
      </c>
    </row>
    <row r="731">
      <c r="B731">
        <f>SUM(C731:BU731)</f>
        <v/>
      </c>
    </row>
    <row r="732">
      <c r="B732">
        <f>SUM(C732:BU732)</f>
        <v/>
      </c>
    </row>
    <row r="733">
      <c r="B733">
        <f>SUM(C733:BU733)</f>
        <v/>
      </c>
    </row>
    <row r="734">
      <c r="B734">
        <f>SUM(C734:BU734)</f>
        <v/>
      </c>
    </row>
    <row r="735">
      <c r="B735">
        <f>SUM(C735:BU735)</f>
        <v/>
      </c>
    </row>
    <row r="736">
      <c r="B736">
        <f>SUM(C736:BU736)</f>
        <v/>
      </c>
    </row>
    <row r="737">
      <c r="B737">
        <f>SUM(C737:BU737)</f>
        <v/>
      </c>
    </row>
    <row r="738">
      <c r="B738">
        <f>SUM(C738:BU738)</f>
        <v/>
      </c>
    </row>
    <row r="739">
      <c r="B739">
        <f>SUM(C739:BU739)</f>
        <v/>
      </c>
    </row>
    <row r="740">
      <c r="B740">
        <f>SUM(C740:BU740)</f>
        <v/>
      </c>
    </row>
    <row r="741">
      <c r="B741">
        <f>SUM(C741:BU741)</f>
        <v/>
      </c>
    </row>
    <row r="742">
      <c r="B742">
        <f>SUM(C742:BU742)</f>
        <v/>
      </c>
    </row>
    <row r="743">
      <c r="B743">
        <f>SUM(C743:BU743)</f>
        <v/>
      </c>
    </row>
    <row r="744">
      <c r="B744">
        <f>SUM(C744:BU744)</f>
        <v/>
      </c>
    </row>
    <row r="745">
      <c r="B745">
        <f>SUM(C745:BU745)</f>
        <v/>
      </c>
    </row>
    <row r="746">
      <c r="B746">
        <f>SUM(C746:BU746)</f>
        <v/>
      </c>
    </row>
    <row r="747">
      <c r="B747">
        <f>SUM(C747:BU747)</f>
        <v/>
      </c>
    </row>
    <row r="748">
      <c r="B748">
        <f>SUM(C748:BU748)</f>
        <v/>
      </c>
    </row>
    <row r="749">
      <c r="B749">
        <f>SUM(C749:BU749)</f>
        <v/>
      </c>
    </row>
    <row r="750">
      <c r="B750">
        <f>SUM(C750:BU750)</f>
        <v/>
      </c>
    </row>
    <row r="751">
      <c r="B751">
        <f>SUM(C751:BU751)</f>
        <v/>
      </c>
    </row>
    <row r="752">
      <c r="B752">
        <f>SUM(C752:BU752)</f>
        <v/>
      </c>
    </row>
    <row r="753">
      <c r="B753">
        <f>SUM(C753:BU753)</f>
        <v/>
      </c>
    </row>
    <row r="754">
      <c r="B754">
        <f>SUM(C754:BU754)</f>
        <v/>
      </c>
    </row>
    <row r="755">
      <c r="B755">
        <f>SUM(C755:BU755)</f>
        <v/>
      </c>
    </row>
    <row r="756">
      <c r="B756">
        <f>SUM(C756:BU756)</f>
        <v/>
      </c>
    </row>
    <row r="757">
      <c r="B757">
        <f>SUM(C757:BU757)</f>
        <v/>
      </c>
    </row>
    <row r="758">
      <c r="B758">
        <f>SUM(C758:BU758)</f>
        <v/>
      </c>
    </row>
    <row r="759">
      <c r="B759">
        <f>SUM(C759:BU759)</f>
        <v/>
      </c>
    </row>
    <row r="760">
      <c r="B760">
        <f>SUM(C760:BU760)</f>
        <v/>
      </c>
    </row>
    <row r="761">
      <c r="B761">
        <f>SUM(C761:BU761)</f>
        <v/>
      </c>
    </row>
    <row r="762">
      <c r="B762">
        <f>SUM(C762:BU762)</f>
        <v/>
      </c>
    </row>
    <row r="763">
      <c r="B763">
        <f>SUM(C763:BU763)</f>
        <v/>
      </c>
    </row>
    <row r="764">
      <c r="B764">
        <f>SUM(C764:BU764)</f>
        <v/>
      </c>
    </row>
    <row r="765">
      <c r="B765">
        <f>SUM(C765:BU765)</f>
        <v/>
      </c>
    </row>
    <row r="766">
      <c r="B766">
        <f>SUM(C766:BU766)</f>
        <v/>
      </c>
    </row>
    <row r="767">
      <c r="B767">
        <f>SUM(C767:BU767)</f>
        <v/>
      </c>
    </row>
    <row r="768">
      <c r="B768">
        <f>SUM(C768:BU768)</f>
        <v/>
      </c>
    </row>
    <row r="769">
      <c r="B769">
        <f>SUM(C769:BU769)</f>
        <v/>
      </c>
    </row>
    <row r="770">
      <c r="B770">
        <f>SUM(C770:BU770)</f>
        <v/>
      </c>
    </row>
    <row r="771">
      <c r="B771">
        <f>SUM(C771:BU771)</f>
        <v/>
      </c>
    </row>
    <row r="772">
      <c r="B772">
        <f>SUM(C772:BU772)</f>
        <v/>
      </c>
    </row>
    <row r="773">
      <c r="B773">
        <f>SUM(C773:BU773)</f>
        <v/>
      </c>
    </row>
    <row r="774">
      <c r="B774">
        <f>SUM(C774:BU774)</f>
        <v/>
      </c>
    </row>
    <row r="775">
      <c r="B775">
        <f>SUM(C775:BU775)</f>
        <v/>
      </c>
    </row>
    <row r="776">
      <c r="B776">
        <f>SUM(C776:BU776)</f>
        <v/>
      </c>
    </row>
    <row r="777">
      <c r="B777">
        <f>SUM(C777:BU777)</f>
        <v/>
      </c>
    </row>
    <row r="778">
      <c r="B778">
        <f>SUM(C778:BU778)</f>
        <v/>
      </c>
    </row>
    <row r="779">
      <c r="B779">
        <f>SUM(C779:BU779)</f>
        <v/>
      </c>
    </row>
    <row r="780">
      <c r="B780">
        <f>SUM(C780:BU780)</f>
        <v/>
      </c>
    </row>
    <row r="781">
      <c r="B781">
        <f>SUM(C781:BU781)</f>
        <v/>
      </c>
    </row>
    <row r="782">
      <c r="B782">
        <f>SUM(C782:BU782)</f>
        <v/>
      </c>
    </row>
    <row r="783">
      <c r="B783">
        <f>SUM(C783:BU783)</f>
        <v/>
      </c>
    </row>
    <row r="784">
      <c r="B784">
        <f>SUM(C784:BU784)</f>
        <v/>
      </c>
    </row>
    <row r="785">
      <c r="B785">
        <f>SUM(C785:BU785)</f>
        <v/>
      </c>
    </row>
    <row r="786">
      <c r="B786">
        <f>SUM(C786:BU786)</f>
        <v/>
      </c>
    </row>
    <row r="787">
      <c r="B787">
        <f>SUM(C787:BU787)</f>
        <v/>
      </c>
    </row>
    <row r="788">
      <c r="B788">
        <f>SUM(C788:BU788)</f>
        <v/>
      </c>
    </row>
    <row r="789">
      <c r="B789">
        <f>SUM(C789:BU789)</f>
        <v/>
      </c>
    </row>
    <row r="790">
      <c r="B790">
        <f>SUM(C790:BU790)</f>
        <v/>
      </c>
    </row>
    <row r="791">
      <c r="B791">
        <f>SUM(C791:BU791)</f>
        <v/>
      </c>
    </row>
    <row r="792">
      <c r="B792">
        <f>SUM(C792:BU792)</f>
        <v/>
      </c>
    </row>
    <row r="793">
      <c r="B793">
        <f>SUM(C793:BU793)</f>
        <v/>
      </c>
    </row>
    <row r="794">
      <c r="B794">
        <f>SUM(C794:BU794)</f>
        <v/>
      </c>
    </row>
    <row r="795">
      <c r="B795">
        <f>SUM(C795:BU795)</f>
        <v/>
      </c>
    </row>
    <row r="796">
      <c r="B796">
        <f>SUM(C796:BU796)</f>
        <v/>
      </c>
    </row>
    <row r="797">
      <c r="B797">
        <f>SUM(C797:BU797)</f>
        <v/>
      </c>
    </row>
    <row r="798">
      <c r="B798">
        <f>SUM(C798:BU798)</f>
        <v/>
      </c>
    </row>
    <row r="799">
      <c r="B799">
        <f>SUM(C799:BU799)</f>
        <v/>
      </c>
    </row>
    <row r="800">
      <c r="B800">
        <f>SUM(C800:BU800)</f>
        <v/>
      </c>
    </row>
    <row r="801">
      <c r="B801">
        <f>SUM(C801:BU801)</f>
        <v/>
      </c>
    </row>
    <row r="802">
      <c r="B802">
        <f>SUM(C802:BU802)</f>
        <v/>
      </c>
    </row>
    <row r="803">
      <c r="B803">
        <f>SUM(C803:BU803)</f>
        <v/>
      </c>
    </row>
    <row r="804">
      <c r="B804">
        <f>SUM(C804:BU804)</f>
        <v/>
      </c>
    </row>
    <row r="805">
      <c r="B805">
        <f>SUM(C805:BU805)</f>
        <v/>
      </c>
    </row>
    <row r="806">
      <c r="B806">
        <f>SUM(C806:BU806)</f>
        <v/>
      </c>
    </row>
    <row r="807">
      <c r="B807">
        <f>SUM(C807:BU807)</f>
        <v/>
      </c>
    </row>
    <row r="808">
      <c r="B808">
        <f>SUM(C808:BU808)</f>
        <v/>
      </c>
    </row>
    <row r="809">
      <c r="B809">
        <f>SUM(C809:BU809)</f>
        <v/>
      </c>
    </row>
    <row r="810">
      <c r="B810">
        <f>SUM(C810:BU810)</f>
        <v/>
      </c>
    </row>
    <row r="811">
      <c r="B811">
        <f>SUM(C811:BU811)</f>
        <v/>
      </c>
    </row>
    <row r="812">
      <c r="B812">
        <f>SUM(C812:BU812)</f>
        <v/>
      </c>
    </row>
    <row r="813">
      <c r="B813">
        <f>SUM(C813:BU813)</f>
        <v/>
      </c>
    </row>
    <row r="814">
      <c r="B814">
        <f>SUM(C814:BU814)</f>
        <v/>
      </c>
    </row>
    <row r="815">
      <c r="B815">
        <f>SUM(C815:BU815)</f>
        <v/>
      </c>
    </row>
    <row r="816">
      <c r="B816">
        <f>SUM(C816:BU816)</f>
        <v/>
      </c>
    </row>
    <row r="817">
      <c r="B817">
        <f>SUM(C817:BU817)</f>
        <v/>
      </c>
    </row>
    <row r="818">
      <c r="B818">
        <f>SUM(C818:BU818)</f>
        <v/>
      </c>
    </row>
    <row r="819">
      <c r="B819">
        <f>SUM(C819:BU819)</f>
        <v/>
      </c>
    </row>
    <row r="820">
      <c r="B820">
        <f>SUM(C820:BU820)</f>
        <v/>
      </c>
    </row>
    <row r="821">
      <c r="B821">
        <f>SUM(C821:BU821)</f>
        <v/>
      </c>
    </row>
    <row r="822">
      <c r="B822">
        <f>SUM(C822:BU822)</f>
        <v/>
      </c>
    </row>
    <row r="823">
      <c r="B823">
        <f>SUM(C823:BU823)</f>
        <v/>
      </c>
    </row>
    <row r="824">
      <c r="B824">
        <f>SUM(C824:BU824)</f>
        <v/>
      </c>
    </row>
    <row r="825">
      <c r="B825">
        <f>SUM(C825:BU825)</f>
        <v/>
      </c>
    </row>
    <row r="826">
      <c r="B826">
        <f>SUM(C826:BU826)</f>
        <v/>
      </c>
    </row>
    <row r="827">
      <c r="B827">
        <f>SUM(C827:BU827)</f>
        <v/>
      </c>
    </row>
    <row r="828">
      <c r="B828">
        <f>SUM(C828:BU828)</f>
        <v/>
      </c>
    </row>
    <row r="829">
      <c r="B829">
        <f>SUM(C829:BU829)</f>
        <v/>
      </c>
    </row>
    <row r="830">
      <c r="B830">
        <f>SUM(C830:BU830)</f>
        <v/>
      </c>
    </row>
    <row r="831">
      <c r="B831">
        <f>SUM(C831:BU831)</f>
        <v/>
      </c>
    </row>
    <row r="832">
      <c r="B832">
        <f>SUM(C832:BU832)</f>
        <v/>
      </c>
    </row>
    <row r="833">
      <c r="B833">
        <f>SUM(C833:BU833)</f>
        <v/>
      </c>
    </row>
    <row r="834">
      <c r="B834">
        <f>SUM(C834:BU834)</f>
        <v/>
      </c>
    </row>
    <row r="835">
      <c r="B835">
        <f>SUM(C835:BU835)</f>
        <v/>
      </c>
    </row>
    <row r="836">
      <c r="B836">
        <f>SUM(C836:BU836)</f>
        <v/>
      </c>
    </row>
    <row r="837">
      <c r="B837">
        <f>SUM(C837:BU837)</f>
        <v/>
      </c>
    </row>
    <row r="838">
      <c r="B838">
        <f>SUM(C838:BU838)</f>
        <v/>
      </c>
    </row>
    <row r="839">
      <c r="B839">
        <f>SUM(C839:BU839)</f>
        <v/>
      </c>
    </row>
    <row r="840">
      <c r="B840">
        <f>SUM(C840:BU840)</f>
        <v/>
      </c>
    </row>
    <row r="841">
      <c r="B841">
        <f>SUM(C841:BU841)</f>
        <v/>
      </c>
    </row>
    <row r="842">
      <c r="B842">
        <f>SUM(C842:BU842)</f>
        <v/>
      </c>
    </row>
    <row r="843">
      <c r="B843">
        <f>SUM(C843:BU843)</f>
        <v/>
      </c>
    </row>
    <row r="844">
      <c r="B844">
        <f>SUM(C844:BU844)</f>
        <v/>
      </c>
    </row>
    <row r="845">
      <c r="B845">
        <f>SUM(C845:BU845)</f>
        <v/>
      </c>
    </row>
    <row r="846">
      <c r="B846">
        <f>SUM(C846:BU846)</f>
        <v/>
      </c>
    </row>
    <row r="847">
      <c r="B847">
        <f>SUM(C847:BU847)</f>
        <v/>
      </c>
    </row>
    <row r="848">
      <c r="B848">
        <f>SUM(C848:BU848)</f>
        <v/>
      </c>
    </row>
    <row r="849">
      <c r="B849">
        <f>SUM(C849:BU849)</f>
        <v/>
      </c>
    </row>
    <row r="850">
      <c r="B850">
        <f>SUM(C850:BU850)</f>
        <v/>
      </c>
    </row>
    <row r="851">
      <c r="B851">
        <f>SUM(C851:BU851)</f>
        <v/>
      </c>
    </row>
    <row r="852">
      <c r="B852">
        <f>SUM(C852:BU852)</f>
        <v/>
      </c>
    </row>
    <row r="853">
      <c r="B853">
        <f>SUM(C853:BU853)</f>
        <v/>
      </c>
    </row>
    <row r="854">
      <c r="B854">
        <f>SUM(C854:BU854)</f>
        <v/>
      </c>
    </row>
    <row r="855">
      <c r="B855">
        <f>SUM(C855:BU855)</f>
        <v/>
      </c>
    </row>
    <row r="856">
      <c r="B856">
        <f>SUM(C856:BU856)</f>
        <v/>
      </c>
    </row>
    <row r="857">
      <c r="B857">
        <f>SUM(C857:BU857)</f>
        <v/>
      </c>
    </row>
    <row r="858">
      <c r="B858">
        <f>SUM(C858:BU858)</f>
        <v/>
      </c>
    </row>
    <row r="859">
      <c r="B859">
        <f>SUM(C859:BU859)</f>
        <v/>
      </c>
    </row>
    <row r="860">
      <c r="B860">
        <f>SUM(C860:BU860)</f>
        <v/>
      </c>
    </row>
    <row r="861">
      <c r="B861">
        <f>SUM(C861:BU861)</f>
        <v/>
      </c>
    </row>
    <row r="862">
      <c r="B862">
        <f>SUM(C862:BU862)</f>
        <v/>
      </c>
    </row>
    <row r="863">
      <c r="B863">
        <f>SUM(C863:BU863)</f>
        <v/>
      </c>
    </row>
    <row r="864">
      <c r="B864">
        <f>SUM(C864:BU864)</f>
        <v/>
      </c>
    </row>
    <row r="865">
      <c r="B865">
        <f>SUM(C865:BU865)</f>
        <v/>
      </c>
    </row>
    <row r="866">
      <c r="B866">
        <f>SUM(C866:BU866)</f>
        <v/>
      </c>
    </row>
    <row r="867">
      <c r="B867">
        <f>SUM(C867:BU867)</f>
        <v/>
      </c>
    </row>
    <row r="868">
      <c r="B868">
        <f>SUM(C868:BU868)</f>
        <v/>
      </c>
    </row>
    <row r="869">
      <c r="B869">
        <f>SUM(C869:BU869)</f>
        <v/>
      </c>
    </row>
    <row r="870">
      <c r="B870">
        <f>SUM(C870:BU870)</f>
        <v/>
      </c>
    </row>
    <row r="871">
      <c r="B871">
        <f>SUM(C871:BU871)</f>
        <v/>
      </c>
    </row>
    <row r="872">
      <c r="B872">
        <f>SUM(C872:BU872)</f>
        <v/>
      </c>
    </row>
    <row r="873">
      <c r="B873">
        <f>SUM(C873:BU873)</f>
        <v/>
      </c>
    </row>
    <row r="874">
      <c r="B874">
        <f>SUM(C874:BU874)</f>
        <v/>
      </c>
    </row>
    <row r="875">
      <c r="B875">
        <f>SUM(C875:BU875)</f>
        <v/>
      </c>
    </row>
    <row r="876">
      <c r="B876">
        <f>SUM(C876:BU876)</f>
        <v/>
      </c>
    </row>
    <row r="877">
      <c r="B877">
        <f>SUM(C877:BU877)</f>
        <v/>
      </c>
    </row>
    <row r="878">
      <c r="B878">
        <f>SUM(C878:BU878)</f>
        <v/>
      </c>
    </row>
    <row r="879">
      <c r="B879">
        <f>SUM(C879:BU879)</f>
        <v/>
      </c>
    </row>
    <row r="880">
      <c r="B880">
        <f>SUM(C880:BU880)</f>
        <v/>
      </c>
    </row>
    <row r="881">
      <c r="B881">
        <f>SUM(C881:BU881)</f>
        <v/>
      </c>
    </row>
    <row r="882">
      <c r="B882">
        <f>SUM(C882:BU882)</f>
        <v/>
      </c>
    </row>
    <row r="883">
      <c r="B883">
        <f>SUM(C883:BU883)</f>
        <v/>
      </c>
    </row>
    <row r="884">
      <c r="B884">
        <f>SUM(C884:BU884)</f>
        <v/>
      </c>
    </row>
    <row r="885">
      <c r="B885">
        <f>SUM(C885:BU885)</f>
        <v/>
      </c>
    </row>
    <row r="886">
      <c r="B886">
        <f>SUM(C886:BU886)</f>
        <v/>
      </c>
    </row>
    <row r="887">
      <c r="B887">
        <f>SUM(C887:BU887)</f>
        <v/>
      </c>
    </row>
    <row r="888">
      <c r="B888">
        <f>SUM(C888:BU888)</f>
        <v/>
      </c>
    </row>
    <row r="889">
      <c r="B889">
        <f>SUM(C889:BU889)</f>
        <v/>
      </c>
    </row>
    <row r="890">
      <c r="B890">
        <f>SUM(C890:BU890)</f>
        <v/>
      </c>
    </row>
    <row r="891">
      <c r="B891">
        <f>SUM(C891:BU891)</f>
        <v/>
      </c>
    </row>
    <row r="892">
      <c r="B892">
        <f>SUM(C892:BU892)</f>
        <v/>
      </c>
    </row>
    <row r="893">
      <c r="B893">
        <f>SUM(C893:BU893)</f>
        <v/>
      </c>
    </row>
    <row r="894">
      <c r="B894">
        <f>SUM(C894:BU894)</f>
        <v/>
      </c>
    </row>
    <row r="895">
      <c r="B895">
        <f>SUM(C895:BU895)</f>
        <v/>
      </c>
    </row>
    <row r="896">
      <c r="B896">
        <f>SUM(C896:BU896)</f>
        <v/>
      </c>
    </row>
    <row r="897">
      <c r="B897">
        <f>SUM(C897:BU897)</f>
        <v/>
      </c>
    </row>
    <row r="898">
      <c r="B898">
        <f>SUM(C898:BU898)</f>
        <v/>
      </c>
    </row>
    <row r="899">
      <c r="B899">
        <f>SUM(C899:BU899)</f>
        <v/>
      </c>
    </row>
    <row r="900">
      <c r="B900">
        <f>SUM(C900:BU900)</f>
        <v/>
      </c>
    </row>
    <row r="901">
      <c r="B901">
        <f>SUM(C901:BU901)</f>
        <v/>
      </c>
    </row>
    <row r="902">
      <c r="B902">
        <f>SUM(C902:BU902)</f>
        <v/>
      </c>
    </row>
    <row r="903">
      <c r="B903">
        <f>SUM(C903:BU903)</f>
        <v/>
      </c>
    </row>
    <row r="904">
      <c r="B904">
        <f>SUM(C904:BU904)</f>
        <v/>
      </c>
    </row>
    <row r="905">
      <c r="B905">
        <f>SUM(C905:BU905)</f>
        <v/>
      </c>
    </row>
    <row r="906">
      <c r="B906">
        <f>SUM(C906:BU906)</f>
        <v/>
      </c>
    </row>
    <row r="907">
      <c r="B907">
        <f>SUM(C907:BU907)</f>
        <v/>
      </c>
    </row>
    <row r="908">
      <c r="B908">
        <f>SUM(C908:BU908)</f>
        <v/>
      </c>
    </row>
    <row r="909">
      <c r="B909">
        <f>SUM(C909:BU909)</f>
        <v/>
      </c>
    </row>
    <row r="910">
      <c r="B910">
        <f>SUM(C910:BU910)</f>
        <v/>
      </c>
    </row>
    <row r="911">
      <c r="B911">
        <f>SUM(C911:BU911)</f>
        <v/>
      </c>
    </row>
    <row r="912">
      <c r="B912">
        <f>SUM(C912:BU912)</f>
        <v/>
      </c>
    </row>
    <row r="913">
      <c r="B913">
        <f>SUM(C913:BU913)</f>
        <v/>
      </c>
    </row>
    <row r="914">
      <c r="B914">
        <f>SUM(C914:BU914)</f>
        <v/>
      </c>
    </row>
    <row r="915">
      <c r="B915">
        <f>SUM(C915:BU915)</f>
        <v/>
      </c>
    </row>
    <row r="916">
      <c r="B916">
        <f>SUM(C916:BU916)</f>
        <v/>
      </c>
    </row>
    <row r="917">
      <c r="B917">
        <f>SUM(C917:BU917)</f>
        <v/>
      </c>
    </row>
    <row r="918">
      <c r="B918">
        <f>SUM(C918:BU918)</f>
        <v/>
      </c>
    </row>
    <row r="919">
      <c r="B919">
        <f>SUM(C919:BU919)</f>
        <v/>
      </c>
    </row>
    <row r="920">
      <c r="B920">
        <f>SUM(C920:BU920)</f>
        <v/>
      </c>
    </row>
    <row r="921">
      <c r="B921">
        <f>SUM(C921:BU921)</f>
        <v/>
      </c>
    </row>
    <row r="922">
      <c r="B922">
        <f>SUM(C922:BU922)</f>
        <v/>
      </c>
    </row>
    <row r="923">
      <c r="B923">
        <f>SUM(C923:BU923)</f>
        <v/>
      </c>
    </row>
    <row r="924">
      <c r="B924">
        <f>SUM(C924:BU924)</f>
        <v/>
      </c>
    </row>
    <row r="925">
      <c r="B925">
        <f>SUM(C925:BU925)</f>
        <v/>
      </c>
    </row>
    <row r="926">
      <c r="B926">
        <f>SUM(C926:BU926)</f>
        <v/>
      </c>
    </row>
    <row r="927">
      <c r="B927">
        <f>SUM(C927:BU927)</f>
        <v/>
      </c>
    </row>
    <row r="928">
      <c r="B928">
        <f>SUM(C928:BU928)</f>
        <v/>
      </c>
    </row>
    <row r="929">
      <c r="B929">
        <f>SUM(C929:BU929)</f>
        <v/>
      </c>
    </row>
    <row r="930">
      <c r="B930">
        <f>SUM(C930:BU930)</f>
        <v/>
      </c>
    </row>
    <row r="931">
      <c r="B931">
        <f>SUM(C931:BU931)</f>
        <v/>
      </c>
    </row>
    <row r="932">
      <c r="B932">
        <f>SUM(C932:BU932)</f>
        <v/>
      </c>
    </row>
    <row r="933">
      <c r="B933">
        <f>SUM(C933:BU933)</f>
        <v/>
      </c>
    </row>
    <row r="934">
      <c r="B934">
        <f>SUM(C934:BU934)</f>
        <v/>
      </c>
    </row>
    <row r="935">
      <c r="B935">
        <f>SUM(C935:BU935)</f>
        <v/>
      </c>
    </row>
    <row r="936">
      <c r="B936">
        <f>SUM(C936:BU936)</f>
        <v/>
      </c>
    </row>
    <row r="937">
      <c r="B937">
        <f>SUM(C937:BU937)</f>
        <v/>
      </c>
    </row>
    <row r="938">
      <c r="B938">
        <f>SUM(C938:BU938)</f>
        <v/>
      </c>
    </row>
    <row r="939">
      <c r="B939">
        <f>SUM(C939:BU939)</f>
        <v/>
      </c>
    </row>
    <row r="940">
      <c r="B940">
        <f>SUM(C940:BU940)</f>
        <v/>
      </c>
    </row>
    <row r="941">
      <c r="B941">
        <f>SUM(C941:BU941)</f>
        <v/>
      </c>
    </row>
    <row r="942">
      <c r="B942">
        <f>SUM(C942:BU942)</f>
        <v/>
      </c>
    </row>
    <row r="943">
      <c r="B943">
        <f>SUM(C943:BU943)</f>
        <v/>
      </c>
    </row>
    <row r="944">
      <c r="B944">
        <f>SUM(C944:BU944)</f>
        <v/>
      </c>
    </row>
    <row r="945">
      <c r="B945">
        <f>SUM(C945:BU945)</f>
        <v/>
      </c>
    </row>
    <row r="946">
      <c r="B946">
        <f>SUM(C946:BU946)</f>
        <v/>
      </c>
    </row>
    <row r="947">
      <c r="B947">
        <f>SUM(C947:BU947)</f>
        <v/>
      </c>
    </row>
    <row r="948">
      <c r="B948">
        <f>SUM(C948:BU948)</f>
        <v/>
      </c>
    </row>
    <row r="949">
      <c r="B949">
        <f>SUM(C949:BU949)</f>
        <v/>
      </c>
    </row>
    <row r="950">
      <c r="B950">
        <f>SUM(C950:BU950)</f>
        <v/>
      </c>
    </row>
    <row r="951">
      <c r="B951">
        <f>SUM(C951:BU951)</f>
        <v/>
      </c>
    </row>
    <row r="952">
      <c r="B952">
        <f>SUM(C952:BU952)</f>
        <v/>
      </c>
    </row>
    <row r="953">
      <c r="B953">
        <f>SUM(C953:BU953)</f>
        <v/>
      </c>
    </row>
    <row r="954">
      <c r="B954">
        <f>SUM(C954:BU954)</f>
        <v/>
      </c>
    </row>
    <row r="955">
      <c r="B955">
        <f>SUM(C955:BU955)</f>
        <v/>
      </c>
    </row>
    <row r="956">
      <c r="B956">
        <f>SUM(C956:BU956)</f>
        <v/>
      </c>
    </row>
    <row r="957">
      <c r="B957">
        <f>SUM(C957:BU957)</f>
        <v/>
      </c>
    </row>
    <row r="958">
      <c r="B958">
        <f>SUM(C958:BU958)</f>
        <v/>
      </c>
    </row>
    <row r="959">
      <c r="B959">
        <f>SUM(C959:BU959)</f>
        <v/>
      </c>
    </row>
    <row r="960">
      <c r="B960">
        <f>SUM(C960:BU960)</f>
        <v/>
      </c>
    </row>
    <row r="961">
      <c r="B961">
        <f>SUM(C961:BU961)</f>
        <v/>
      </c>
    </row>
    <row r="962">
      <c r="B962">
        <f>SUM(C962:BU962)</f>
        <v/>
      </c>
    </row>
    <row r="963">
      <c r="B963">
        <f>SUM(C963:BU963)</f>
        <v/>
      </c>
    </row>
    <row r="964">
      <c r="B964">
        <f>SUM(C964:BU964)</f>
        <v/>
      </c>
    </row>
    <row r="965">
      <c r="B965">
        <f>SUM(C965:BU965)</f>
        <v/>
      </c>
    </row>
    <row r="966">
      <c r="B966">
        <f>SUM(C966:BU966)</f>
        <v/>
      </c>
    </row>
    <row r="967">
      <c r="B967">
        <f>SUM(C967:BU967)</f>
        <v/>
      </c>
    </row>
    <row r="968">
      <c r="B968">
        <f>SUM(C968:BU968)</f>
        <v/>
      </c>
    </row>
    <row r="969">
      <c r="B969">
        <f>SUM(C969:BU969)</f>
        <v/>
      </c>
    </row>
    <row r="970">
      <c r="B970">
        <f>SUM(C970:BU970)</f>
        <v/>
      </c>
    </row>
    <row r="971">
      <c r="B971">
        <f>SUM(C971:BU971)</f>
        <v/>
      </c>
    </row>
    <row r="972">
      <c r="B972">
        <f>SUM(C972:BU972)</f>
        <v/>
      </c>
    </row>
    <row r="973">
      <c r="B973">
        <f>SUM(C973:BU973)</f>
        <v/>
      </c>
    </row>
    <row r="974">
      <c r="B974">
        <f>SUM(C974:BU974)</f>
        <v/>
      </c>
    </row>
    <row r="975">
      <c r="B975">
        <f>SUM(C975:BU975)</f>
        <v/>
      </c>
    </row>
    <row r="976">
      <c r="B976">
        <f>SUM(C976:BU976)</f>
        <v/>
      </c>
    </row>
    <row r="977">
      <c r="B977">
        <f>SUM(C977:BU977)</f>
        <v/>
      </c>
    </row>
    <row r="978">
      <c r="B978">
        <f>SUM(C978:BU978)</f>
        <v/>
      </c>
    </row>
    <row r="979">
      <c r="B979">
        <f>SUM(C979:BU979)</f>
        <v/>
      </c>
    </row>
    <row r="980">
      <c r="B980">
        <f>SUM(C980:BU980)</f>
        <v/>
      </c>
    </row>
    <row r="981">
      <c r="B981">
        <f>SUM(C981:BU981)</f>
        <v/>
      </c>
    </row>
    <row r="982">
      <c r="B982">
        <f>SUM(C982:BU982)</f>
        <v/>
      </c>
    </row>
    <row r="983">
      <c r="B983">
        <f>SUM(C983:BU983)</f>
        <v/>
      </c>
    </row>
    <row r="984">
      <c r="B984">
        <f>SUM(C984:BU984)</f>
        <v/>
      </c>
    </row>
    <row r="985">
      <c r="B985">
        <f>SUM(C985:BU985)</f>
        <v/>
      </c>
    </row>
    <row r="986">
      <c r="B986">
        <f>SUM(C986:BU986)</f>
        <v/>
      </c>
    </row>
    <row r="987">
      <c r="B987">
        <f>SUM(C987:BU987)</f>
        <v/>
      </c>
    </row>
    <row r="988">
      <c r="B988">
        <f>SUM(C988:BU988)</f>
        <v/>
      </c>
    </row>
    <row r="989">
      <c r="B989">
        <f>SUM(C989:BU989)</f>
        <v/>
      </c>
    </row>
    <row r="990">
      <c r="B990">
        <f>SUM(C990:BU990)</f>
        <v/>
      </c>
    </row>
    <row r="991">
      <c r="B991">
        <f>SUM(C991:BU991)</f>
        <v/>
      </c>
    </row>
    <row r="992">
      <c r="B992">
        <f>SUM(C992:BU992)</f>
        <v/>
      </c>
    </row>
    <row r="993">
      <c r="B993">
        <f>SUM(C993:BU993)</f>
        <v/>
      </c>
    </row>
    <row r="994">
      <c r="B994">
        <f>SUM(C994:BU994)</f>
        <v/>
      </c>
    </row>
    <row r="995">
      <c r="B995">
        <f>SUM(C995:BU995)</f>
        <v/>
      </c>
    </row>
    <row r="996">
      <c r="B996">
        <f>SUM(C996:BU996)</f>
        <v/>
      </c>
    </row>
    <row r="997">
      <c r="B997">
        <f>SUM(C997:BU997)</f>
        <v/>
      </c>
    </row>
    <row r="998">
      <c r="B998">
        <f>SUM(C998:BU998)</f>
        <v/>
      </c>
    </row>
    <row r="999">
      <c r="B999">
        <f>SUM(C999:BU999)</f>
        <v/>
      </c>
    </row>
    <row r="1000">
      <c r="B1000">
        <f>SUM(C1000:BU1000)</f>
        <v/>
      </c>
    </row>
    <row r="1001">
      <c r="B1001">
        <f>SUM(C1001:BU1001)</f>
        <v/>
      </c>
    </row>
    <row r="1002">
      <c r="B1002">
        <f>SUM(C1002:BU1002)</f>
        <v/>
      </c>
    </row>
    <row r="1003">
      <c r="B1003">
        <f>SUM(C1003:BU1003)</f>
        <v/>
      </c>
    </row>
    <row r="1004">
      <c r="B1004">
        <f>SUM(C1004:BU1004)</f>
        <v/>
      </c>
    </row>
    <row r="1005">
      <c r="B1005">
        <f>SUM(C1005:BU1005)</f>
        <v/>
      </c>
    </row>
    <row r="1006">
      <c r="B1006">
        <f>SUM(C1006:BU1006)</f>
        <v/>
      </c>
    </row>
    <row r="1007">
      <c r="B1007">
        <f>SUM(C1007:BU1007)</f>
        <v/>
      </c>
    </row>
    <row r="1008">
      <c r="B1008">
        <f>SUM(C1008:BU1008)</f>
        <v/>
      </c>
    </row>
    <row r="1009">
      <c r="B1009">
        <f>SUM(C1009:BU1009)</f>
        <v/>
      </c>
    </row>
    <row r="1010">
      <c r="B1010">
        <f>SUM(C1010:BU1010)</f>
        <v/>
      </c>
    </row>
    <row r="1011">
      <c r="B1011">
        <f>SUM(C1011:BU1011)</f>
        <v/>
      </c>
    </row>
    <row r="1012">
      <c r="B1012">
        <f>SUM(C1012:BU1012)</f>
        <v/>
      </c>
    </row>
    <row r="1013">
      <c r="B1013">
        <f>SUM(C1013:BU1013)</f>
        <v/>
      </c>
    </row>
    <row r="1014">
      <c r="B1014">
        <f>SUM(C1014:BU1014)</f>
        <v/>
      </c>
    </row>
    <row r="1015">
      <c r="B1015">
        <f>SUM(C1015:BU1015)</f>
        <v/>
      </c>
    </row>
    <row r="1016">
      <c r="B1016">
        <f>SUM(C1016:BU1016)</f>
        <v/>
      </c>
    </row>
    <row r="1017">
      <c r="B1017">
        <f>SUM(C1017:BU1017)</f>
        <v/>
      </c>
    </row>
    <row r="1018">
      <c r="B1018">
        <f>SUM(C1018:BU1018)</f>
        <v/>
      </c>
    </row>
    <row r="1019">
      <c r="B1019">
        <f>SUM(C1019:BU1019)</f>
        <v/>
      </c>
    </row>
    <row r="1020">
      <c r="B1020">
        <f>SUM(C1020:BU1020)</f>
        <v/>
      </c>
    </row>
    <row r="1021">
      <c r="B1021">
        <f>SUM(C1021:BU1021)</f>
        <v/>
      </c>
    </row>
    <row r="1022">
      <c r="B1022">
        <f>SUM(C1022:BU1022)</f>
        <v/>
      </c>
    </row>
    <row r="1023">
      <c r="B1023">
        <f>SUM(C1023:BU1023)</f>
        <v/>
      </c>
    </row>
    <row r="1024">
      <c r="B1024">
        <f>SUM(C1024:BU1024)</f>
        <v/>
      </c>
    </row>
    <row r="1025">
      <c r="B1025">
        <f>SUM(C1025:BU1025)</f>
        <v/>
      </c>
    </row>
    <row r="1026">
      <c r="B1026">
        <f>SUM(C1026:BU1026)</f>
        <v/>
      </c>
    </row>
    <row r="1027">
      <c r="B1027">
        <f>SUM(C1027:BU1027)</f>
        <v/>
      </c>
    </row>
    <row r="1028">
      <c r="B1028">
        <f>SUM(C1028:BU1028)</f>
        <v/>
      </c>
    </row>
    <row r="1029">
      <c r="B1029">
        <f>SUM(C1029:BU1029)</f>
        <v/>
      </c>
    </row>
    <row r="1030">
      <c r="B1030">
        <f>SUM(C1030:BU1030)</f>
        <v/>
      </c>
    </row>
    <row r="1031">
      <c r="B1031">
        <f>SUM(C1031:BU1031)</f>
        <v/>
      </c>
    </row>
    <row r="1032">
      <c r="B1032">
        <f>SUM(C1032:BU1032)</f>
        <v/>
      </c>
    </row>
    <row r="1033">
      <c r="B1033">
        <f>SUM(C1033:BU1033)</f>
        <v/>
      </c>
    </row>
    <row r="1034">
      <c r="B1034">
        <f>SUM(C1034:BU1034)</f>
        <v/>
      </c>
    </row>
    <row r="1035">
      <c r="B1035">
        <f>SUM(C1035:BU1035)</f>
        <v/>
      </c>
    </row>
    <row r="1036">
      <c r="B1036">
        <f>SUM(C1036:BU1036)</f>
        <v/>
      </c>
    </row>
    <row r="1037">
      <c r="B1037">
        <f>SUM(C1037:BU1037)</f>
        <v/>
      </c>
    </row>
    <row r="1038">
      <c r="B1038">
        <f>SUM(C1038:BU1038)</f>
        <v/>
      </c>
    </row>
    <row r="1039">
      <c r="B1039">
        <f>SUM(C1039:BU1039)</f>
        <v/>
      </c>
    </row>
    <row r="1040">
      <c r="B1040">
        <f>SUM(C1040:BU1040)</f>
        <v/>
      </c>
    </row>
    <row r="1041">
      <c r="B1041">
        <f>SUM(C1041:BU1041)</f>
        <v/>
      </c>
    </row>
    <row r="1042">
      <c r="B1042">
        <f>SUM(C1042:BU1042)</f>
        <v/>
      </c>
    </row>
    <row r="1043">
      <c r="B1043">
        <f>SUM(C1043:BU1043)</f>
        <v/>
      </c>
    </row>
    <row r="1044">
      <c r="B1044">
        <f>SUM(C1044:BU1044)</f>
        <v/>
      </c>
    </row>
    <row r="1045">
      <c r="B1045">
        <f>SUM(C1045:BU1045)</f>
        <v/>
      </c>
    </row>
    <row r="1046">
      <c r="B1046">
        <f>SUM(C1046:BU1046)</f>
        <v/>
      </c>
    </row>
    <row r="1047">
      <c r="B1047">
        <f>SUM(C1047:BU1047)</f>
        <v/>
      </c>
    </row>
    <row r="1048">
      <c r="B1048">
        <f>SUM(C1048:BU1048)</f>
        <v/>
      </c>
    </row>
    <row r="1049">
      <c r="B1049">
        <f>SUM(C1049:BU1049)</f>
        <v/>
      </c>
    </row>
    <row r="1050">
      <c r="B1050">
        <f>SUM(C1050:BU1050)</f>
        <v/>
      </c>
    </row>
    <row r="1051">
      <c r="B1051">
        <f>SUM(C1051:BU1051)</f>
        <v/>
      </c>
    </row>
    <row r="1052">
      <c r="B1052">
        <f>SUM(C1052:BU1052)</f>
        <v/>
      </c>
    </row>
    <row r="1053">
      <c r="B1053">
        <f>SUM(C1053:BU1053)</f>
        <v/>
      </c>
    </row>
    <row r="1054">
      <c r="B1054">
        <f>SUM(C1054:BU1054)</f>
        <v/>
      </c>
    </row>
    <row r="1055">
      <c r="B1055">
        <f>SUM(C1055:BU1055)</f>
        <v/>
      </c>
    </row>
    <row r="1056">
      <c r="B1056">
        <f>SUM(C1056:BU1056)</f>
        <v/>
      </c>
    </row>
    <row r="1057">
      <c r="B1057">
        <f>SUM(C1057:BU1057)</f>
        <v/>
      </c>
    </row>
    <row r="1058">
      <c r="B1058">
        <f>SUM(C1058:BU1058)</f>
        <v/>
      </c>
    </row>
    <row r="1059">
      <c r="B1059">
        <f>SUM(C1059:BU1059)</f>
        <v/>
      </c>
    </row>
    <row r="1060">
      <c r="B1060">
        <f>SUM(C1060:BU1060)</f>
        <v/>
      </c>
    </row>
    <row r="1061">
      <c r="B1061">
        <f>SUM(C1061:BU1061)</f>
        <v/>
      </c>
    </row>
    <row r="1062">
      <c r="B1062">
        <f>SUM(C1062:BU1062)</f>
        <v/>
      </c>
    </row>
    <row r="1063">
      <c r="B1063">
        <f>SUM(C1063:BU1063)</f>
        <v/>
      </c>
    </row>
    <row r="1064">
      <c r="B1064">
        <f>SUM(C1064:BU1064)</f>
        <v/>
      </c>
    </row>
    <row r="1065">
      <c r="B1065">
        <f>SUM(C1065:BU1065)</f>
        <v/>
      </c>
    </row>
    <row r="1066">
      <c r="B1066">
        <f>SUM(C1066:BU1066)</f>
        <v/>
      </c>
    </row>
    <row r="1067">
      <c r="B1067">
        <f>SUM(C1067:BU1067)</f>
        <v/>
      </c>
    </row>
    <row r="1068">
      <c r="B1068">
        <f>SUM(C1068:BU1068)</f>
        <v/>
      </c>
    </row>
    <row r="1069">
      <c r="B1069">
        <f>SUM(C1069:BU1069)</f>
        <v/>
      </c>
    </row>
    <row r="1070">
      <c r="B1070">
        <f>SUM(C1070:BU1070)</f>
        <v/>
      </c>
    </row>
    <row r="1071">
      <c r="B1071">
        <f>SUM(C1071:BU1071)</f>
        <v/>
      </c>
    </row>
    <row r="1072">
      <c r="B1072">
        <f>SUM(C1072:BU1072)</f>
        <v/>
      </c>
    </row>
    <row r="1073">
      <c r="B1073">
        <f>SUM(C1073:BU1073)</f>
        <v/>
      </c>
    </row>
    <row r="1074">
      <c r="B1074">
        <f>SUM(C1074:BU1074)</f>
        <v/>
      </c>
    </row>
    <row r="1075">
      <c r="B1075">
        <f>SUM(C1075:BU1075)</f>
        <v/>
      </c>
    </row>
    <row r="1076">
      <c r="B1076">
        <f>SUM(C1076:BU1076)</f>
        <v/>
      </c>
    </row>
    <row r="1077">
      <c r="B1077">
        <f>SUM(C1077:BU1077)</f>
        <v/>
      </c>
    </row>
    <row r="1078">
      <c r="B1078">
        <f>SUM(C1078:BU1078)</f>
        <v/>
      </c>
    </row>
    <row r="1079">
      <c r="B1079">
        <f>SUM(C1079:BU1079)</f>
        <v/>
      </c>
    </row>
    <row r="1080">
      <c r="B1080">
        <f>SUM(C1080:BU1080)</f>
        <v/>
      </c>
    </row>
    <row r="1081">
      <c r="B1081">
        <f>SUM(C1081:BU1081)</f>
        <v/>
      </c>
    </row>
    <row r="1082">
      <c r="B1082">
        <f>SUM(C1082:BU1082)</f>
        <v/>
      </c>
    </row>
    <row r="1083">
      <c r="B1083">
        <f>SUM(C1083:BU1083)</f>
        <v/>
      </c>
    </row>
    <row r="1084">
      <c r="B1084">
        <f>SUM(C1084:BU1084)</f>
        <v/>
      </c>
    </row>
    <row r="1085">
      <c r="B1085">
        <f>SUM(C1085:BU1085)</f>
        <v/>
      </c>
    </row>
    <row r="1086">
      <c r="B1086">
        <f>SUM(C1086:BU1086)</f>
        <v/>
      </c>
    </row>
    <row r="1087">
      <c r="B1087">
        <f>SUM(C1087:BU1087)</f>
        <v/>
      </c>
    </row>
    <row r="1088">
      <c r="B1088">
        <f>SUM(C1088:BU1088)</f>
        <v/>
      </c>
    </row>
    <row r="1089">
      <c r="B1089">
        <f>SUM(C1089:BU1089)</f>
        <v/>
      </c>
    </row>
    <row r="1090">
      <c r="B1090">
        <f>SUM(C1090:BU1090)</f>
        <v/>
      </c>
    </row>
    <row r="1091">
      <c r="B1091">
        <f>SUM(C1091:BU1091)</f>
        <v/>
      </c>
    </row>
    <row r="1092">
      <c r="B1092">
        <f>SUM(C1092:BU1092)</f>
        <v/>
      </c>
    </row>
    <row r="1093">
      <c r="B1093">
        <f>SUM(C1093:BU1093)</f>
        <v/>
      </c>
    </row>
    <row r="1094">
      <c r="B1094">
        <f>SUM(C1094:BU1094)</f>
        <v/>
      </c>
    </row>
    <row r="1095">
      <c r="B1095">
        <f>SUM(C1095:BU1095)</f>
        <v/>
      </c>
    </row>
    <row r="1096">
      <c r="B1096">
        <f>SUM(C1096:BU1096)</f>
        <v/>
      </c>
    </row>
    <row r="1097">
      <c r="B1097">
        <f>SUM(C1097:BU1097)</f>
        <v/>
      </c>
    </row>
    <row r="1098">
      <c r="B1098">
        <f>SUM(C1098:BU1098)</f>
        <v/>
      </c>
    </row>
    <row r="1099">
      <c r="B1099">
        <f>SUM(C1099:BU1099)</f>
        <v/>
      </c>
    </row>
    <row r="1100">
      <c r="B1100">
        <f>SUM(C1100:BU1100)</f>
        <v/>
      </c>
    </row>
    <row r="1101">
      <c r="B1101">
        <f>SUM(C1101:BU1101)</f>
        <v/>
      </c>
    </row>
    <row r="1102">
      <c r="B1102">
        <f>SUM(C1102:BU1102)</f>
        <v/>
      </c>
    </row>
    <row r="1103">
      <c r="B1103">
        <f>SUM(C1103:BU1103)</f>
        <v/>
      </c>
    </row>
    <row r="1104">
      <c r="B1104">
        <f>SUM(C1104:BU1104)</f>
        <v/>
      </c>
    </row>
    <row r="1105">
      <c r="B1105">
        <f>SUM(C1105:BU1105)</f>
        <v/>
      </c>
    </row>
    <row r="1106">
      <c r="B1106">
        <f>SUM(C1106:BU1106)</f>
        <v/>
      </c>
    </row>
    <row r="1107">
      <c r="B1107">
        <f>SUM(C1107:BU1107)</f>
        <v/>
      </c>
    </row>
    <row r="1108">
      <c r="B1108">
        <f>SUM(C1108:BU1108)</f>
        <v/>
      </c>
    </row>
    <row r="1109">
      <c r="B1109">
        <f>SUM(C1109:BU1109)</f>
        <v/>
      </c>
    </row>
    <row r="1110">
      <c r="B1110">
        <f>SUM(C1110:BU1110)</f>
        <v/>
      </c>
    </row>
    <row r="1111">
      <c r="B1111">
        <f>SUM(C1111:BU1111)</f>
        <v/>
      </c>
    </row>
    <row r="1112">
      <c r="B1112">
        <f>SUM(C1112:BU1112)</f>
        <v/>
      </c>
    </row>
    <row r="1113">
      <c r="B1113">
        <f>SUM(C1113:BU1113)</f>
        <v/>
      </c>
    </row>
    <row r="1114">
      <c r="B1114">
        <f>SUM(C1114:BU1114)</f>
        <v/>
      </c>
    </row>
    <row r="1115">
      <c r="B1115">
        <f>SUM(C1115:BU1115)</f>
        <v/>
      </c>
    </row>
    <row r="1116">
      <c r="B1116">
        <f>SUM(C1116:BU1116)</f>
        <v/>
      </c>
    </row>
    <row r="1117">
      <c r="B1117">
        <f>SUM(C1117:BU1117)</f>
        <v/>
      </c>
    </row>
    <row r="1118">
      <c r="B1118">
        <f>SUM(C1118:BU1118)</f>
        <v/>
      </c>
    </row>
    <row r="1119">
      <c r="B1119">
        <f>SUM(C1119:BU1119)</f>
        <v/>
      </c>
    </row>
    <row r="1120">
      <c r="B1120">
        <f>SUM(C1120:BU1120)</f>
        <v/>
      </c>
    </row>
    <row r="1121">
      <c r="B1121">
        <f>SUM(C1121:BU1121)</f>
        <v/>
      </c>
    </row>
    <row r="1122">
      <c r="B1122">
        <f>SUM(C1122:BU1122)</f>
        <v/>
      </c>
    </row>
    <row r="1123">
      <c r="B1123">
        <f>SUM(C1123:BU1123)</f>
        <v/>
      </c>
    </row>
    <row r="1124">
      <c r="B1124">
        <f>SUM(C1124:BU1124)</f>
        <v/>
      </c>
    </row>
    <row r="1125">
      <c r="B1125">
        <f>SUM(C1125:BU1125)</f>
        <v/>
      </c>
    </row>
    <row r="1126">
      <c r="B1126">
        <f>SUM(C1126:BU1126)</f>
        <v/>
      </c>
    </row>
    <row r="1127">
      <c r="B1127">
        <f>SUM(C1127:BU1127)</f>
        <v/>
      </c>
    </row>
    <row r="1128">
      <c r="B1128">
        <f>SUM(C1128:BU1128)</f>
        <v/>
      </c>
    </row>
    <row r="1129">
      <c r="B1129">
        <f>SUM(C1129:BU1129)</f>
        <v/>
      </c>
    </row>
    <row r="1130">
      <c r="B1130">
        <f>SUM(C1130:BU1130)</f>
        <v/>
      </c>
    </row>
    <row r="1131">
      <c r="B1131">
        <f>SUM(C1131:BU1131)</f>
        <v/>
      </c>
    </row>
    <row r="1132">
      <c r="B1132">
        <f>SUM(C1132:BU1132)</f>
        <v/>
      </c>
    </row>
    <row r="1133">
      <c r="B1133">
        <f>SUM(C1133:BU1133)</f>
        <v/>
      </c>
    </row>
    <row r="1134">
      <c r="B1134">
        <f>SUM(C1134:BU1134)</f>
        <v/>
      </c>
    </row>
    <row r="1135">
      <c r="B1135">
        <f>SUM(C1135:BU1135)</f>
        <v/>
      </c>
    </row>
    <row r="1136">
      <c r="B1136">
        <f>SUM(C1136:BU1136)</f>
        <v/>
      </c>
    </row>
    <row r="1137">
      <c r="B1137">
        <f>SUM(C1137:BU1137)</f>
        <v/>
      </c>
    </row>
    <row r="1138">
      <c r="B1138">
        <f>SUM(C1138:BU1138)</f>
        <v/>
      </c>
    </row>
    <row r="1139">
      <c r="B1139">
        <f>SUM(C1139:BU1139)</f>
        <v/>
      </c>
    </row>
    <row r="1140">
      <c r="B1140">
        <f>SUM(C1140:BU1140)</f>
        <v/>
      </c>
    </row>
    <row r="1141">
      <c r="B1141">
        <f>SUM(C1141:BU1141)</f>
        <v/>
      </c>
    </row>
    <row r="1142">
      <c r="B1142">
        <f>SUM(C1142:BU1142)</f>
        <v/>
      </c>
    </row>
    <row r="1143">
      <c r="B1143">
        <f>SUM(C1143:BU1143)</f>
        <v/>
      </c>
    </row>
    <row r="1144">
      <c r="B1144">
        <f>SUM(C1144:BU1144)</f>
        <v/>
      </c>
    </row>
    <row r="1145">
      <c r="B1145">
        <f>SUM(C1145:BU1145)</f>
        <v/>
      </c>
    </row>
    <row r="1146">
      <c r="B1146">
        <f>SUM(C1146:BU1146)</f>
        <v/>
      </c>
    </row>
    <row r="1147">
      <c r="B1147">
        <f>SUM(C1147:BU1147)</f>
        <v/>
      </c>
    </row>
    <row r="1148">
      <c r="B1148">
        <f>SUM(C1148:BU1148)</f>
        <v/>
      </c>
    </row>
    <row r="1149">
      <c r="B1149">
        <f>SUM(C1149:BU1149)</f>
        <v/>
      </c>
    </row>
    <row r="1150">
      <c r="B1150">
        <f>SUM(C1150:BU1150)</f>
        <v/>
      </c>
    </row>
    <row r="1151">
      <c r="B1151">
        <f>SUM(C1151:BU1151)</f>
        <v/>
      </c>
    </row>
    <row r="1152">
      <c r="B1152">
        <f>SUM(C1152:BU1152)</f>
        <v/>
      </c>
    </row>
    <row r="1153">
      <c r="B1153">
        <f>SUM(C1153:BU1153)</f>
        <v/>
      </c>
    </row>
    <row r="1154">
      <c r="B1154">
        <f>SUM(C1154:BU1154)</f>
        <v/>
      </c>
    </row>
    <row r="1155">
      <c r="B1155">
        <f>SUM(C1155:BU1155)</f>
        <v/>
      </c>
    </row>
    <row r="1156">
      <c r="B1156">
        <f>SUM(C1156:BU1156)</f>
        <v/>
      </c>
    </row>
    <row r="1157">
      <c r="B1157">
        <f>SUM(C1157:BU1157)</f>
        <v/>
      </c>
    </row>
    <row r="1158">
      <c r="B1158">
        <f>SUM(C1158:BU1158)</f>
        <v/>
      </c>
    </row>
    <row r="1159">
      <c r="B1159">
        <f>SUM(C1159:BU1159)</f>
        <v/>
      </c>
    </row>
    <row r="1160">
      <c r="B1160">
        <f>SUM(C1160:BU1160)</f>
        <v/>
      </c>
    </row>
    <row r="1161">
      <c r="B1161">
        <f>SUM(C1161:BU1161)</f>
        <v/>
      </c>
    </row>
    <row r="1162">
      <c r="B1162">
        <f>SUM(C1162:BU1162)</f>
        <v/>
      </c>
    </row>
    <row r="1163">
      <c r="B1163">
        <f>SUM(C1163:BU1163)</f>
        <v/>
      </c>
    </row>
    <row r="1164">
      <c r="B1164">
        <f>SUM(C1164:BU1164)</f>
        <v/>
      </c>
    </row>
    <row r="1165">
      <c r="B1165">
        <f>SUM(C1165:BU1165)</f>
        <v/>
      </c>
    </row>
    <row r="1166">
      <c r="B1166">
        <f>SUM(C1166:BU1166)</f>
        <v/>
      </c>
    </row>
    <row r="1167">
      <c r="B1167">
        <f>SUM(C1167:BU1167)</f>
        <v/>
      </c>
    </row>
    <row r="1168">
      <c r="B1168">
        <f>SUM(C1168:BU1168)</f>
        <v/>
      </c>
    </row>
    <row r="1169">
      <c r="B1169">
        <f>SUM(C1169:BU1169)</f>
        <v/>
      </c>
    </row>
    <row r="1170">
      <c r="B1170">
        <f>SUM(C1170:BU1170)</f>
        <v/>
      </c>
    </row>
    <row r="1171">
      <c r="B1171">
        <f>SUM(C1171:BU1171)</f>
        <v/>
      </c>
    </row>
    <row r="1172">
      <c r="B1172">
        <f>SUM(C1172:BU1172)</f>
        <v/>
      </c>
    </row>
    <row r="1173">
      <c r="B1173">
        <f>SUM(C1173:BU1173)</f>
        <v/>
      </c>
    </row>
    <row r="1174">
      <c r="B1174">
        <f>SUM(C1174:BU1174)</f>
        <v/>
      </c>
    </row>
    <row r="1175">
      <c r="B1175">
        <f>SUM(C1175:BU1175)</f>
        <v/>
      </c>
    </row>
    <row r="1176">
      <c r="B1176">
        <f>SUM(C1176:BU1176)</f>
        <v/>
      </c>
    </row>
    <row r="1177">
      <c r="B1177">
        <f>SUM(C1177:BU1177)</f>
        <v/>
      </c>
    </row>
    <row r="1178">
      <c r="B1178">
        <f>SUM(C1178:BU1178)</f>
        <v/>
      </c>
    </row>
    <row r="1179">
      <c r="B1179">
        <f>SUM(C1179:BU1179)</f>
        <v/>
      </c>
    </row>
    <row r="1180">
      <c r="B1180">
        <f>SUM(C1180:BU1180)</f>
        <v/>
      </c>
    </row>
    <row r="1181">
      <c r="B1181">
        <f>SUM(C1181:BU1181)</f>
        <v/>
      </c>
    </row>
    <row r="1182">
      <c r="B1182">
        <f>SUM(C1182:BU1182)</f>
        <v/>
      </c>
    </row>
    <row r="1183">
      <c r="B1183">
        <f>SUM(C1183:BU1183)</f>
        <v/>
      </c>
    </row>
    <row r="1184">
      <c r="B1184">
        <f>SUM(C1184:BU1184)</f>
        <v/>
      </c>
    </row>
    <row r="1185">
      <c r="B1185">
        <f>SUM(C1185:BU1185)</f>
        <v/>
      </c>
    </row>
    <row r="1186">
      <c r="B1186">
        <f>SUM(C1186:BU1186)</f>
        <v/>
      </c>
    </row>
    <row r="1187">
      <c r="B1187">
        <f>SUM(C1187:BU1187)</f>
        <v/>
      </c>
    </row>
    <row r="1188">
      <c r="B1188">
        <f>SUM(C1188:BU1188)</f>
        <v/>
      </c>
    </row>
    <row r="1189">
      <c r="B1189">
        <f>SUM(C1189:BU1189)</f>
        <v/>
      </c>
    </row>
    <row r="1190">
      <c r="B1190">
        <f>SUM(C1190:BU1190)</f>
        <v/>
      </c>
    </row>
    <row r="1191">
      <c r="B1191">
        <f>SUM(C1191:BU1191)</f>
        <v/>
      </c>
    </row>
    <row r="1192">
      <c r="B1192">
        <f>SUM(C1192:BU1192)</f>
        <v/>
      </c>
    </row>
    <row r="1193">
      <c r="B1193">
        <f>SUM(C1193:BU1193)</f>
        <v/>
      </c>
    </row>
    <row r="1194">
      <c r="B1194">
        <f>SUM(C1194:BU1194)</f>
        <v/>
      </c>
    </row>
    <row r="1195">
      <c r="B1195">
        <f>SUM(C1195:BU1195)</f>
        <v/>
      </c>
    </row>
    <row r="1196">
      <c r="B1196">
        <f>SUM(C1196:BU1196)</f>
        <v/>
      </c>
    </row>
    <row r="1197">
      <c r="B1197">
        <f>SUM(C1197:BU1197)</f>
        <v/>
      </c>
    </row>
    <row r="1198">
      <c r="B1198">
        <f>SUM(C1198:BU1198)</f>
        <v/>
      </c>
    </row>
    <row r="1199">
      <c r="B1199">
        <f>SUM(C1199:BU1199)</f>
        <v/>
      </c>
    </row>
    <row r="1200">
      <c r="B1200">
        <f>SUM(C1200:BU1200)</f>
        <v/>
      </c>
    </row>
    <row r="1201">
      <c r="B1201">
        <f>SUM(C1201:BU1201)</f>
        <v/>
      </c>
    </row>
    <row r="1202">
      <c r="B1202">
        <f>SUM(C1202:BU1202)</f>
        <v/>
      </c>
    </row>
    <row r="1203">
      <c r="B1203">
        <f>SUM(C1203:BU1203)</f>
        <v/>
      </c>
    </row>
    <row r="1204">
      <c r="B1204">
        <f>SUM(C1204:BU1204)</f>
        <v/>
      </c>
    </row>
    <row r="1205">
      <c r="B1205">
        <f>SUM(C1205:BU1205)</f>
        <v/>
      </c>
    </row>
    <row r="1206">
      <c r="B1206">
        <f>SUM(C1206:BU1206)</f>
        <v/>
      </c>
    </row>
    <row r="1207">
      <c r="B1207">
        <f>SUM(C1207:BU1207)</f>
        <v/>
      </c>
    </row>
    <row r="1208">
      <c r="B1208">
        <f>SUM(C1208:BU1208)</f>
        <v/>
      </c>
    </row>
    <row r="1209">
      <c r="B1209">
        <f>SUM(C1209:BU1209)</f>
        <v/>
      </c>
    </row>
    <row r="1210">
      <c r="B1210">
        <f>SUM(C1210:BU1210)</f>
        <v/>
      </c>
    </row>
    <row r="1211">
      <c r="B1211">
        <f>SUM(C1211:BU1211)</f>
        <v/>
      </c>
    </row>
    <row r="1212">
      <c r="B1212">
        <f>SUM(C1212:BU1212)</f>
        <v/>
      </c>
    </row>
    <row r="1213">
      <c r="B1213">
        <f>SUM(C1213:BU1213)</f>
        <v/>
      </c>
    </row>
    <row r="1214">
      <c r="B1214">
        <f>SUM(C1214:BU1214)</f>
        <v/>
      </c>
    </row>
    <row r="1215">
      <c r="B1215">
        <f>SUM(C1215:BU1215)</f>
        <v/>
      </c>
    </row>
    <row r="1216">
      <c r="B1216">
        <f>SUM(C1216:BU1216)</f>
        <v/>
      </c>
    </row>
    <row r="1217">
      <c r="B1217">
        <f>SUM(C1217:BU1217)</f>
        <v/>
      </c>
    </row>
    <row r="1218">
      <c r="B1218">
        <f>SUM(C1218:BU1218)</f>
        <v/>
      </c>
    </row>
    <row r="1219">
      <c r="B1219">
        <f>SUM(C1219:BU1219)</f>
        <v/>
      </c>
    </row>
    <row r="1220">
      <c r="B1220">
        <f>SUM(C1220:BU1220)</f>
        <v/>
      </c>
    </row>
    <row r="1221">
      <c r="B1221">
        <f>SUM(C1221:BU1221)</f>
        <v/>
      </c>
    </row>
    <row r="1222">
      <c r="B1222">
        <f>SUM(C1222:BU1222)</f>
        <v/>
      </c>
    </row>
    <row r="1223">
      <c r="B1223">
        <f>SUM(C1223:BU1223)</f>
        <v/>
      </c>
    </row>
    <row r="1224">
      <c r="B1224">
        <f>SUM(C1224:BU1224)</f>
        <v/>
      </c>
    </row>
    <row r="1225">
      <c r="B1225">
        <f>SUM(C1225:BU1225)</f>
        <v/>
      </c>
    </row>
    <row r="1226">
      <c r="B1226">
        <f>SUM(C1226:BU1226)</f>
        <v/>
      </c>
    </row>
    <row r="1227">
      <c r="B1227">
        <f>SUM(C1227:BU1227)</f>
        <v/>
      </c>
    </row>
    <row r="1228">
      <c r="B1228">
        <f>SUM(C1228:BU1228)</f>
        <v/>
      </c>
    </row>
    <row r="1229">
      <c r="B1229">
        <f>SUM(C1229:BU1229)</f>
        <v/>
      </c>
    </row>
    <row r="1230">
      <c r="B1230">
        <f>SUM(C1230:BU1230)</f>
        <v/>
      </c>
    </row>
    <row r="1231">
      <c r="B1231">
        <f>SUM(C1231:BU1231)</f>
        <v/>
      </c>
    </row>
    <row r="1232">
      <c r="B1232">
        <f>SUM(C1232:BU1232)</f>
        <v/>
      </c>
    </row>
    <row r="1233">
      <c r="B1233">
        <f>SUM(C1233:BU1233)</f>
        <v/>
      </c>
    </row>
    <row r="1234">
      <c r="B1234">
        <f>SUM(C1234:BU1234)</f>
        <v/>
      </c>
    </row>
    <row r="1235">
      <c r="B1235">
        <f>SUM(C1235:BU1235)</f>
        <v/>
      </c>
    </row>
    <row r="1236">
      <c r="B1236">
        <f>SUM(C1236:BU1236)</f>
        <v/>
      </c>
    </row>
    <row r="1237">
      <c r="B1237">
        <f>SUM(C1237:BU1237)</f>
        <v/>
      </c>
    </row>
    <row r="1238">
      <c r="B1238">
        <f>SUM(C1238:BU1238)</f>
        <v/>
      </c>
    </row>
    <row r="1239">
      <c r="B1239">
        <f>SUM(C1239:BU1239)</f>
        <v/>
      </c>
    </row>
    <row r="1240">
      <c r="B1240">
        <f>SUM(C1240:BU1240)</f>
        <v/>
      </c>
    </row>
    <row r="1241">
      <c r="B1241">
        <f>SUM(C1241:BU1241)</f>
        <v/>
      </c>
    </row>
    <row r="1242">
      <c r="B1242">
        <f>SUM(C1242:BU1242)</f>
        <v/>
      </c>
    </row>
    <row r="1243">
      <c r="B1243">
        <f>SUM(C1243:BU1243)</f>
        <v/>
      </c>
    </row>
    <row r="1244">
      <c r="B1244">
        <f>SUM(C1244:BU1244)</f>
        <v/>
      </c>
    </row>
    <row r="1245">
      <c r="B1245">
        <f>SUM(C1245:BU1245)</f>
        <v/>
      </c>
    </row>
    <row r="1246">
      <c r="B1246">
        <f>SUM(C1246:BU1246)</f>
        <v/>
      </c>
    </row>
    <row r="1247">
      <c r="B1247">
        <f>SUM(C1247:BU1247)</f>
        <v/>
      </c>
    </row>
    <row r="1248">
      <c r="B1248">
        <f>SUM(C1248:BU1248)</f>
        <v/>
      </c>
    </row>
    <row r="1249">
      <c r="B1249">
        <f>SUM(C1249:BU1249)</f>
        <v/>
      </c>
    </row>
    <row r="1250">
      <c r="B1250">
        <f>SUM(C1250:BU1250)</f>
        <v/>
      </c>
    </row>
    <row r="1251">
      <c r="B1251">
        <f>SUM(C1251:BU1251)</f>
        <v/>
      </c>
    </row>
    <row r="1252">
      <c r="B1252">
        <f>SUM(C1252:BU1252)</f>
        <v/>
      </c>
    </row>
    <row r="1253">
      <c r="B1253">
        <f>SUM(C1253:BU1253)</f>
        <v/>
      </c>
    </row>
    <row r="1254">
      <c r="B1254">
        <f>SUM(C1254:BU1254)</f>
        <v/>
      </c>
    </row>
    <row r="1255">
      <c r="B1255">
        <f>SUM(C1255:BU1255)</f>
        <v/>
      </c>
    </row>
    <row r="1256">
      <c r="B1256">
        <f>SUM(C1256:BU1256)</f>
        <v/>
      </c>
    </row>
    <row r="1257">
      <c r="B1257">
        <f>SUM(C1257:BU1257)</f>
        <v/>
      </c>
    </row>
    <row r="1258">
      <c r="B1258">
        <f>SUM(C1258:BU1258)</f>
        <v/>
      </c>
    </row>
    <row r="1259">
      <c r="B1259">
        <f>SUM(C1259:BU1259)</f>
        <v/>
      </c>
    </row>
    <row r="1260">
      <c r="B1260">
        <f>SUM(C1260:BU1260)</f>
        <v/>
      </c>
    </row>
    <row r="1261">
      <c r="B1261">
        <f>SUM(C1261:BU1261)</f>
        <v/>
      </c>
    </row>
    <row r="1262">
      <c r="B1262">
        <f>SUM(C1262:BU1262)</f>
        <v/>
      </c>
    </row>
    <row r="1263">
      <c r="B1263">
        <f>SUM(C1263:BU1263)</f>
        <v/>
      </c>
    </row>
    <row r="1264">
      <c r="B1264">
        <f>SUM(C1264:BU1264)</f>
        <v/>
      </c>
    </row>
    <row r="1265">
      <c r="B1265">
        <f>SUM(C1265:BU1265)</f>
        <v/>
      </c>
    </row>
    <row r="1266">
      <c r="B1266">
        <f>SUM(C1266:BU1266)</f>
        <v/>
      </c>
    </row>
    <row r="1267">
      <c r="B1267">
        <f>SUM(C1267:BU1267)</f>
        <v/>
      </c>
    </row>
    <row r="1268">
      <c r="B1268">
        <f>SUM(C1268:BU1268)</f>
        <v/>
      </c>
    </row>
    <row r="1269">
      <c r="B1269">
        <f>SUM(C1269:BU1269)</f>
        <v/>
      </c>
    </row>
    <row r="1270">
      <c r="B1270">
        <f>SUM(C1270:BU1270)</f>
        <v/>
      </c>
    </row>
    <row r="1271">
      <c r="B1271">
        <f>SUM(C1271:BU1271)</f>
        <v/>
      </c>
    </row>
    <row r="1272">
      <c r="B1272">
        <f>SUM(C1272:BU1272)</f>
        <v/>
      </c>
    </row>
    <row r="1273">
      <c r="B1273">
        <f>SUM(C1273:BU1273)</f>
        <v/>
      </c>
    </row>
    <row r="1274">
      <c r="B1274">
        <f>SUM(C1274:BU1274)</f>
        <v/>
      </c>
    </row>
    <row r="1275">
      <c r="B1275">
        <f>SUM(C1275:BU1275)</f>
        <v/>
      </c>
    </row>
    <row r="1276">
      <c r="B1276">
        <f>SUM(C1276:BU1276)</f>
        <v/>
      </c>
    </row>
    <row r="1277">
      <c r="B1277">
        <f>SUM(C1277:BU1277)</f>
        <v/>
      </c>
    </row>
    <row r="1278">
      <c r="B1278">
        <f>SUM(C1278:BU1278)</f>
        <v/>
      </c>
    </row>
    <row r="1279">
      <c r="B1279">
        <f>SUM(C1279:BU1279)</f>
        <v/>
      </c>
    </row>
    <row r="1280">
      <c r="B1280">
        <f>SUM(C1280:BU1280)</f>
        <v/>
      </c>
    </row>
    <row r="1281">
      <c r="B1281">
        <f>SUM(C1281:BU1281)</f>
        <v/>
      </c>
    </row>
    <row r="1282">
      <c r="B1282">
        <f>SUM(C1282:BU1282)</f>
        <v/>
      </c>
    </row>
    <row r="1283">
      <c r="B1283">
        <f>SUM(C1283:BU1283)</f>
        <v/>
      </c>
    </row>
    <row r="1284">
      <c r="B1284">
        <f>SUM(C1284:BU1284)</f>
        <v/>
      </c>
    </row>
    <row r="1285">
      <c r="B1285">
        <f>SUM(C1285:BU1285)</f>
        <v/>
      </c>
    </row>
    <row r="1286">
      <c r="B1286">
        <f>SUM(C1286:BU1286)</f>
        <v/>
      </c>
    </row>
    <row r="1287">
      <c r="B1287">
        <f>SUM(C1287:BU1287)</f>
        <v/>
      </c>
    </row>
    <row r="1288">
      <c r="B1288">
        <f>SUM(C1288:BU1288)</f>
        <v/>
      </c>
    </row>
    <row r="1289">
      <c r="B1289">
        <f>SUM(C1289:BU1289)</f>
        <v/>
      </c>
    </row>
    <row r="1290">
      <c r="B1290">
        <f>SUM(C1290:BU1290)</f>
        <v/>
      </c>
    </row>
    <row r="1291">
      <c r="B1291">
        <f>SUM(C1291:BU1291)</f>
        <v/>
      </c>
    </row>
    <row r="1292">
      <c r="B1292">
        <f>SUM(C1292:BU1292)</f>
        <v/>
      </c>
    </row>
    <row r="1293">
      <c r="B1293">
        <f>SUM(C1293:BU1293)</f>
        <v/>
      </c>
    </row>
    <row r="1294">
      <c r="B1294">
        <f>SUM(C1294:BU1294)</f>
        <v/>
      </c>
    </row>
    <row r="1295">
      <c r="B1295">
        <f>SUM(C1295:BU1295)</f>
        <v/>
      </c>
    </row>
    <row r="1296">
      <c r="B1296">
        <f>SUM(C1296:BU1296)</f>
        <v/>
      </c>
    </row>
    <row r="1297">
      <c r="B1297">
        <f>SUM(C1297:BU1297)</f>
        <v/>
      </c>
    </row>
    <row r="1298">
      <c r="B1298">
        <f>SUM(C1298:BU1298)</f>
        <v/>
      </c>
    </row>
    <row r="1299">
      <c r="B1299">
        <f>SUM(C1299:BU1299)</f>
        <v/>
      </c>
    </row>
    <row r="1300">
      <c r="B1300">
        <f>SUM(C1300:BU1300)</f>
        <v/>
      </c>
    </row>
    <row r="1301">
      <c r="B1301">
        <f>SUM(C1301:BU1301)</f>
        <v/>
      </c>
    </row>
    <row r="1302">
      <c r="B1302">
        <f>SUM(C1302:BU1302)</f>
        <v/>
      </c>
    </row>
    <row r="1303">
      <c r="B1303">
        <f>SUM(C1303:BU1303)</f>
        <v/>
      </c>
    </row>
    <row r="1304">
      <c r="B1304">
        <f>SUM(C1304:BU1304)</f>
        <v/>
      </c>
    </row>
    <row r="1305">
      <c r="B1305">
        <f>SUM(C1305:BU1305)</f>
        <v/>
      </c>
    </row>
    <row r="1306">
      <c r="B1306">
        <f>SUM(C1306:BU1306)</f>
        <v/>
      </c>
    </row>
    <row r="1307">
      <c r="B1307">
        <f>SUM(C1307:BU1307)</f>
        <v/>
      </c>
    </row>
    <row r="1308">
      <c r="B1308">
        <f>SUM(C1308:BU1308)</f>
        <v/>
      </c>
    </row>
    <row r="1309">
      <c r="B1309">
        <f>SUM(C1309:BU1309)</f>
        <v/>
      </c>
    </row>
    <row r="1310">
      <c r="B1310">
        <f>SUM(C1310:BU1310)</f>
        <v/>
      </c>
    </row>
    <row r="1311">
      <c r="B1311">
        <f>SUM(C1311:BU1311)</f>
        <v/>
      </c>
    </row>
    <row r="1312">
      <c r="B1312">
        <f>SUM(C1312:BU1312)</f>
        <v/>
      </c>
    </row>
    <row r="1313">
      <c r="B1313">
        <f>SUM(C1313:BU1313)</f>
        <v/>
      </c>
    </row>
    <row r="1314">
      <c r="B1314">
        <f>SUM(C1314:BU1314)</f>
        <v/>
      </c>
    </row>
    <row r="1315">
      <c r="B1315">
        <f>SUM(C1315:BU1315)</f>
        <v/>
      </c>
    </row>
    <row r="1316">
      <c r="B1316">
        <f>SUM(C1316:BU1316)</f>
        <v/>
      </c>
    </row>
    <row r="1317">
      <c r="B1317">
        <f>SUM(C1317:BU1317)</f>
        <v/>
      </c>
    </row>
    <row r="1318">
      <c r="B1318">
        <f>SUM(C1318:BU1318)</f>
        <v/>
      </c>
    </row>
    <row r="1319">
      <c r="B1319">
        <f>SUM(C1319:BU1319)</f>
        <v/>
      </c>
    </row>
    <row r="1320">
      <c r="B1320">
        <f>SUM(C1320:BU1320)</f>
        <v/>
      </c>
    </row>
    <row r="1321">
      <c r="B1321">
        <f>SUM(C1321:BU1321)</f>
        <v/>
      </c>
    </row>
    <row r="1322">
      <c r="B1322">
        <f>SUM(C1322:BU1322)</f>
        <v/>
      </c>
    </row>
    <row r="1323">
      <c r="B1323">
        <f>SUM(C1323:BU1323)</f>
        <v/>
      </c>
    </row>
    <row r="1324">
      <c r="B1324">
        <f>SUM(C1324:BU1324)</f>
        <v/>
      </c>
    </row>
    <row r="1325">
      <c r="B1325">
        <f>SUM(C1325:BU1325)</f>
        <v/>
      </c>
    </row>
    <row r="1326">
      <c r="B1326">
        <f>SUM(C1326:BU1326)</f>
        <v/>
      </c>
    </row>
    <row r="1327">
      <c r="B1327">
        <f>SUM(C1327:BU1327)</f>
        <v/>
      </c>
    </row>
    <row r="1328">
      <c r="B1328">
        <f>SUM(C1328:BU1328)</f>
        <v/>
      </c>
    </row>
    <row r="1329">
      <c r="B1329">
        <f>SUM(C1329:BU1329)</f>
        <v/>
      </c>
    </row>
    <row r="1330">
      <c r="B1330">
        <f>SUM(C1330:BU1330)</f>
        <v/>
      </c>
    </row>
    <row r="1331">
      <c r="B1331">
        <f>SUM(C1331:BU1331)</f>
        <v/>
      </c>
    </row>
    <row r="1332">
      <c r="B1332">
        <f>SUM(C1332:BU1332)</f>
        <v/>
      </c>
    </row>
    <row r="1333">
      <c r="B1333">
        <f>SUM(C1333:BU1333)</f>
        <v/>
      </c>
    </row>
    <row r="1334">
      <c r="B1334">
        <f>SUM(C1334:BU1334)</f>
        <v/>
      </c>
    </row>
    <row r="1335">
      <c r="B1335">
        <f>SUM(C1335:BU1335)</f>
        <v/>
      </c>
    </row>
    <row r="1336">
      <c r="B1336">
        <f>SUM(C1336:BU1336)</f>
        <v/>
      </c>
    </row>
    <row r="1337">
      <c r="B1337">
        <f>SUM(C1337:BU1337)</f>
        <v/>
      </c>
    </row>
    <row r="1338">
      <c r="B1338">
        <f>SUM(C1338:BU1338)</f>
        <v/>
      </c>
    </row>
    <row r="1339">
      <c r="B1339">
        <f>SUM(C1339:BU1339)</f>
        <v/>
      </c>
    </row>
    <row r="1340">
      <c r="B1340">
        <f>SUM(C1340:BU1340)</f>
        <v/>
      </c>
    </row>
    <row r="1341">
      <c r="B1341">
        <f>SUM(C1341:BU1341)</f>
        <v/>
      </c>
    </row>
    <row r="1342">
      <c r="B1342">
        <f>SUM(C1342:BU1342)</f>
        <v/>
      </c>
    </row>
    <row r="1343">
      <c r="B1343">
        <f>SUM(C1343:BU1343)</f>
        <v/>
      </c>
    </row>
    <row r="1344">
      <c r="B1344">
        <f>SUM(C1344:BU1344)</f>
        <v/>
      </c>
    </row>
    <row r="1345">
      <c r="B1345">
        <f>SUM(C1345:BU1345)</f>
        <v/>
      </c>
    </row>
    <row r="1346">
      <c r="B1346">
        <f>SUM(C1346:BU1346)</f>
        <v/>
      </c>
    </row>
    <row r="1347">
      <c r="B1347">
        <f>SUM(C1347:BU1347)</f>
        <v/>
      </c>
    </row>
    <row r="1348">
      <c r="B1348">
        <f>SUM(C1348:BU1348)</f>
        <v/>
      </c>
    </row>
    <row r="1349">
      <c r="B1349">
        <f>SUM(C1349:BU1349)</f>
        <v/>
      </c>
    </row>
    <row r="1350">
      <c r="B1350">
        <f>SUM(C1350:BU1350)</f>
        <v/>
      </c>
    </row>
    <row r="1351">
      <c r="B1351">
        <f>SUM(C1351:BU1351)</f>
        <v/>
      </c>
    </row>
    <row r="1352">
      <c r="B1352">
        <f>SUM(C1352:BU1352)</f>
        <v/>
      </c>
    </row>
    <row r="1353">
      <c r="B1353">
        <f>SUM(C1353:BU1353)</f>
        <v/>
      </c>
    </row>
    <row r="1354">
      <c r="B1354">
        <f>SUM(C1354:BU1354)</f>
        <v/>
      </c>
    </row>
    <row r="1355">
      <c r="B1355">
        <f>SUM(C1355:BU1355)</f>
        <v/>
      </c>
    </row>
    <row r="1356">
      <c r="B1356">
        <f>SUM(C1356:BU1356)</f>
        <v/>
      </c>
    </row>
    <row r="1357">
      <c r="B1357">
        <f>SUM(C1357:BU1357)</f>
        <v/>
      </c>
    </row>
    <row r="1358">
      <c r="B1358">
        <f>SUM(C1358:BU1358)</f>
        <v/>
      </c>
    </row>
    <row r="1359">
      <c r="B1359">
        <f>SUM(C1359:BU1359)</f>
        <v/>
      </c>
    </row>
    <row r="1360">
      <c r="B1360">
        <f>SUM(C1360:BU1360)</f>
        <v/>
      </c>
    </row>
    <row r="1361">
      <c r="B1361">
        <f>SUM(C1361:BU1361)</f>
        <v/>
      </c>
    </row>
    <row r="1362">
      <c r="B1362">
        <f>SUM(C1362:BU1362)</f>
        <v/>
      </c>
    </row>
    <row r="1363">
      <c r="B1363">
        <f>SUM(C1363:BU1363)</f>
        <v/>
      </c>
    </row>
    <row r="1364">
      <c r="B1364">
        <f>SUM(C1364:BU1364)</f>
        <v/>
      </c>
    </row>
    <row r="1365">
      <c r="B1365">
        <f>SUM(C1365:BU1365)</f>
        <v/>
      </c>
    </row>
    <row r="1366">
      <c r="B1366">
        <f>SUM(C1366:BU1366)</f>
        <v/>
      </c>
    </row>
    <row r="1367">
      <c r="B1367">
        <f>SUM(C1367:BU1367)</f>
        <v/>
      </c>
    </row>
    <row r="1368">
      <c r="B1368">
        <f>SUM(C1368:BU1368)</f>
        <v/>
      </c>
    </row>
    <row r="1369">
      <c r="B1369">
        <f>SUM(C1369:BU1369)</f>
        <v/>
      </c>
    </row>
    <row r="1370">
      <c r="B1370">
        <f>SUM(C1370:BU1370)</f>
        <v/>
      </c>
    </row>
    <row r="1371">
      <c r="B1371">
        <f>SUM(C1371:BU1371)</f>
        <v/>
      </c>
    </row>
    <row r="1372">
      <c r="B1372">
        <f>SUM(C1372:BU1372)</f>
        <v/>
      </c>
    </row>
    <row r="1373">
      <c r="B1373">
        <f>SUM(C1373:BU1373)</f>
        <v/>
      </c>
    </row>
    <row r="1374">
      <c r="B1374">
        <f>SUM(C1374:BU1374)</f>
        <v/>
      </c>
    </row>
    <row r="1375">
      <c r="B1375">
        <f>SUM(C1375:BU1375)</f>
        <v/>
      </c>
    </row>
    <row r="1376">
      <c r="B1376">
        <f>SUM(C1376:BU1376)</f>
        <v/>
      </c>
    </row>
    <row r="1377">
      <c r="B1377">
        <f>SUM(C1377:BU1377)</f>
        <v/>
      </c>
    </row>
    <row r="1378">
      <c r="B1378">
        <f>SUM(C1378:BU1378)</f>
        <v/>
      </c>
    </row>
    <row r="1379">
      <c r="B1379">
        <f>SUM(C1379:BU1379)</f>
        <v/>
      </c>
    </row>
    <row r="1380">
      <c r="B1380">
        <f>SUM(C1380:BU1380)</f>
        <v/>
      </c>
    </row>
    <row r="1381">
      <c r="B1381">
        <f>SUM(C1381:BU1381)</f>
        <v/>
      </c>
    </row>
    <row r="1382">
      <c r="B1382">
        <f>SUM(C1382:BU1382)</f>
        <v/>
      </c>
    </row>
    <row r="1383">
      <c r="B1383">
        <f>SUM(C1383:BU1383)</f>
        <v/>
      </c>
    </row>
    <row r="1384">
      <c r="B1384">
        <f>SUM(C1384:BU1384)</f>
        <v/>
      </c>
    </row>
    <row r="1385">
      <c r="B1385">
        <f>SUM(C1385:BU1385)</f>
        <v/>
      </c>
    </row>
    <row r="1386">
      <c r="B1386">
        <f>SUM(C1386:BU1386)</f>
        <v/>
      </c>
    </row>
    <row r="1387">
      <c r="B1387">
        <f>SUM(C1387:BU1387)</f>
        <v/>
      </c>
    </row>
    <row r="1388">
      <c r="B1388">
        <f>SUM(C1388:BU1388)</f>
        <v/>
      </c>
    </row>
    <row r="1389">
      <c r="B1389">
        <f>SUM(C1389:BU1389)</f>
        <v/>
      </c>
    </row>
    <row r="1390">
      <c r="B1390">
        <f>SUM(C1390:BU1390)</f>
        <v/>
      </c>
    </row>
    <row r="1391">
      <c r="B1391">
        <f>SUM(C1391:BU1391)</f>
        <v/>
      </c>
    </row>
    <row r="1392">
      <c r="B1392">
        <f>SUM(C1392:BU1392)</f>
        <v/>
      </c>
    </row>
    <row r="1393">
      <c r="B1393">
        <f>SUM(C1393:BU1393)</f>
        <v/>
      </c>
    </row>
    <row r="1394">
      <c r="B1394">
        <f>SUM(C1394:BU1394)</f>
        <v/>
      </c>
    </row>
    <row r="1395">
      <c r="B1395">
        <f>SUM(C1395:BU1395)</f>
        <v/>
      </c>
    </row>
    <row r="1396">
      <c r="B1396">
        <f>SUM(C1396:BU1396)</f>
        <v/>
      </c>
    </row>
    <row r="1397">
      <c r="B1397">
        <f>SUM(C1397:BU1397)</f>
        <v/>
      </c>
    </row>
    <row r="1398">
      <c r="B1398">
        <f>SUM(C1398:BU1398)</f>
        <v/>
      </c>
    </row>
    <row r="1399">
      <c r="B1399">
        <f>SUM(C1399:BU1399)</f>
        <v/>
      </c>
    </row>
    <row r="1400">
      <c r="B1400">
        <f>SUM(C1400:BU1400)</f>
        <v/>
      </c>
    </row>
    <row r="1401">
      <c r="B1401">
        <f>SUM(C1401:BU1401)</f>
        <v/>
      </c>
    </row>
    <row r="1402">
      <c r="B1402">
        <f>SUM(C1402:BU1402)</f>
        <v/>
      </c>
    </row>
    <row r="1403">
      <c r="B1403">
        <f>SUM(C1403:BU1403)</f>
        <v/>
      </c>
    </row>
    <row r="1404">
      <c r="B1404">
        <f>SUM(C1404:BU1404)</f>
        <v/>
      </c>
    </row>
    <row r="1405">
      <c r="B1405">
        <f>SUM(C1405:BU1405)</f>
        <v/>
      </c>
    </row>
    <row r="1406">
      <c r="B1406">
        <f>SUM(C1406:BU1406)</f>
        <v/>
      </c>
    </row>
    <row r="1407">
      <c r="B1407">
        <f>SUM(C1407:BU1407)</f>
        <v/>
      </c>
    </row>
    <row r="1408">
      <c r="B1408">
        <f>SUM(C1408:BU1408)</f>
        <v/>
      </c>
    </row>
    <row r="1409">
      <c r="B1409">
        <f>SUM(C1409:BU1409)</f>
        <v/>
      </c>
    </row>
    <row r="1410">
      <c r="B1410">
        <f>SUM(C1410:BU1410)</f>
        <v/>
      </c>
    </row>
    <row r="1411">
      <c r="B1411">
        <f>SUM(C1411:BU1411)</f>
        <v/>
      </c>
    </row>
    <row r="1412">
      <c r="B1412">
        <f>SUM(C1412:BU1412)</f>
        <v/>
      </c>
    </row>
    <row r="1413">
      <c r="B1413">
        <f>SUM(C1413:BU1413)</f>
        <v/>
      </c>
    </row>
    <row r="1414">
      <c r="B1414">
        <f>SUM(C1414:BU1414)</f>
        <v/>
      </c>
    </row>
    <row r="1415">
      <c r="B1415">
        <f>SUM(C1415:BU1415)</f>
        <v/>
      </c>
    </row>
    <row r="1416">
      <c r="B1416">
        <f>SUM(C1416:BU1416)</f>
        <v/>
      </c>
    </row>
    <row r="1417">
      <c r="B1417">
        <f>SUM(C1417:BU1417)</f>
        <v/>
      </c>
    </row>
    <row r="1418">
      <c r="B1418">
        <f>SUM(C1418:BU1418)</f>
        <v/>
      </c>
    </row>
    <row r="1419">
      <c r="B1419">
        <f>SUM(C1419:BU1419)</f>
        <v/>
      </c>
    </row>
    <row r="1420">
      <c r="B1420">
        <f>SUM(C1420:BU1420)</f>
        <v/>
      </c>
    </row>
    <row r="1421">
      <c r="B1421">
        <f>SUM(C1421:BU1421)</f>
        <v/>
      </c>
    </row>
    <row r="1422">
      <c r="B1422">
        <f>SUM(C1422:BU1422)</f>
        <v/>
      </c>
    </row>
    <row r="1423">
      <c r="B1423">
        <f>SUM(C1423:BU1423)</f>
        <v/>
      </c>
    </row>
    <row r="1424">
      <c r="B1424">
        <f>SUM(C1424:BU1424)</f>
        <v/>
      </c>
    </row>
    <row r="1425">
      <c r="B1425">
        <f>SUM(C1425:BU1425)</f>
        <v/>
      </c>
    </row>
    <row r="1426">
      <c r="B1426">
        <f>SUM(C1426:BU1426)</f>
        <v/>
      </c>
    </row>
    <row r="1427">
      <c r="B1427">
        <f>SUM(C1427:BU1427)</f>
        <v/>
      </c>
    </row>
    <row r="1428">
      <c r="B1428">
        <f>SUM(C1428:BU1428)</f>
        <v/>
      </c>
    </row>
    <row r="1429">
      <c r="B1429">
        <f>SUM(C1429:BU1429)</f>
        <v/>
      </c>
    </row>
    <row r="1430">
      <c r="B1430">
        <f>SUM(C1430:BU1430)</f>
        <v/>
      </c>
    </row>
    <row r="1431">
      <c r="B1431">
        <f>SUM(C1431:BU1431)</f>
        <v/>
      </c>
    </row>
    <row r="1432">
      <c r="B1432">
        <f>SUM(C1432:BU1432)</f>
        <v/>
      </c>
    </row>
    <row r="1433">
      <c r="B1433">
        <f>SUM(C1433:BU1433)</f>
        <v/>
      </c>
    </row>
    <row r="1434">
      <c r="B1434">
        <f>SUM(C1434:BU1434)</f>
        <v/>
      </c>
    </row>
    <row r="1435">
      <c r="B1435">
        <f>SUM(C1435:BU1435)</f>
        <v/>
      </c>
    </row>
    <row r="1436">
      <c r="B1436">
        <f>SUM(C1436:BU1436)</f>
        <v/>
      </c>
    </row>
    <row r="1437">
      <c r="B1437">
        <f>SUM(C1437:BU1437)</f>
        <v/>
      </c>
    </row>
    <row r="1438">
      <c r="B1438">
        <f>SUM(C1438:BU1438)</f>
        <v/>
      </c>
    </row>
    <row r="1439">
      <c r="B1439">
        <f>SUM(C1439:BU1439)</f>
        <v/>
      </c>
    </row>
    <row r="1440">
      <c r="B1440">
        <f>SUM(C1440:BU1440)</f>
        <v/>
      </c>
    </row>
    <row r="1441">
      <c r="B1441">
        <f>SUM(C1441:BU1441)</f>
        <v/>
      </c>
    </row>
    <row r="1442">
      <c r="B1442">
        <f>SUM(C1442:BU1442)</f>
        <v/>
      </c>
    </row>
    <row r="1443">
      <c r="B1443">
        <f>SUM(C1443:BU1443)</f>
        <v/>
      </c>
    </row>
    <row r="1444">
      <c r="B1444">
        <f>SUM(C1444:BU1444)</f>
        <v/>
      </c>
    </row>
    <row r="1445">
      <c r="B1445">
        <f>SUM(C1445:BU1445)</f>
        <v/>
      </c>
    </row>
    <row r="1446">
      <c r="B1446">
        <f>SUM(C1446:BU1446)</f>
        <v/>
      </c>
    </row>
    <row r="1447">
      <c r="B1447">
        <f>SUM(C1447:BU1447)</f>
        <v/>
      </c>
    </row>
    <row r="1448">
      <c r="B1448">
        <f>SUM(C1448:BU1448)</f>
        <v/>
      </c>
    </row>
    <row r="1449">
      <c r="B1449">
        <f>SUM(C1449:BU1449)</f>
        <v/>
      </c>
    </row>
    <row r="1450">
      <c r="B1450">
        <f>SUM(C1450:BU1450)</f>
        <v/>
      </c>
    </row>
    <row r="1451">
      <c r="B1451">
        <f>SUM(C1451:BU1451)</f>
        <v/>
      </c>
    </row>
    <row r="1452">
      <c r="B1452">
        <f>SUM(C1452:BU1452)</f>
        <v/>
      </c>
    </row>
    <row r="1453">
      <c r="B1453">
        <f>SUM(C1453:BU1453)</f>
        <v/>
      </c>
    </row>
    <row r="1454">
      <c r="B1454">
        <f>SUM(C1454:BU1454)</f>
        <v/>
      </c>
    </row>
    <row r="1455">
      <c r="B1455">
        <f>SUM(C1455:BU1455)</f>
        <v/>
      </c>
    </row>
    <row r="1456">
      <c r="B1456">
        <f>SUM(C1456:BU1456)</f>
        <v/>
      </c>
    </row>
    <row r="1457">
      <c r="B1457">
        <f>SUM(C1457:BU1457)</f>
        <v/>
      </c>
    </row>
    <row r="1458">
      <c r="B1458">
        <f>SUM(C1458:BU1458)</f>
        <v/>
      </c>
    </row>
    <row r="1459">
      <c r="B1459">
        <f>SUM(C1459:BU1459)</f>
        <v/>
      </c>
    </row>
    <row r="1460">
      <c r="B1460">
        <f>SUM(C1460:BU1460)</f>
        <v/>
      </c>
    </row>
    <row r="1461">
      <c r="B1461">
        <f>SUM(C1461:BU1461)</f>
        <v/>
      </c>
    </row>
    <row r="1462">
      <c r="B1462">
        <f>SUM(C1462:BU1462)</f>
        <v/>
      </c>
    </row>
    <row r="1463">
      <c r="B1463">
        <f>SUM(C1463:BU1463)</f>
        <v/>
      </c>
    </row>
    <row r="1464">
      <c r="B1464">
        <f>SUM(C1464:BU1464)</f>
        <v/>
      </c>
    </row>
    <row r="1465">
      <c r="B1465">
        <f>SUM(C1465:BU1465)</f>
        <v/>
      </c>
    </row>
    <row r="1466">
      <c r="B1466">
        <f>SUM(C1466:BU1466)</f>
        <v/>
      </c>
    </row>
    <row r="1467">
      <c r="B1467">
        <f>SUM(C1467:BU1467)</f>
        <v/>
      </c>
    </row>
    <row r="1468">
      <c r="B1468">
        <f>SUM(C1468:BU1468)</f>
        <v/>
      </c>
    </row>
    <row r="1469">
      <c r="B1469">
        <f>SUM(C1469:BU1469)</f>
        <v/>
      </c>
    </row>
    <row r="1470">
      <c r="B1470">
        <f>SUM(C1470:BU1470)</f>
        <v/>
      </c>
    </row>
    <row r="1471">
      <c r="B1471">
        <f>SUM(C1471:BU1471)</f>
        <v/>
      </c>
    </row>
    <row r="1472">
      <c r="B1472">
        <f>SUM(C1472:BU1472)</f>
        <v/>
      </c>
    </row>
    <row r="1473">
      <c r="B1473">
        <f>SUM(C1473:BU1473)</f>
        <v/>
      </c>
    </row>
    <row r="1474">
      <c r="B1474">
        <f>SUM(C1474:BU1474)</f>
        <v/>
      </c>
    </row>
    <row r="1475">
      <c r="B1475">
        <f>SUM(C1475:BU1475)</f>
        <v/>
      </c>
    </row>
    <row r="1476">
      <c r="B1476">
        <f>SUM(C1476:BU1476)</f>
        <v/>
      </c>
    </row>
    <row r="1477">
      <c r="B1477">
        <f>SUM(C1477:BU1477)</f>
        <v/>
      </c>
    </row>
    <row r="1478">
      <c r="B1478">
        <f>SUM(C1478:BU1478)</f>
        <v/>
      </c>
    </row>
    <row r="1479">
      <c r="B1479">
        <f>SUM(C1479:BU1479)</f>
        <v/>
      </c>
    </row>
    <row r="1480">
      <c r="B1480">
        <f>SUM(C1480:BU1480)</f>
        <v/>
      </c>
    </row>
    <row r="1481">
      <c r="B1481">
        <f>SUM(C1481:BU1481)</f>
        <v/>
      </c>
    </row>
    <row r="1482">
      <c r="B1482">
        <f>SUM(C1482:BU1482)</f>
        <v/>
      </c>
    </row>
    <row r="1483">
      <c r="B1483">
        <f>SUM(C1483:BU1483)</f>
        <v/>
      </c>
    </row>
    <row r="1484">
      <c r="B1484">
        <f>SUM(C1484:BU1484)</f>
        <v/>
      </c>
    </row>
    <row r="1485">
      <c r="B1485">
        <f>SUM(C1485:BU1485)</f>
        <v/>
      </c>
    </row>
    <row r="1486">
      <c r="B1486">
        <f>SUM(C1486:BU1486)</f>
        <v/>
      </c>
    </row>
    <row r="1487">
      <c r="B1487">
        <f>SUM(C1487:BU1487)</f>
        <v/>
      </c>
    </row>
    <row r="1488">
      <c r="B1488">
        <f>SUM(C1488:BU1488)</f>
        <v/>
      </c>
    </row>
    <row r="1489">
      <c r="B1489">
        <f>SUM(C1489:BU1489)</f>
        <v/>
      </c>
    </row>
    <row r="1490">
      <c r="B1490">
        <f>SUM(C1490:BU1490)</f>
        <v/>
      </c>
    </row>
    <row r="1491">
      <c r="B1491">
        <f>SUM(C1491:BU1491)</f>
        <v/>
      </c>
    </row>
    <row r="1492">
      <c r="B1492">
        <f>SUM(C1492:BU1492)</f>
        <v/>
      </c>
    </row>
    <row r="1493">
      <c r="B1493">
        <f>SUM(C1493:BU1493)</f>
        <v/>
      </c>
    </row>
    <row r="1494">
      <c r="B1494">
        <f>SUM(C1494:BU1494)</f>
        <v/>
      </c>
    </row>
    <row r="1495">
      <c r="B1495">
        <f>SUM(C1495:BU1495)</f>
        <v/>
      </c>
    </row>
    <row r="1496">
      <c r="B1496">
        <f>SUM(C1496:BU1496)</f>
        <v/>
      </c>
    </row>
    <row r="1497">
      <c r="B1497">
        <f>SUM(C1497:BU1497)</f>
        <v/>
      </c>
    </row>
    <row r="1498">
      <c r="B1498">
        <f>SUM(C1498:BU1498)</f>
        <v/>
      </c>
    </row>
    <row r="1499">
      <c r="B1499">
        <f>SUM(C1499:BU1499)</f>
        <v/>
      </c>
    </row>
    <row r="1500">
      <c r="B1500">
        <f>SUM(C1500:BU1500)</f>
        <v/>
      </c>
    </row>
    <row r="1501">
      <c r="B1501">
        <f>SUM(C1501:BU1501)</f>
        <v/>
      </c>
    </row>
    <row r="1502">
      <c r="B1502">
        <f>SUM(C1502:BU1502)</f>
        <v/>
      </c>
    </row>
    <row r="1503">
      <c r="B1503">
        <f>SUM(C1503:BU1503)</f>
        <v/>
      </c>
    </row>
    <row r="1504">
      <c r="B1504">
        <f>SUM(C1504:BU1504)</f>
        <v/>
      </c>
    </row>
    <row r="1505">
      <c r="B1505">
        <f>SUM(C1505:BU1505)</f>
        <v/>
      </c>
    </row>
    <row r="1506">
      <c r="B1506">
        <f>SUM(C1506:BU1506)</f>
        <v/>
      </c>
    </row>
    <row r="1507">
      <c r="B1507">
        <f>SUM(C1507:BU1507)</f>
        <v/>
      </c>
    </row>
    <row r="1508">
      <c r="B1508">
        <f>SUM(C1508:BU1508)</f>
        <v/>
      </c>
    </row>
    <row r="1509">
      <c r="B1509">
        <f>SUM(C1509:BU1509)</f>
        <v/>
      </c>
    </row>
    <row r="1510">
      <c r="B1510">
        <f>SUM(C1510:BU1510)</f>
        <v/>
      </c>
    </row>
    <row r="1511">
      <c r="B1511">
        <f>SUM(C1511:BU1511)</f>
        <v/>
      </c>
    </row>
    <row r="1512">
      <c r="B1512">
        <f>SUM(C1512:BU1512)</f>
        <v/>
      </c>
    </row>
    <row r="1513">
      <c r="B1513">
        <f>SUM(C1513:BU1513)</f>
        <v/>
      </c>
    </row>
    <row r="1514">
      <c r="B1514">
        <f>SUM(C1514:BU1514)</f>
        <v/>
      </c>
    </row>
    <row r="1515">
      <c r="B1515">
        <f>SUM(C1515:BU1515)</f>
        <v/>
      </c>
    </row>
    <row r="1516">
      <c r="B1516">
        <f>SUM(C1516:BU1516)</f>
        <v/>
      </c>
    </row>
    <row r="1517">
      <c r="B1517">
        <f>SUM(C1517:BU1517)</f>
        <v/>
      </c>
    </row>
    <row r="1518">
      <c r="B1518">
        <f>SUM(C1518:BU1518)</f>
        <v/>
      </c>
    </row>
    <row r="1519">
      <c r="B1519">
        <f>SUM(C1519:BU1519)</f>
        <v/>
      </c>
    </row>
    <row r="1520">
      <c r="B1520">
        <f>SUM(C1520:BU1520)</f>
        <v/>
      </c>
    </row>
    <row r="1521">
      <c r="B1521">
        <f>SUM(C1521:BU1521)</f>
        <v/>
      </c>
    </row>
    <row r="1522">
      <c r="B1522">
        <f>SUM(C1522:BU1522)</f>
        <v/>
      </c>
    </row>
    <row r="1523">
      <c r="B1523">
        <f>SUM(C1523:BU1523)</f>
        <v/>
      </c>
    </row>
    <row r="1524">
      <c r="B1524">
        <f>SUM(C1524:BU1524)</f>
        <v/>
      </c>
    </row>
    <row r="1525">
      <c r="B1525">
        <f>SUM(C1525:BU1525)</f>
        <v/>
      </c>
    </row>
    <row r="1526">
      <c r="B1526">
        <f>SUM(C1526:BU1526)</f>
        <v/>
      </c>
    </row>
    <row r="1527">
      <c r="B1527">
        <f>SUM(C1527:BU1527)</f>
        <v/>
      </c>
    </row>
    <row r="1528">
      <c r="B1528">
        <f>SUM(C1528:BU1528)</f>
        <v/>
      </c>
    </row>
    <row r="1529">
      <c r="B1529">
        <f>SUM(C1529:BU1529)</f>
        <v/>
      </c>
    </row>
    <row r="1530">
      <c r="B1530">
        <f>SUM(C1530:BU1530)</f>
        <v/>
      </c>
    </row>
    <row r="1531">
      <c r="B1531">
        <f>SUM(C1531:BU1531)</f>
        <v/>
      </c>
    </row>
    <row r="1532">
      <c r="B1532">
        <f>SUM(C1532:BU1532)</f>
        <v/>
      </c>
    </row>
    <row r="1533">
      <c r="B1533">
        <f>SUM(C1533:BU1533)</f>
        <v/>
      </c>
    </row>
    <row r="1534">
      <c r="B1534">
        <f>SUM(C1534:BU1534)</f>
        <v/>
      </c>
    </row>
    <row r="1535">
      <c r="B1535">
        <f>SUM(C1535:BU1535)</f>
        <v/>
      </c>
    </row>
    <row r="1536">
      <c r="B1536">
        <f>SUM(C1536:BU1536)</f>
        <v/>
      </c>
    </row>
    <row r="1537">
      <c r="B1537">
        <f>SUM(C1537:BU1537)</f>
        <v/>
      </c>
    </row>
    <row r="1538">
      <c r="B1538">
        <f>SUM(C1538:BU1538)</f>
        <v/>
      </c>
    </row>
    <row r="1539">
      <c r="B1539">
        <f>SUM(C1539:BU1539)</f>
        <v/>
      </c>
    </row>
    <row r="1540">
      <c r="B1540">
        <f>SUM(C1540:BU1540)</f>
        <v/>
      </c>
    </row>
    <row r="1541">
      <c r="B1541">
        <f>SUM(C1541:BU1541)</f>
        <v/>
      </c>
    </row>
    <row r="1542">
      <c r="B1542">
        <f>SUM(C1542:BU1542)</f>
        <v/>
      </c>
    </row>
    <row r="1543">
      <c r="B1543">
        <f>SUM(C1543:BU1543)</f>
        <v/>
      </c>
    </row>
    <row r="1544">
      <c r="B1544">
        <f>SUM(C1544:BU1544)</f>
        <v/>
      </c>
    </row>
    <row r="1545">
      <c r="B1545">
        <f>SUM(C1545:BU1545)</f>
        <v/>
      </c>
    </row>
    <row r="1546">
      <c r="B1546">
        <f>SUM(C1546:BU1546)</f>
        <v/>
      </c>
    </row>
    <row r="1547">
      <c r="B1547">
        <f>SUM(C1547:BU1547)</f>
        <v/>
      </c>
    </row>
    <row r="1548">
      <c r="B1548">
        <f>SUM(C1548:BU1548)</f>
        <v/>
      </c>
    </row>
    <row r="1549">
      <c r="B1549">
        <f>SUM(C1549:BU1549)</f>
        <v/>
      </c>
    </row>
    <row r="1550">
      <c r="B1550">
        <f>SUM(C1550:BU1550)</f>
        <v/>
      </c>
    </row>
    <row r="1551">
      <c r="B1551">
        <f>SUM(C1551:BU1551)</f>
        <v/>
      </c>
    </row>
    <row r="1552">
      <c r="B1552">
        <f>SUM(C1552:BU1552)</f>
        <v/>
      </c>
    </row>
    <row r="1553">
      <c r="B1553">
        <f>SUM(C1553:BU1553)</f>
        <v/>
      </c>
    </row>
    <row r="1554">
      <c r="B1554">
        <f>SUM(C1554:BU1554)</f>
        <v/>
      </c>
    </row>
    <row r="1555">
      <c r="B1555">
        <f>SUM(C1555:BU1555)</f>
        <v/>
      </c>
    </row>
    <row r="1556">
      <c r="B1556">
        <f>SUM(C1556:BU1556)</f>
        <v/>
      </c>
    </row>
    <row r="1557">
      <c r="B1557">
        <f>SUM(C1557:BU1557)</f>
        <v/>
      </c>
    </row>
    <row r="1558">
      <c r="B1558">
        <f>SUM(C1558:BU1558)</f>
        <v/>
      </c>
    </row>
    <row r="1559">
      <c r="B1559">
        <f>SUM(C1559:BU1559)</f>
        <v/>
      </c>
    </row>
    <row r="1560">
      <c r="B1560">
        <f>SUM(C1560:BU1560)</f>
        <v/>
      </c>
    </row>
    <row r="1561">
      <c r="B1561">
        <f>SUM(C1561:BU1561)</f>
        <v/>
      </c>
    </row>
    <row r="1562">
      <c r="B1562">
        <f>SUM(C1562:BU1562)</f>
        <v/>
      </c>
    </row>
    <row r="1563">
      <c r="B1563">
        <f>SUM(C1563:BU1563)</f>
        <v/>
      </c>
    </row>
    <row r="1564">
      <c r="B1564">
        <f>SUM(C1564:BU1564)</f>
        <v/>
      </c>
    </row>
    <row r="1565">
      <c r="B1565">
        <f>SUM(C1565:BU1565)</f>
        <v/>
      </c>
    </row>
    <row r="1566">
      <c r="B1566">
        <f>SUM(C1566:BU1566)</f>
        <v/>
      </c>
    </row>
    <row r="1567">
      <c r="B1567">
        <f>SUM(C1567:BU1567)</f>
        <v/>
      </c>
    </row>
    <row r="1568">
      <c r="B1568">
        <f>SUM(C1568:BU1568)</f>
        <v/>
      </c>
    </row>
    <row r="1569">
      <c r="B1569">
        <f>SUM(C1569:BU1569)</f>
        <v/>
      </c>
    </row>
    <row r="1570">
      <c r="B1570">
        <f>SUM(C1570:BU1570)</f>
        <v/>
      </c>
    </row>
    <row r="1571">
      <c r="B1571">
        <f>SUM(C1571:BU1571)</f>
        <v/>
      </c>
    </row>
    <row r="1572">
      <c r="B1572">
        <f>SUM(C1572:BU1572)</f>
        <v/>
      </c>
    </row>
    <row r="1573">
      <c r="B1573">
        <f>SUM(C1573:BU1573)</f>
        <v/>
      </c>
    </row>
    <row r="1574">
      <c r="B1574">
        <f>SUM(C1574:BU1574)</f>
        <v/>
      </c>
    </row>
    <row r="1575">
      <c r="B1575">
        <f>SUM(C1575:BU1575)</f>
        <v/>
      </c>
    </row>
    <row r="1576">
      <c r="B1576">
        <f>SUM(C1576:BU1576)</f>
        <v/>
      </c>
    </row>
    <row r="1577">
      <c r="B1577">
        <f>SUM(C1577:BU1577)</f>
        <v/>
      </c>
    </row>
    <row r="1578">
      <c r="B1578">
        <f>SUM(C1578:BU1578)</f>
        <v/>
      </c>
    </row>
    <row r="1579">
      <c r="B1579">
        <f>SUM(C1579:BU1579)</f>
        <v/>
      </c>
    </row>
    <row r="1580">
      <c r="B1580">
        <f>SUM(C1580:BU1580)</f>
        <v/>
      </c>
    </row>
    <row r="1581">
      <c r="B1581">
        <f>SUM(C1581:BU1581)</f>
        <v/>
      </c>
    </row>
    <row r="1582">
      <c r="B1582">
        <f>SUM(C1582:BU1582)</f>
        <v/>
      </c>
    </row>
    <row r="1583">
      <c r="B1583">
        <f>SUM(C1583:BU1583)</f>
        <v/>
      </c>
    </row>
    <row r="1584">
      <c r="B1584">
        <f>SUM(C1584:BU1584)</f>
        <v/>
      </c>
    </row>
    <row r="1585">
      <c r="B1585">
        <f>SUM(C1585:BU1585)</f>
        <v/>
      </c>
    </row>
    <row r="1586">
      <c r="B1586">
        <f>SUM(C1586:BU1586)</f>
        <v/>
      </c>
    </row>
    <row r="1587">
      <c r="B1587">
        <f>SUM(C1587:BU1587)</f>
        <v/>
      </c>
    </row>
    <row r="1588">
      <c r="B1588">
        <f>SUM(C1588:BU1588)</f>
        <v/>
      </c>
    </row>
    <row r="1589">
      <c r="B1589">
        <f>SUM(C1589:BU1589)</f>
        <v/>
      </c>
    </row>
    <row r="1590">
      <c r="B1590">
        <f>SUM(C1590:BU1590)</f>
        <v/>
      </c>
    </row>
    <row r="1591">
      <c r="B1591">
        <f>SUM(C1591:BU1591)</f>
        <v/>
      </c>
    </row>
    <row r="1592">
      <c r="B1592">
        <f>SUM(C1592:BU1592)</f>
        <v/>
      </c>
    </row>
    <row r="1593">
      <c r="B1593">
        <f>SUM(C1593:BU1593)</f>
        <v/>
      </c>
    </row>
    <row r="1594">
      <c r="B1594">
        <f>SUM(C1594:BU1594)</f>
        <v/>
      </c>
    </row>
    <row r="1595">
      <c r="B1595">
        <f>SUM(C1595:BU1595)</f>
        <v/>
      </c>
    </row>
    <row r="1596">
      <c r="B1596">
        <f>SUM(C1596:BU1596)</f>
        <v/>
      </c>
    </row>
    <row r="1597">
      <c r="B1597">
        <f>SUM(C1597:BU1597)</f>
        <v/>
      </c>
    </row>
    <row r="1598">
      <c r="B1598">
        <f>SUM(C1598:BU1598)</f>
        <v/>
      </c>
    </row>
    <row r="1599">
      <c r="B1599">
        <f>SUM(C1599:BU1599)</f>
        <v/>
      </c>
    </row>
    <row r="1600">
      <c r="B1600">
        <f>SUM(C1600:BU1600)</f>
        <v/>
      </c>
    </row>
    <row r="1601">
      <c r="B1601">
        <f>SUM(C1601:BU1601)</f>
        <v/>
      </c>
    </row>
    <row r="1602">
      <c r="B1602">
        <f>SUM(C1602:BU1602)</f>
        <v/>
      </c>
    </row>
    <row r="1603">
      <c r="B1603">
        <f>SUM(C1603:BU1603)</f>
        <v/>
      </c>
    </row>
    <row r="1604">
      <c r="B1604">
        <f>SUM(C1604:BU1604)</f>
        <v/>
      </c>
    </row>
    <row r="1605">
      <c r="B1605">
        <f>SUM(C1605:BU1605)</f>
        <v/>
      </c>
    </row>
    <row r="1606">
      <c r="B1606">
        <f>SUM(C1606:BU1606)</f>
        <v/>
      </c>
    </row>
    <row r="1607">
      <c r="B1607">
        <f>SUM(C1607:BU1607)</f>
        <v/>
      </c>
    </row>
    <row r="1608">
      <c r="B1608">
        <f>SUM(C1608:BU1608)</f>
        <v/>
      </c>
    </row>
    <row r="1609">
      <c r="B1609">
        <f>SUM(C1609:BU1609)</f>
        <v/>
      </c>
    </row>
    <row r="1610">
      <c r="B1610">
        <f>SUM(C1610:BU1610)</f>
        <v/>
      </c>
    </row>
    <row r="1611">
      <c r="B1611">
        <f>SUM(C1611:BU1611)</f>
        <v/>
      </c>
    </row>
    <row r="1612">
      <c r="B1612">
        <f>SUM(C1612:BU1612)</f>
        <v/>
      </c>
    </row>
    <row r="1613">
      <c r="B1613">
        <f>SUM(C1613:BU1613)</f>
        <v/>
      </c>
    </row>
    <row r="1614">
      <c r="B1614">
        <f>SUM(C1614:BU1614)</f>
        <v/>
      </c>
    </row>
    <row r="1615">
      <c r="B1615">
        <f>SUM(C1615:BU1615)</f>
        <v/>
      </c>
    </row>
    <row r="1616">
      <c r="B1616">
        <f>SUM(C1616:BU1616)</f>
        <v/>
      </c>
    </row>
    <row r="1617">
      <c r="B1617">
        <f>SUM(C1617:BU1617)</f>
        <v/>
      </c>
    </row>
    <row r="1618">
      <c r="B1618">
        <f>SUM(C1618:BU1618)</f>
        <v/>
      </c>
    </row>
    <row r="1619">
      <c r="B1619">
        <f>SUM(C1619:BU1619)</f>
        <v/>
      </c>
    </row>
    <row r="1620">
      <c r="B1620">
        <f>SUM(C1620:BU1620)</f>
        <v/>
      </c>
    </row>
    <row r="1621">
      <c r="B1621">
        <f>SUM(C1621:BU1621)</f>
        <v/>
      </c>
    </row>
    <row r="1622">
      <c r="B1622">
        <f>SUM(C1622:BU1622)</f>
        <v/>
      </c>
    </row>
    <row r="1623">
      <c r="B1623">
        <f>SUM(C1623:BU1623)</f>
        <v/>
      </c>
    </row>
    <row r="1624">
      <c r="B1624">
        <f>SUM(C1624:BU1624)</f>
        <v/>
      </c>
    </row>
    <row r="1625">
      <c r="B1625">
        <f>SUM(C1625:BU1625)</f>
        <v/>
      </c>
    </row>
    <row r="1626">
      <c r="B1626">
        <f>SUM(C1626:BU1626)</f>
        <v/>
      </c>
    </row>
    <row r="1627">
      <c r="B1627">
        <f>SUM(C1627:BU1627)</f>
        <v/>
      </c>
    </row>
    <row r="1628">
      <c r="B1628">
        <f>SUM(C1628:BU1628)</f>
        <v/>
      </c>
    </row>
    <row r="1629">
      <c r="B1629">
        <f>SUM(C1629:BU1629)</f>
        <v/>
      </c>
    </row>
    <row r="1630">
      <c r="B1630">
        <f>SUM(C1630:BU1630)</f>
        <v/>
      </c>
    </row>
    <row r="1631">
      <c r="B1631">
        <f>SUM(C1631:BU1631)</f>
        <v/>
      </c>
    </row>
    <row r="1632">
      <c r="B1632">
        <f>SUM(C1632:BU1632)</f>
        <v/>
      </c>
    </row>
    <row r="1633">
      <c r="B1633">
        <f>SUM(C1633:BU1633)</f>
        <v/>
      </c>
    </row>
    <row r="1634">
      <c r="B1634">
        <f>SUM(C1634:BU1634)</f>
        <v/>
      </c>
    </row>
    <row r="1635">
      <c r="B1635">
        <f>SUM(C1635:BU1635)</f>
        <v/>
      </c>
    </row>
    <row r="1636">
      <c r="B1636">
        <f>SUM(C1636:BU1636)</f>
        <v/>
      </c>
    </row>
    <row r="1637">
      <c r="B1637">
        <f>SUM(C1637:BU1637)</f>
        <v/>
      </c>
    </row>
    <row r="1638">
      <c r="B1638">
        <f>SUM(C1638:BU1638)</f>
        <v/>
      </c>
    </row>
    <row r="1639">
      <c r="B1639">
        <f>SUM(C1639:BU1639)</f>
        <v/>
      </c>
    </row>
    <row r="1640">
      <c r="B1640">
        <f>SUM(C1640:BU1640)</f>
        <v/>
      </c>
    </row>
    <row r="1641">
      <c r="B1641">
        <f>SUM(C1641:BU1641)</f>
        <v/>
      </c>
    </row>
    <row r="1642">
      <c r="B1642">
        <f>SUM(C1642:BU1642)</f>
        <v/>
      </c>
    </row>
    <row r="1643">
      <c r="B1643">
        <f>SUM(C1643:BU1643)</f>
        <v/>
      </c>
    </row>
    <row r="1644">
      <c r="B1644">
        <f>SUM(C1644:BU1644)</f>
        <v/>
      </c>
    </row>
    <row r="1645">
      <c r="B1645">
        <f>SUM(C1645:BU1645)</f>
        <v/>
      </c>
    </row>
    <row r="1646">
      <c r="B1646">
        <f>SUM(C1646:BU1646)</f>
        <v/>
      </c>
    </row>
    <row r="1647">
      <c r="B1647">
        <f>SUM(C1647:BU1647)</f>
        <v/>
      </c>
    </row>
    <row r="1648">
      <c r="B1648">
        <f>SUM(C1648:BU1648)</f>
        <v/>
      </c>
    </row>
    <row r="1649">
      <c r="B1649">
        <f>SUM(C1649:BU1649)</f>
        <v/>
      </c>
    </row>
    <row r="1650">
      <c r="B1650">
        <f>SUM(C1650:BU1650)</f>
        <v/>
      </c>
    </row>
    <row r="1651">
      <c r="B1651">
        <f>SUM(C1651:BU1651)</f>
        <v/>
      </c>
    </row>
    <row r="1652">
      <c r="B1652">
        <f>SUM(C1652:BU1652)</f>
        <v/>
      </c>
    </row>
    <row r="1653">
      <c r="B1653">
        <f>SUM(C1653:BU1653)</f>
        <v/>
      </c>
    </row>
    <row r="1654">
      <c r="B1654">
        <f>SUM(C1654:BU1654)</f>
        <v/>
      </c>
    </row>
    <row r="1655">
      <c r="B1655">
        <f>SUM(C1655:BU1655)</f>
        <v/>
      </c>
    </row>
    <row r="1656">
      <c r="B1656">
        <f>SUM(C1656:BU1656)</f>
        <v/>
      </c>
    </row>
    <row r="1657">
      <c r="B1657">
        <f>SUM(C1657:BU1657)</f>
        <v/>
      </c>
    </row>
    <row r="1658">
      <c r="B1658">
        <f>SUM(C1658:BU1658)</f>
        <v/>
      </c>
    </row>
    <row r="1659">
      <c r="B1659">
        <f>SUM(C1659:BU1659)</f>
        <v/>
      </c>
    </row>
    <row r="1660">
      <c r="B1660">
        <f>SUM(C1660:BU1660)</f>
        <v/>
      </c>
    </row>
    <row r="1661">
      <c r="B1661">
        <f>SUM(C1661:BU1661)</f>
        <v/>
      </c>
    </row>
    <row r="1662">
      <c r="B1662">
        <f>SUM(C1662:BU1662)</f>
        <v/>
      </c>
    </row>
    <row r="1663">
      <c r="B1663">
        <f>SUM(C1663:BU1663)</f>
        <v/>
      </c>
    </row>
    <row r="1664">
      <c r="B1664">
        <f>SUM(C1664:BU1664)</f>
        <v/>
      </c>
    </row>
    <row r="1665">
      <c r="B1665">
        <f>SUM(C1665:BU1665)</f>
        <v/>
      </c>
    </row>
    <row r="1666">
      <c r="B1666">
        <f>SUM(C1666:BU1666)</f>
        <v/>
      </c>
    </row>
    <row r="1667">
      <c r="B1667">
        <f>SUM(C1667:BU1667)</f>
        <v/>
      </c>
    </row>
    <row r="1668">
      <c r="B1668">
        <f>SUM(C1668:BU1668)</f>
        <v/>
      </c>
    </row>
    <row r="1669">
      <c r="B1669">
        <f>SUM(C1669:BU1669)</f>
        <v/>
      </c>
    </row>
    <row r="1670">
      <c r="B1670">
        <f>SUM(C1670:BU1670)</f>
        <v/>
      </c>
    </row>
    <row r="1671">
      <c r="B1671">
        <f>SUM(C1671:BU1671)</f>
        <v/>
      </c>
    </row>
    <row r="1672">
      <c r="B1672">
        <f>SUM(C1672:BU1672)</f>
        <v/>
      </c>
    </row>
    <row r="1673">
      <c r="B1673">
        <f>SUM(C1673:BU1673)</f>
        <v/>
      </c>
    </row>
    <row r="1674">
      <c r="B1674">
        <f>SUM(C1674:BU1674)</f>
        <v/>
      </c>
    </row>
    <row r="1675">
      <c r="B1675">
        <f>SUM(C1675:BU1675)</f>
        <v/>
      </c>
    </row>
    <row r="1676">
      <c r="B1676">
        <f>SUM(C1676:BU1676)</f>
        <v/>
      </c>
    </row>
    <row r="1677">
      <c r="B1677">
        <f>SUM(C1677:BU1677)</f>
        <v/>
      </c>
    </row>
    <row r="1678">
      <c r="B1678">
        <f>SUM(C1678:BU1678)</f>
        <v/>
      </c>
    </row>
    <row r="1679">
      <c r="B1679">
        <f>SUM(C1679:BU1679)</f>
        <v/>
      </c>
    </row>
    <row r="1680">
      <c r="B1680">
        <f>SUM(C1680:BU1680)</f>
        <v/>
      </c>
    </row>
    <row r="1681">
      <c r="B1681">
        <f>SUM(C1681:BU1681)</f>
        <v/>
      </c>
    </row>
    <row r="1682">
      <c r="B1682">
        <f>SUM(C1682:BU1682)</f>
        <v/>
      </c>
    </row>
    <row r="1683">
      <c r="B1683">
        <f>SUM(C1683:BU1683)</f>
        <v/>
      </c>
    </row>
    <row r="1684">
      <c r="B1684">
        <f>SUM(C1684:BU1684)</f>
        <v/>
      </c>
    </row>
    <row r="1685">
      <c r="B1685">
        <f>SUM(C1685:BU1685)</f>
        <v/>
      </c>
    </row>
    <row r="1686">
      <c r="B1686">
        <f>SUM(C1686:BU1686)</f>
        <v/>
      </c>
    </row>
    <row r="1687">
      <c r="B1687">
        <f>SUM(C1687:BU1687)</f>
        <v/>
      </c>
    </row>
    <row r="1688">
      <c r="B1688">
        <f>SUM(C1688:BU1688)</f>
        <v/>
      </c>
    </row>
    <row r="1689">
      <c r="B1689">
        <f>SUM(C1689:BU1689)</f>
        <v/>
      </c>
    </row>
    <row r="1690">
      <c r="B1690">
        <f>SUM(C1690:BU1690)</f>
        <v/>
      </c>
    </row>
    <row r="1691">
      <c r="B1691">
        <f>SUM(C1691:BU1691)</f>
        <v/>
      </c>
    </row>
    <row r="1692">
      <c r="B1692">
        <f>SUM(C1692:BU1692)</f>
        <v/>
      </c>
    </row>
    <row r="1693">
      <c r="B1693">
        <f>SUM(C1693:BU1693)</f>
        <v/>
      </c>
    </row>
    <row r="1694">
      <c r="B1694">
        <f>SUM(C1694:BU1694)</f>
        <v/>
      </c>
    </row>
    <row r="1695">
      <c r="B1695">
        <f>SUM(C1695:BU1695)</f>
        <v/>
      </c>
    </row>
    <row r="1696">
      <c r="B1696">
        <f>SUM(C1696:BU1696)</f>
        <v/>
      </c>
    </row>
    <row r="1697">
      <c r="B1697">
        <f>SUM(C1697:BU1697)</f>
        <v/>
      </c>
    </row>
    <row r="1698">
      <c r="B1698">
        <f>SUM(C1698:BU1698)</f>
        <v/>
      </c>
    </row>
    <row r="1699">
      <c r="B1699">
        <f>SUM(C1699:BU1699)</f>
        <v/>
      </c>
    </row>
    <row r="1700">
      <c r="B1700">
        <f>SUM(C1700:BU1700)</f>
        <v/>
      </c>
    </row>
    <row r="1701">
      <c r="B1701">
        <f>SUM(C1701:BU1701)</f>
        <v/>
      </c>
    </row>
    <row r="1702">
      <c r="B1702">
        <f>SUM(C1702:BU1702)</f>
        <v/>
      </c>
    </row>
    <row r="1703">
      <c r="B1703">
        <f>SUM(C1703:BU1703)</f>
        <v/>
      </c>
    </row>
    <row r="1704">
      <c r="B1704">
        <f>SUM(C1704:BU1704)</f>
        <v/>
      </c>
    </row>
    <row r="1705">
      <c r="B1705">
        <f>SUM(C1705:BU1705)</f>
        <v/>
      </c>
    </row>
    <row r="1706">
      <c r="B1706">
        <f>SUM(C1706:BU1706)</f>
        <v/>
      </c>
    </row>
    <row r="1707">
      <c r="B1707">
        <f>SUM(C1707:BU1707)</f>
        <v/>
      </c>
    </row>
    <row r="1708">
      <c r="B1708">
        <f>SUM(C1708:BU1708)</f>
        <v/>
      </c>
    </row>
    <row r="1709">
      <c r="B1709">
        <f>SUM(C1709:BU1709)</f>
        <v/>
      </c>
    </row>
    <row r="1710">
      <c r="B1710">
        <f>SUM(C1710:BU1710)</f>
        <v/>
      </c>
    </row>
    <row r="1711">
      <c r="B1711">
        <f>SUM(C1711:BU1711)</f>
        <v/>
      </c>
    </row>
    <row r="1712">
      <c r="B1712">
        <f>SUM(C1712:BU1712)</f>
        <v/>
      </c>
    </row>
    <row r="1713">
      <c r="B1713">
        <f>SUM(C1713:BU1713)</f>
        <v/>
      </c>
    </row>
    <row r="1714">
      <c r="B1714">
        <f>SUM(C1714:BU1714)</f>
        <v/>
      </c>
    </row>
    <row r="1715">
      <c r="B1715">
        <f>SUM(C1715:BU1715)</f>
        <v/>
      </c>
    </row>
    <row r="1716">
      <c r="B1716">
        <f>SUM(C1716:BU1716)</f>
        <v/>
      </c>
    </row>
    <row r="1717">
      <c r="B1717">
        <f>SUM(C1717:BU1717)</f>
        <v/>
      </c>
    </row>
    <row r="1718">
      <c r="B1718">
        <f>SUM(C1718:BU1718)</f>
        <v/>
      </c>
    </row>
    <row r="1719">
      <c r="B1719">
        <f>SUM(C1719:BU1719)</f>
        <v/>
      </c>
    </row>
    <row r="1720">
      <c r="B1720">
        <f>SUM(C1720:BU1720)</f>
        <v/>
      </c>
    </row>
    <row r="1721">
      <c r="B1721">
        <f>SUM(C1721:BU1721)</f>
        <v/>
      </c>
    </row>
    <row r="1722">
      <c r="B1722">
        <f>SUM(C1722:BU1722)</f>
        <v/>
      </c>
    </row>
    <row r="1723">
      <c r="B1723">
        <f>SUM(C1723:BU1723)</f>
        <v/>
      </c>
    </row>
    <row r="1724">
      <c r="B1724">
        <f>SUM(C1724:BU1724)</f>
        <v/>
      </c>
    </row>
    <row r="1725">
      <c r="B1725">
        <f>SUM(C1725:BU1725)</f>
        <v/>
      </c>
    </row>
    <row r="1726">
      <c r="B1726">
        <f>SUM(C1726:BU1726)</f>
        <v/>
      </c>
    </row>
    <row r="1727">
      <c r="B1727">
        <f>SUM(C1727:BU1727)</f>
        <v/>
      </c>
    </row>
    <row r="1728">
      <c r="B1728">
        <f>SUM(C1728:BU1728)</f>
        <v/>
      </c>
    </row>
    <row r="1729">
      <c r="B1729">
        <f>SUM(C1729:BU1729)</f>
        <v/>
      </c>
    </row>
    <row r="1730">
      <c r="B1730">
        <f>SUM(C1730:BU1730)</f>
        <v/>
      </c>
    </row>
    <row r="1731">
      <c r="B1731">
        <f>SUM(C1731:BU1731)</f>
        <v/>
      </c>
    </row>
    <row r="1732">
      <c r="B1732">
        <f>SUM(C1732:BU1732)</f>
        <v/>
      </c>
    </row>
    <row r="1733">
      <c r="B1733">
        <f>SUM(C1733:BU1733)</f>
        <v/>
      </c>
    </row>
    <row r="1734">
      <c r="B1734">
        <f>SUM(C1734:BU1734)</f>
        <v/>
      </c>
    </row>
    <row r="1735">
      <c r="B1735">
        <f>SUM(C1735:BU1735)</f>
        <v/>
      </c>
    </row>
    <row r="1736">
      <c r="B1736">
        <f>SUM(C1736:BU1736)</f>
        <v/>
      </c>
    </row>
    <row r="1737">
      <c r="B1737">
        <f>SUM(C1737:BU1737)</f>
        <v/>
      </c>
    </row>
    <row r="1738">
      <c r="B1738">
        <f>SUM(C1738:BU1738)</f>
        <v/>
      </c>
    </row>
    <row r="1739">
      <c r="B1739">
        <f>SUM(C1739:BU1739)</f>
        <v/>
      </c>
    </row>
    <row r="1740">
      <c r="B1740">
        <f>SUM(C1740:BU1740)</f>
        <v/>
      </c>
    </row>
    <row r="1741">
      <c r="B1741">
        <f>SUM(C1741:BU1741)</f>
        <v/>
      </c>
    </row>
    <row r="1742">
      <c r="B1742">
        <f>SUM(C1742:BU1742)</f>
        <v/>
      </c>
    </row>
    <row r="1743">
      <c r="B1743">
        <f>SUM(C1743:BU1743)</f>
        <v/>
      </c>
    </row>
    <row r="1744">
      <c r="B1744">
        <f>SUM(C1744:BU1744)</f>
        <v/>
      </c>
    </row>
    <row r="1745">
      <c r="B1745">
        <f>SUM(C1745:BU1745)</f>
        <v/>
      </c>
    </row>
    <row r="1746">
      <c r="B1746">
        <f>SUM(C1746:BU1746)</f>
        <v/>
      </c>
    </row>
    <row r="1747">
      <c r="B1747">
        <f>SUM(C1747:BU1747)</f>
        <v/>
      </c>
    </row>
    <row r="1748">
      <c r="B1748">
        <f>SUM(C1748:BU1748)</f>
        <v/>
      </c>
    </row>
    <row r="1749">
      <c r="B1749">
        <f>SUM(C1749:BU1749)</f>
        <v/>
      </c>
    </row>
    <row r="1750">
      <c r="B1750">
        <f>SUM(C1750:BU1750)</f>
        <v/>
      </c>
    </row>
    <row r="1751">
      <c r="B1751">
        <f>SUM(C1751:BU1751)</f>
        <v/>
      </c>
    </row>
    <row r="1752">
      <c r="B1752">
        <f>SUM(C1752:BU1752)</f>
        <v/>
      </c>
    </row>
    <row r="1753">
      <c r="B1753">
        <f>SUM(C1753:BU1753)</f>
        <v/>
      </c>
    </row>
    <row r="1754">
      <c r="B1754">
        <f>SUM(C1754:BU1754)</f>
        <v/>
      </c>
    </row>
    <row r="1755">
      <c r="B1755">
        <f>SUM(C1755:BU1755)</f>
        <v/>
      </c>
    </row>
    <row r="1756">
      <c r="B1756">
        <f>SUM(C1756:BU1756)</f>
        <v/>
      </c>
    </row>
    <row r="1757">
      <c r="B1757">
        <f>SUM(C1757:BU1757)</f>
        <v/>
      </c>
    </row>
    <row r="1758">
      <c r="B1758">
        <f>SUM(C1758:BU1758)</f>
        <v/>
      </c>
    </row>
    <row r="1759">
      <c r="B1759">
        <f>SUM(C1759:BU1759)</f>
        <v/>
      </c>
    </row>
    <row r="1760">
      <c r="B1760">
        <f>SUM(C1760:BU1760)</f>
        <v/>
      </c>
    </row>
    <row r="1761">
      <c r="B1761">
        <f>SUM(C1761:BU1761)</f>
        <v/>
      </c>
    </row>
    <row r="1762">
      <c r="B1762">
        <f>SUM(C1762:BU1762)</f>
        <v/>
      </c>
    </row>
    <row r="1763">
      <c r="B1763">
        <f>SUM(C1763:BU1763)</f>
        <v/>
      </c>
    </row>
    <row r="1764">
      <c r="B1764">
        <f>SUM(C1764:BU1764)</f>
        <v/>
      </c>
    </row>
    <row r="1765">
      <c r="B1765">
        <f>SUM(C1765:BU1765)</f>
        <v/>
      </c>
    </row>
    <row r="1766">
      <c r="B1766">
        <f>SUM(C1766:BU1766)</f>
        <v/>
      </c>
    </row>
    <row r="1767">
      <c r="B1767">
        <f>SUM(C1767:BU1767)</f>
        <v/>
      </c>
    </row>
    <row r="1768">
      <c r="B1768">
        <f>SUM(C1768:BU1768)</f>
        <v/>
      </c>
    </row>
    <row r="1769">
      <c r="B1769">
        <f>SUM(C1769:BU1769)</f>
        <v/>
      </c>
    </row>
    <row r="1770">
      <c r="B1770">
        <f>SUM(C1770:BU1770)</f>
        <v/>
      </c>
    </row>
    <row r="1771">
      <c r="B1771">
        <f>SUM(C1771:BU1771)</f>
        <v/>
      </c>
    </row>
    <row r="1772">
      <c r="B1772">
        <f>SUM(C1772:BU1772)</f>
        <v/>
      </c>
    </row>
    <row r="1773">
      <c r="B1773">
        <f>SUM(C1773:BU1773)</f>
        <v/>
      </c>
    </row>
    <row r="1774">
      <c r="B1774">
        <f>SUM(C1774:BU1774)</f>
        <v/>
      </c>
    </row>
    <row r="1775">
      <c r="B1775">
        <f>SUM(C1775:BU1775)</f>
        <v/>
      </c>
    </row>
    <row r="1776">
      <c r="B1776">
        <f>SUM(C1776:BU1776)</f>
        <v/>
      </c>
    </row>
    <row r="1777">
      <c r="B1777">
        <f>SUM(C1777:BU1777)</f>
        <v/>
      </c>
    </row>
    <row r="1778">
      <c r="B1778">
        <f>SUM(C1778:BU1778)</f>
        <v/>
      </c>
    </row>
    <row r="1779">
      <c r="B1779">
        <f>SUM(C1779:BU1779)</f>
        <v/>
      </c>
    </row>
    <row r="1780">
      <c r="B1780">
        <f>SUM(C1780:BU1780)</f>
        <v/>
      </c>
    </row>
    <row r="1781">
      <c r="B1781">
        <f>SUM(C1781:BU1781)</f>
        <v/>
      </c>
    </row>
    <row r="1782">
      <c r="B1782">
        <f>SUM(C1782:BU1782)</f>
        <v/>
      </c>
    </row>
    <row r="1783">
      <c r="B1783">
        <f>SUM(C1783:BU1783)</f>
        <v/>
      </c>
    </row>
    <row r="1784">
      <c r="B1784">
        <f>SUM(C1784:BU1784)</f>
        <v/>
      </c>
    </row>
    <row r="1785">
      <c r="B1785">
        <f>SUM(C1785:BU1785)</f>
        <v/>
      </c>
    </row>
    <row r="1786">
      <c r="B1786">
        <f>SUM(C1786:BU1786)</f>
        <v/>
      </c>
    </row>
    <row r="1787">
      <c r="B1787">
        <f>SUM(C1787:BU1787)</f>
        <v/>
      </c>
    </row>
    <row r="1788">
      <c r="B1788">
        <f>SUM(C1788:BU1788)</f>
        <v/>
      </c>
    </row>
    <row r="1789">
      <c r="B1789">
        <f>SUM(C1789:BU1789)</f>
        <v/>
      </c>
    </row>
    <row r="1790">
      <c r="B1790">
        <f>SUM(C1790:BU1790)</f>
        <v/>
      </c>
    </row>
    <row r="1791">
      <c r="B1791">
        <f>SUM(C1791:BU1791)</f>
        <v/>
      </c>
    </row>
    <row r="1792">
      <c r="B1792">
        <f>SUM(C1792:BU1792)</f>
        <v/>
      </c>
    </row>
    <row r="1793">
      <c r="B1793">
        <f>SUM(C1793:BU1793)</f>
        <v/>
      </c>
    </row>
    <row r="1794">
      <c r="B1794">
        <f>SUM(C1794:BU1794)</f>
        <v/>
      </c>
    </row>
    <row r="1795">
      <c r="B1795">
        <f>SUM(C1795:BU1795)</f>
        <v/>
      </c>
    </row>
    <row r="1796">
      <c r="B1796">
        <f>SUM(C1796:BU1796)</f>
        <v/>
      </c>
    </row>
    <row r="1797">
      <c r="B1797">
        <f>SUM(C1797:BU1797)</f>
        <v/>
      </c>
    </row>
    <row r="1798">
      <c r="B1798">
        <f>SUM(C1798:BU1798)</f>
        <v/>
      </c>
    </row>
    <row r="1799">
      <c r="B1799">
        <f>SUM(C1799:BU1799)</f>
        <v/>
      </c>
    </row>
    <row r="1800">
      <c r="B1800">
        <f>SUM(C1800:BU1800)</f>
        <v/>
      </c>
    </row>
    <row r="1801">
      <c r="B1801">
        <f>SUM(C1801:BU1801)</f>
        <v/>
      </c>
    </row>
    <row r="1802">
      <c r="B1802">
        <f>SUM(C1802:BU1802)</f>
        <v/>
      </c>
    </row>
    <row r="1803">
      <c r="B1803">
        <f>SUM(C1803:BU1803)</f>
        <v/>
      </c>
    </row>
    <row r="1804">
      <c r="B1804">
        <f>SUM(C1804:BU1804)</f>
        <v/>
      </c>
    </row>
    <row r="1805">
      <c r="B1805">
        <f>SUM(C1805:BU1805)</f>
        <v/>
      </c>
    </row>
    <row r="1806">
      <c r="B1806">
        <f>SUM(C1806:BU1806)</f>
        <v/>
      </c>
    </row>
    <row r="1807">
      <c r="B1807">
        <f>SUM(C1807:BU1807)</f>
        <v/>
      </c>
    </row>
    <row r="1808">
      <c r="B1808">
        <f>SUM(C1808:BU1808)</f>
        <v/>
      </c>
    </row>
    <row r="1809">
      <c r="B1809">
        <f>SUM(C1809:BU1809)</f>
        <v/>
      </c>
    </row>
    <row r="1810">
      <c r="B1810">
        <f>SUM(C1810:BU1810)</f>
        <v/>
      </c>
    </row>
    <row r="1811">
      <c r="B1811">
        <f>SUM(C1811:BU1811)</f>
        <v/>
      </c>
    </row>
    <row r="1812">
      <c r="B1812">
        <f>SUM(C1812:BU1812)</f>
        <v/>
      </c>
    </row>
    <row r="1813">
      <c r="B1813">
        <f>SUM(C1813:BU1813)</f>
        <v/>
      </c>
    </row>
    <row r="1814">
      <c r="B1814">
        <f>SUM(C1814:BU1814)</f>
        <v/>
      </c>
    </row>
    <row r="1815">
      <c r="B1815">
        <f>SUM(C1815:BU1815)</f>
        <v/>
      </c>
    </row>
    <row r="1816">
      <c r="B1816">
        <f>SUM(C1816:BU1816)</f>
        <v/>
      </c>
    </row>
    <row r="1817">
      <c r="B1817">
        <f>SUM(C1817:BU1817)</f>
        <v/>
      </c>
    </row>
    <row r="1818">
      <c r="B1818">
        <f>SUM(C1818:BU1818)</f>
        <v/>
      </c>
    </row>
    <row r="1819">
      <c r="B1819">
        <f>SUM(C1819:BU1819)</f>
        <v/>
      </c>
    </row>
    <row r="1820">
      <c r="B1820">
        <f>SUM(C1820:BU1820)</f>
        <v/>
      </c>
    </row>
    <row r="1821">
      <c r="B1821">
        <f>SUM(C1821:BU1821)</f>
        <v/>
      </c>
    </row>
    <row r="1822">
      <c r="B1822">
        <f>SUM(C1822:BU1822)</f>
        <v/>
      </c>
    </row>
    <row r="1823">
      <c r="B1823">
        <f>SUM(C1823:BU1823)</f>
        <v/>
      </c>
    </row>
    <row r="1824">
      <c r="B1824">
        <f>SUM(C1824:BU1824)</f>
        <v/>
      </c>
    </row>
    <row r="1825">
      <c r="B1825">
        <f>SUM(C1825:BU1825)</f>
        <v/>
      </c>
    </row>
    <row r="1826">
      <c r="B1826">
        <f>SUM(C1826:BU1826)</f>
        <v/>
      </c>
    </row>
    <row r="1827">
      <c r="B1827">
        <f>SUM(C1827:BU1827)</f>
        <v/>
      </c>
    </row>
    <row r="1828">
      <c r="B1828">
        <f>SUM(C1828:BU1828)</f>
        <v/>
      </c>
    </row>
    <row r="1829">
      <c r="B1829">
        <f>SUM(C1829:BU1829)</f>
        <v/>
      </c>
    </row>
    <row r="1830">
      <c r="B1830">
        <f>SUM(C1830:BU1830)</f>
        <v/>
      </c>
    </row>
    <row r="1831">
      <c r="B1831">
        <f>SUM(C1831:BU1831)</f>
        <v/>
      </c>
    </row>
    <row r="1832">
      <c r="B1832">
        <f>SUM(C1832:BU1832)</f>
        <v/>
      </c>
    </row>
    <row r="1833">
      <c r="B1833">
        <f>SUM(C1833:BU1833)</f>
        <v/>
      </c>
    </row>
    <row r="1834">
      <c r="B1834">
        <f>SUM(C1834:BU1834)</f>
        <v/>
      </c>
    </row>
    <row r="1835">
      <c r="B1835">
        <f>SUM(C1835:BU1835)</f>
        <v/>
      </c>
    </row>
    <row r="1836">
      <c r="B1836">
        <f>SUM(C1836:BU1836)</f>
        <v/>
      </c>
    </row>
    <row r="1837">
      <c r="B1837">
        <f>SUM(C1837:BU1837)</f>
        <v/>
      </c>
    </row>
    <row r="1838">
      <c r="B1838">
        <f>SUM(C1838:BU1838)</f>
        <v/>
      </c>
    </row>
    <row r="1839">
      <c r="B1839">
        <f>SUM(C1839:BU1839)</f>
        <v/>
      </c>
    </row>
    <row r="1840">
      <c r="B1840">
        <f>SUM(C1840:BU1840)</f>
        <v/>
      </c>
    </row>
    <row r="1841">
      <c r="B1841">
        <f>SUM(C1841:BU1841)</f>
        <v/>
      </c>
    </row>
    <row r="1842">
      <c r="B1842">
        <f>SUM(C1842:BU1842)</f>
        <v/>
      </c>
    </row>
    <row r="1843">
      <c r="B1843">
        <f>SUM(C1843:BU1843)</f>
        <v/>
      </c>
    </row>
    <row r="1844">
      <c r="B1844">
        <f>SUM(C1844:BU1844)</f>
        <v/>
      </c>
    </row>
    <row r="1845">
      <c r="B1845">
        <f>SUM(C1845:BU1845)</f>
        <v/>
      </c>
    </row>
    <row r="1846">
      <c r="B1846">
        <f>SUM(C1846:BU1846)</f>
        <v/>
      </c>
    </row>
    <row r="1847">
      <c r="B1847">
        <f>SUM(C1847:BU1847)</f>
        <v/>
      </c>
    </row>
    <row r="1848">
      <c r="B1848">
        <f>SUM(C1848:BU1848)</f>
        <v/>
      </c>
    </row>
    <row r="1849">
      <c r="B1849">
        <f>SUM(C1849:BU1849)</f>
        <v/>
      </c>
    </row>
    <row r="1850">
      <c r="B1850">
        <f>SUM(C1850:BU1850)</f>
        <v/>
      </c>
    </row>
    <row r="1851">
      <c r="B1851">
        <f>SUM(C1851:BU1851)</f>
        <v/>
      </c>
    </row>
    <row r="1852">
      <c r="B1852">
        <f>SUM(C1852:BU1852)</f>
        <v/>
      </c>
    </row>
    <row r="1853">
      <c r="B1853">
        <f>SUM(C1853:BU1853)</f>
        <v/>
      </c>
    </row>
    <row r="1854">
      <c r="B1854">
        <f>SUM(C1854:BU1854)</f>
        <v/>
      </c>
    </row>
    <row r="1855">
      <c r="B1855">
        <f>SUM(C1855:BU1855)</f>
        <v/>
      </c>
    </row>
    <row r="1856">
      <c r="B1856">
        <f>SUM(C1856:BU1856)</f>
        <v/>
      </c>
    </row>
    <row r="1857">
      <c r="B1857">
        <f>SUM(C1857:BU1857)</f>
        <v/>
      </c>
    </row>
    <row r="1858">
      <c r="B1858">
        <f>SUM(C1858:BU1858)</f>
        <v/>
      </c>
    </row>
    <row r="1859">
      <c r="B1859">
        <f>SUM(C1859:BU1859)</f>
        <v/>
      </c>
    </row>
    <row r="1860">
      <c r="B1860">
        <f>SUM(C1860:BU1860)</f>
        <v/>
      </c>
    </row>
    <row r="1861">
      <c r="B1861">
        <f>SUM(C1861:BU1861)</f>
        <v/>
      </c>
    </row>
    <row r="1862">
      <c r="B1862">
        <f>SUM(C1862:BU1862)</f>
        <v/>
      </c>
    </row>
    <row r="1863">
      <c r="B1863">
        <f>SUM(C1863:BU1863)</f>
        <v/>
      </c>
    </row>
    <row r="1864">
      <c r="B1864">
        <f>SUM(C1864:BU1864)</f>
        <v/>
      </c>
    </row>
    <row r="1865">
      <c r="B1865">
        <f>SUM(C1865:BU1865)</f>
        <v/>
      </c>
    </row>
    <row r="1866">
      <c r="B1866">
        <f>SUM(C1866:BU1866)</f>
        <v/>
      </c>
    </row>
    <row r="1867">
      <c r="B1867">
        <f>SUM(C1867:BU1867)</f>
        <v/>
      </c>
    </row>
    <row r="1868">
      <c r="B1868">
        <f>SUM(C1868:BU1868)</f>
        <v/>
      </c>
    </row>
    <row r="1869">
      <c r="B1869">
        <f>SUM(C1869:BU1869)</f>
        <v/>
      </c>
    </row>
    <row r="1870">
      <c r="B1870">
        <f>SUM(C1870:BU1870)</f>
        <v/>
      </c>
    </row>
    <row r="1871">
      <c r="B1871">
        <f>SUM(C1871:BU1871)</f>
        <v/>
      </c>
    </row>
    <row r="1872">
      <c r="B1872">
        <f>SUM(C1872:BU1872)</f>
        <v/>
      </c>
    </row>
    <row r="1873">
      <c r="B1873">
        <f>SUM(C1873:BU1873)</f>
        <v/>
      </c>
    </row>
    <row r="1874">
      <c r="B1874">
        <f>SUM(C1874:BU1874)</f>
        <v/>
      </c>
    </row>
    <row r="1875">
      <c r="B1875">
        <f>SUM(C1875:BU1875)</f>
        <v/>
      </c>
    </row>
    <row r="1876">
      <c r="B1876">
        <f>SUM(C1876:BU1876)</f>
        <v/>
      </c>
    </row>
    <row r="1877">
      <c r="B1877">
        <f>SUM(C1877:BU1877)</f>
        <v/>
      </c>
    </row>
    <row r="1878">
      <c r="B1878">
        <f>SUM(C1878:BU1878)</f>
        <v/>
      </c>
    </row>
    <row r="1879">
      <c r="B1879">
        <f>SUM(C1879:BU1879)</f>
        <v/>
      </c>
    </row>
    <row r="1880">
      <c r="B1880">
        <f>SUM(C1880:BU1880)</f>
        <v/>
      </c>
    </row>
    <row r="1881">
      <c r="B1881">
        <f>SUM(C1881:BU1881)</f>
        <v/>
      </c>
    </row>
    <row r="1882">
      <c r="B1882">
        <f>SUM(C1882:BU1882)</f>
        <v/>
      </c>
    </row>
    <row r="1883">
      <c r="B1883">
        <f>SUM(C1883:BU1883)</f>
        <v/>
      </c>
    </row>
    <row r="1884">
      <c r="B1884">
        <f>SUM(C1884:BU1884)</f>
        <v/>
      </c>
    </row>
    <row r="1885">
      <c r="B1885">
        <f>SUM(C1885:BU1885)</f>
        <v/>
      </c>
    </row>
    <row r="1886">
      <c r="B1886">
        <f>SUM(C1886:BU1886)</f>
        <v/>
      </c>
    </row>
    <row r="1887">
      <c r="B1887">
        <f>SUM(C1887:BU1887)</f>
        <v/>
      </c>
    </row>
    <row r="1888">
      <c r="B1888">
        <f>SUM(C1888:BU1888)</f>
        <v/>
      </c>
    </row>
    <row r="1889">
      <c r="B1889">
        <f>SUM(C1889:BU1889)</f>
        <v/>
      </c>
    </row>
    <row r="1890">
      <c r="B1890">
        <f>SUM(C1890:BU1890)</f>
        <v/>
      </c>
    </row>
    <row r="1891">
      <c r="B1891">
        <f>SUM(C1891:BU1891)</f>
        <v/>
      </c>
    </row>
    <row r="1892">
      <c r="B1892">
        <f>SUM(C1892:BU1892)</f>
        <v/>
      </c>
    </row>
    <row r="1893">
      <c r="B1893">
        <f>SUM(C1893:BU1893)</f>
        <v/>
      </c>
    </row>
    <row r="1894">
      <c r="B1894">
        <f>SUM(C1894:BU1894)</f>
        <v/>
      </c>
    </row>
    <row r="1895">
      <c r="B1895">
        <f>SUM(C1895:BU1895)</f>
        <v/>
      </c>
    </row>
    <row r="1896">
      <c r="B1896">
        <f>SUM(C1896:BU1896)</f>
        <v/>
      </c>
    </row>
    <row r="1897">
      <c r="B1897">
        <f>SUM(C1897:BU1897)</f>
        <v/>
      </c>
    </row>
    <row r="1898">
      <c r="B1898">
        <f>SUM(C1898:BU1898)</f>
        <v/>
      </c>
    </row>
    <row r="1899">
      <c r="B1899">
        <f>SUM(C1899:BU1899)</f>
        <v/>
      </c>
    </row>
    <row r="1900">
      <c r="B1900">
        <f>SUM(C1900:BU1900)</f>
        <v/>
      </c>
    </row>
    <row r="1901">
      <c r="B1901">
        <f>SUM(C1901:BU1901)</f>
        <v/>
      </c>
    </row>
    <row r="1902">
      <c r="B1902">
        <f>SUM(C1902:BU1902)</f>
        <v/>
      </c>
    </row>
    <row r="1903">
      <c r="B1903">
        <f>SUM(C1903:BU1903)</f>
        <v/>
      </c>
    </row>
    <row r="1904">
      <c r="B1904">
        <f>SUM(C1904:BU1904)</f>
        <v/>
      </c>
    </row>
    <row r="1905">
      <c r="B1905">
        <f>SUM(C1905:BU1905)</f>
        <v/>
      </c>
    </row>
    <row r="1906">
      <c r="B1906">
        <f>SUM(C1906:BU1906)</f>
        <v/>
      </c>
    </row>
    <row r="1907">
      <c r="B1907">
        <f>SUM(C1907:BU1907)</f>
        <v/>
      </c>
    </row>
    <row r="1908">
      <c r="B1908">
        <f>SUM(C1908:BU1908)</f>
        <v/>
      </c>
    </row>
    <row r="1909">
      <c r="B1909">
        <f>SUM(C1909:BU1909)</f>
        <v/>
      </c>
    </row>
    <row r="1910">
      <c r="B1910">
        <f>SUM(C1910:BU1910)</f>
        <v/>
      </c>
    </row>
    <row r="1911">
      <c r="B1911">
        <f>SUM(C1911:BU1911)</f>
        <v/>
      </c>
    </row>
    <row r="1912">
      <c r="B1912">
        <f>SUM(C1912:BU1912)</f>
        <v/>
      </c>
    </row>
    <row r="1913">
      <c r="B1913">
        <f>SUM(C1913:BU1913)</f>
        <v/>
      </c>
    </row>
    <row r="1914">
      <c r="B1914">
        <f>SUM(C1914:BU1914)</f>
        <v/>
      </c>
    </row>
    <row r="1915">
      <c r="B1915">
        <f>SUM(C1915:BU1915)</f>
        <v/>
      </c>
    </row>
    <row r="1916">
      <c r="B1916">
        <f>SUM(C1916:BU1916)</f>
        <v/>
      </c>
    </row>
    <row r="1917">
      <c r="B1917">
        <f>SUM(C1917:BU1917)</f>
        <v/>
      </c>
    </row>
    <row r="1918">
      <c r="B1918">
        <f>SUM(C1918:BU1918)</f>
        <v/>
      </c>
    </row>
    <row r="1919">
      <c r="B1919">
        <f>SUM(C1919:BU1919)</f>
        <v/>
      </c>
    </row>
    <row r="1920">
      <c r="B1920">
        <f>SUM(C1920:BU1920)</f>
        <v/>
      </c>
    </row>
    <row r="1921">
      <c r="B1921">
        <f>SUM(C1921:BU1921)</f>
        <v/>
      </c>
    </row>
    <row r="1922">
      <c r="B1922">
        <f>SUM(C1922:BU1922)</f>
        <v/>
      </c>
    </row>
    <row r="1923">
      <c r="B1923">
        <f>SUM(C1923:BU1923)</f>
        <v/>
      </c>
    </row>
    <row r="1924">
      <c r="B1924">
        <f>SUM(C1924:BU1924)</f>
        <v/>
      </c>
    </row>
    <row r="1925">
      <c r="B1925">
        <f>SUM(C1925:BU1925)</f>
        <v/>
      </c>
    </row>
    <row r="1926">
      <c r="B1926">
        <f>SUM(C1926:BU1926)</f>
        <v/>
      </c>
    </row>
    <row r="1927">
      <c r="B1927">
        <f>SUM(C1927:BU1927)</f>
        <v/>
      </c>
    </row>
    <row r="1928">
      <c r="B1928">
        <f>SUM(C1928:BU1928)</f>
        <v/>
      </c>
    </row>
    <row r="1929">
      <c r="B1929">
        <f>SUM(C1929:BU1929)</f>
        <v/>
      </c>
    </row>
    <row r="1930">
      <c r="B1930">
        <f>SUM(C1930:BU1930)</f>
        <v/>
      </c>
    </row>
    <row r="1931">
      <c r="B1931">
        <f>SUM(C1931:BU1931)</f>
        <v/>
      </c>
    </row>
    <row r="1932">
      <c r="B1932">
        <f>SUM(C1932:BU1932)</f>
        <v/>
      </c>
    </row>
    <row r="1933">
      <c r="B1933">
        <f>SUM(C1933:BU1933)</f>
        <v/>
      </c>
    </row>
    <row r="1934">
      <c r="B1934">
        <f>SUM(C1934:BU1934)</f>
        <v/>
      </c>
    </row>
    <row r="1935">
      <c r="B1935">
        <f>SUM(C1935:BU1935)</f>
        <v/>
      </c>
    </row>
    <row r="1936">
      <c r="B1936">
        <f>SUM(C1936:BU1936)</f>
        <v/>
      </c>
    </row>
    <row r="1937">
      <c r="B1937">
        <f>SUM(C1937:BU1937)</f>
        <v/>
      </c>
    </row>
    <row r="1938">
      <c r="B1938">
        <f>SUM(C1938:BU1938)</f>
        <v/>
      </c>
    </row>
    <row r="1939">
      <c r="B1939">
        <f>SUM(C1939:BU1939)</f>
        <v/>
      </c>
    </row>
    <row r="1940">
      <c r="B1940">
        <f>SUM(C1940:BU1940)</f>
        <v/>
      </c>
    </row>
    <row r="1941">
      <c r="B1941">
        <f>SUM(C1941:BU1941)</f>
        <v/>
      </c>
    </row>
    <row r="1942">
      <c r="B1942">
        <f>SUM(C1942:BU1942)</f>
        <v/>
      </c>
    </row>
    <row r="1943">
      <c r="B1943">
        <f>SUM(C1943:BU1943)</f>
        <v/>
      </c>
    </row>
    <row r="1944">
      <c r="B1944">
        <f>SUM(C1944:BU1944)</f>
        <v/>
      </c>
    </row>
    <row r="1945">
      <c r="B1945">
        <f>SUM(C1945:BU1945)</f>
        <v/>
      </c>
    </row>
    <row r="1946">
      <c r="B1946">
        <f>SUM(C1946:BU1946)</f>
        <v/>
      </c>
    </row>
    <row r="1947">
      <c r="B1947">
        <f>SUM(C1947:BU1947)</f>
        <v/>
      </c>
    </row>
    <row r="1948">
      <c r="B1948">
        <f>SUM(C1948:BU1948)</f>
        <v/>
      </c>
    </row>
    <row r="1949">
      <c r="B1949">
        <f>SUM(C1949:BU1949)</f>
        <v/>
      </c>
    </row>
    <row r="1950">
      <c r="B1950">
        <f>SUM(C1950:BU1950)</f>
        <v/>
      </c>
    </row>
    <row r="1951">
      <c r="B1951">
        <f>SUM(C1951:BU1951)</f>
        <v/>
      </c>
    </row>
    <row r="1952">
      <c r="B1952">
        <f>SUM(C1952:BU1952)</f>
        <v/>
      </c>
    </row>
    <row r="1953">
      <c r="B1953">
        <f>SUM(C1953:BU1953)</f>
        <v/>
      </c>
    </row>
    <row r="1954">
      <c r="B1954">
        <f>SUM(C1954:BU1954)</f>
        <v/>
      </c>
    </row>
    <row r="1955">
      <c r="B1955">
        <f>SUM(C1955:BU1955)</f>
        <v/>
      </c>
    </row>
    <row r="1956">
      <c r="B1956">
        <f>SUM(C1956:BU1956)</f>
        <v/>
      </c>
    </row>
    <row r="1957">
      <c r="B1957">
        <f>SUM(C1957:BU1957)</f>
        <v/>
      </c>
    </row>
    <row r="1958">
      <c r="B1958">
        <f>SUM(C1958:BU1958)</f>
        <v/>
      </c>
    </row>
    <row r="1959">
      <c r="B1959">
        <f>SUM(C1959:BU1959)</f>
        <v/>
      </c>
    </row>
    <row r="1960">
      <c r="B1960">
        <f>SUM(C1960:BU1960)</f>
        <v/>
      </c>
    </row>
    <row r="1961">
      <c r="B1961">
        <f>SUM(C1961:BU1961)</f>
        <v/>
      </c>
    </row>
    <row r="1962">
      <c r="B1962">
        <f>SUM(C1962:BU1962)</f>
        <v/>
      </c>
    </row>
    <row r="1963">
      <c r="B1963">
        <f>SUM(C1963:BU1963)</f>
        <v/>
      </c>
    </row>
    <row r="1964">
      <c r="B1964">
        <f>SUM(C1964:BU1964)</f>
        <v/>
      </c>
    </row>
    <row r="1965">
      <c r="B1965">
        <f>SUM(C1965:BU1965)</f>
        <v/>
      </c>
    </row>
    <row r="1966">
      <c r="B1966">
        <f>SUM(C1966:BU1966)</f>
        <v/>
      </c>
    </row>
    <row r="1967">
      <c r="B1967">
        <f>SUM(C1967:BU1967)</f>
        <v/>
      </c>
    </row>
    <row r="1968">
      <c r="B1968">
        <f>SUM(C1968:BU1968)</f>
        <v/>
      </c>
    </row>
    <row r="1969">
      <c r="B1969">
        <f>SUM(C1969:BU1969)</f>
        <v/>
      </c>
    </row>
    <row r="1970">
      <c r="B1970">
        <f>SUM(C1970:BU1970)</f>
        <v/>
      </c>
    </row>
    <row r="1971">
      <c r="B1971">
        <f>SUM(C1971:BU1971)</f>
        <v/>
      </c>
    </row>
    <row r="1972">
      <c r="B1972">
        <f>SUM(C1972:BU1972)</f>
        <v/>
      </c>
    </row>
    <row r="1973">
      <c r="B1973">
        <f>SUM(C1973:BU1973)</f>
        <v/>
      </c>
    </row>
    <row r="1974">
      <c r="B1974">
        <f>SUM(C1974:BU1974)</f>
        <v/>
      </c>
    </row>
    <row r="1975">
      <c r="B1975">
        <f>SUM(C1975:BU1975)</f>
        <v/>
      </c>
    </row>
    <row r="1976">
      <c r="B1976">
        <f>SUM(C1976:BU1976)</f>
        <v/>
      </c>
    </row>
    <row r="1977">
      <c r="B1977">
        <f>SUM(C1977:BU1977)</f>
        <v/>
      </c>
    </row>
    <row r="1978">
      <c r="B1978">
        <f>SUM(C1978:BU1978)</f>
        <v/>
      </c>
    </row>
    <row r="1979">
      <c r="B1979">
        <f>SUM(C1979:BU1979)</f>
        <v/>
      </c>
    </row>
    <row r="1980">
      <c r="B1980">
        <f>SUM(C1980:BU1980)</f>
        <v/>
      </c>
    </row>
    <row r="1981">
      <c r="B1981">
        <f>SUM(C1981:BU1981)</f>
        <v/>
      </c>
    </row>
    <row r="1982">
      <c r="B1982">
        <f>SUM(C1982:BU1982)</f>
        <v/>
      </c>
    </row>
    <row r="1983">
      <c r="B1983">
        <f>SUM(C1983:BU1983)</f>
        <v/>
      </c>
    </row>
    <row r="1984">
      <c r="B1984">
        <f>SUM(C1984:BU1984)</f>
        <v/>
      </c>
    </row>
    <row r="1985">
      <c r="B1985">
        <f>SUM(C1985:BU1985)</f>
        <v/>
      </c>
    </row>
    <row r="1986">
      <c r="B1986">
        <f>SUM(C1986:BU1986)</f>
        <v/>
      </c>
    </row>
    <row r="1987">
      <c r="B1987">
        <f>SUM(C1987:BU1987)</f>
        <v/>
      </c>
    </row>
    <row r="1988">
      <c r="B1988">
        <f>SUM(C1988:BU1988)</f>
        <v/>
      </c>
    </row>
    <row r="1989">
      <c r="B1989">
        <f>SUM(C1989:BU1989)</f>
        <v/>
      </c>
    </row>
    <row r="1990">
      <c r="B1990">
        <f>SUM(C1990:BU1990)</f>
        <v/>
      </c>
    </row>
    <row r="1991">
      <c r="B1991">
        <f>SUM(C1991:BU1991)</f>
        <v/>
      </c>
    </row>
    <row r="1992">
      <c r="B1992">
        <f>SUM(C1992:BU1992)</f>
        <v/>
      </c>
    </row>
    <row r="1993">
      <c r="B1993">
        <f>SUM(C1993:BU1993)</f>
        <v/>
      </c>
    </row>
    <row r="1994">
      <c r="B1994">
        <f>SUM(C1994:BU1994)</f>
        <v/>
      </c>
    </row>
    <row r="1995">
      <c r="B1995">
        <f>SUM(C1995:BU1995)</f>
        <v/>
      </c>
    </row>
    <row r="1996">
      <c r="B1996">
        <f>SUM(C1996:BU1996)</f>
        <v/>
      </c>
    </row>
    <row r="1997">
      <c r="B1997">
        <f>SUM(C1997:BU1997)</f>
        <v/>
      </c>
    </row>
    <row r="1998">
      <c r="B1998">
        <f>SUM(C1998:BU1998)</f>
        <v/>
      </c>
    </row>
    <row r="1999">
      <c r="B1999">
        <f>SUM(C1999:BU1999)</f>
        <v/>
      </c>
    </row>
    <row r="2000">
      <c r="B2000">
        <f>SUM(C2000:BU2000)</f>
        <v/>
      </c>
    </row>
    <row r="2001">
      <c r="B2001">
        <f>SUM(C2001:BU2001)</f>
        <v/>
      </c>
    </row>
    <row r="2002">
      <c r="B2002">
        <f>SUM(C2002:BU2002)</f>
        <v/>
      </c>
    </row>
    <row r="2003">
      <c r="B2003">
        <f>SUM(C2003:BU2003)</f>
        <v/>
      </c>
    </row>
    <row r="2004">
      <c r="B2004">
        <f>SUM(C2004:BU2004)</f>
        <v/>
      </c>
    </row>
    <row r="2005">
      <c r="B2005">
        <f>SUM(C2005:BU2005)</f>
        <v/>
      </c>
    </row>
    <row r="2006">
      <c r="B2006">
        <f>SUM(C2006:BU2006)</f>
        <v/>
      </c>
    </row>
    <row r="2007">
      <c r="B2007">
        <f>SUM(C2007:BU2007)</f>
        <v/>
      </c>
    </row>
    <row r="2008">
      <c r="B2008">
        <f>SUM(C2008:BU2008)</f>
        <v/>
      </c>
    </row>
    <row r="2009">
      <c r="B2009">
        <f>SUM(C2009:BU2009)</f>
        <v/>
      </c>
    </row>
    <row r="2010">
      <c r="B2010">
        <f>SUM(C2010:BU2010)</f>
        <v/>
      </c>
    </row>
    <row r="2011">
      <c r="B2011">
        <f>SUM(C2011:BU2011)</f>
        <v/>
      </c>
    </row>
    <row r="2012">
      <c r="B2012">
        <f>SUM(C2012:BU2012)</f>
        <v/>
      </c>
    </row>
    <row r="2013">
      <c r="B2013">
        <f>SUM(C2013:BU2013)</f>
        <v/>
      </c>
    </row>
    <row r="2014">
      <c r="B2014">
        <f>SUM(C2014:BU2014)</f>
        <v/>
      </c>
    </row>
    <row r="2015">
      <c r="B2015">
        <f>SUM(C2015:BU2015)</f>
        <v/>
      </c>
    </row>
    <row r="2016">
      <c r="B2016">
        <f>SUM(C2016:BU2016)</f>
        <v/>
      </c>
    </row>
    <row r="2017">
      <c r="B2017">
        <f>SUM(C2017:BU2017)</f>
        <v/>
      </c>
    </row>
    <row r="2018">
      <c r="B2018">
        <f>SUM(C2018:BU2018)</f>
        <v/>
      </c>
    </row>
    <row r="2019">
      <c r="B2019">
        <f>SUM(C2019:BU2019)</f>
        <v/>
      </c>
    </row>
    <row r="2020">
      <c r="B2020">
        <f>SUM(C2020:BU2020)</f>
        <v/>
      </c>
    </row>
    <row r="2021">
      <c r="B2021">
        <f>SUM(C2021:BU2021)</f>
        <v/>
      </c>
    </row>
    <row r="2022">
      <c r="B2022">
        <f>SUM(C2022:BU2022)</f>
        <v/>
      </c>
    </row>
    <row r="2023">
      <c r="B2023">
        <f>SUM(C2023:BU2023)</f>
        <v/>
      </c>
    </row>
    <row r="2024">
      <c r="B2024">
        <f>SUM(C2024:BU2024)</f>
        <v/>
      </c>
    </row>
    <row r="2025">
      <c r="B2025">
        <f>SUM(C2025:BU2025)</f>
        <v/>
      </c>
    </row>
    <row r="2026">
      <c r="B2026">
        <f>SUM(C2026:BU2026)</f>
        <v/>
      </c>
    </row>
    <row r="2027">
      <c r="B2027">
        <f>SUM(C2027:BU2027)</f>
        <v/>
      </c>
    </row>
    <row r="2028">
      <c r="B2028">
        <f>SUM(C2028:BU2028)</f>
        <v/>
      </c>
    </row>
    <row r="2029">
      <c r="B2029">
        <f>SUM(C2029:BU2029)</f>
        <v/>
      </c>
    </row>
    <row r="2030">
      <c r="B2030">
        <f>SUM(C2030:BU2030)</f>
        <v/>
      </c>
    </row>
    <row r="2031">
      <c r="B2031">
        <f>SUM(C2031:BU2031)</f>
        <v/>
      </c>
    </row>
    <row r="2032">
      <c r="B2032">
        <f>SUM(C2032:BU2032)</f>
        <v/>
      </c>
    </row>
    <row r="2033">
      <c r="B2033">
        <f>SUM(C2033:BU2033)</f>
        <v/>
      </c>
    </row>
    <row r="2034">
      <c r="B2034">
        <f>SUM(C2034:BU2034)</f>
        <v/>
      </c>
    </row>
    <row r="2035">
      <c r="B2035">
        <f>SUM(C2035:BU2035)</f>
        <v/>
      </c>
    </row>
    <row r="2036">
      <c r="B2036">
        <f>SUM(C2036:BU2036)</f>
        <v/>
      </c>
    </row>
    <row r="2037">
      <c r="B2037">
        <f>SUM(C2037:BU2037)</f>
        <v/>
      </c>
    </row>
    <row r="2038">
      <c r="B2038">
        <f>SUM(C2038:BU2038)</f>
        <v/>
      </c>
    </row>
    <row r="2039">
      <c r="B2039">
        <f>SUM(C2039:BU2039)</f>
        <v/>
      </c>
    </row>
    <row r="2040">
      <c r="B2040">
        <f>SUM(C2040:BU2040)</f>
        <v/>
      </c>
    </row>
    <row r="2041">
      <c r="B2041">
        <f>SUM(C2041:BU2041)</f>
        <v/>
      </c>
    </row>
    <row r="2042">
      <c r="B2042">
        <f>SUM(C2042:BU2042)</f>
        <v/>
      </c>
    </row>
    <row r="2043">
      <c r="B2043">
        <f>SUM(C2043:BU2043)</f>
        <v/>
      </c>
    </row>
    <row r="2044">
      <c r="B2044">
        <f>SUM(C2044:BU2044)</f>
        <v/>
      </c>
    </row>
    <row r="2045">
      <c r="B2045">
        <f>SUM(C2045:BU2045)</f>
        <v/>
      </c>
    </row>
    <row r="2046">
      <c r="B2046">
        <f>SUM(C2046:BU2046)</f>
        <v/>
      </c>
    </row>
    <row r="2047">
      <c r="B2047">
        <f>SUM(C2047:BU2047)</f>
        <v/>
      </c>
    </row>
    <row r="2048">
      <c r="B2048">
        <f>SUM(C2048:BU2048)</f>
        <v/>
      </c>
    </row>
    <row r="2049">
      <c r="B2049">
        <f>SUM(C2049:BU2049)</f>
        <v/>
      </c>
    </row>
    <row r="2050">
      <c r="B2050">
        <f>SUM(C2050:BU2050)</f>
        <v/>
      </c>
    </row>
    <row r="2051">
      <c r="B2051">
        <f>SUM(C2051:BU2051)</f>
        <v/>
      </c>
    </row>
    <row r="2052">
      <c r="B2052">
        <f>SUM(C2052:BU2052)</f>
        <v/>
      </c>
    </row>
    <row r="2053">
      <c r="B2053">
        <f>SUM(C2053:BU2053)</f>
        <v/>
      </c>
    </row>
    <row r="2054">
      <c r="B2054">
        <f>SUM(C2054:BU2054)</f>
        <v/>
      </c>
    </row>
    <row r="2055">
      <c r="B2055">
        <f>SUM(C2055:BU2055)</f>
        <v/>
      </c>
    </row>
    <row r="2056">
      <c r="B2056">
        <f>SUM(C2056:BU2056)</f>
        <v/>
      </c>
    </row>
    <row r="2057">
      <c r="B2057">
        <f>SUM(C2057:BU2057)</f>
        <v/>
      </c>
    </row>
    <row r="2058">
      <c r="B2058">
        <f>SUM(C2058:BU2058)</f>
        <v/>
      </c>
    </row>
    <row r="2059">
      <c r="B2059">
        <f>SUM(C2059:BU2059)</f>
        <v/>
      </c>
    </row>
    <row r="2060">
      <c r="B2060">
        <f>SUM(C2060:BU2060)</f>
        <v/>
      </c>
    </row>
    <row r="2061">
      <c r="B2061">
        <f>SUM(C2061:BU2061)</f>
        <v/>
      </c>
    </row>
    <row r="2062">
      <c r="B2062">
        <f>SUM(C2062:BU2062)</f>
        <v/>
      </c>
    </row>
    <row r="2063">
      <c r="B2063">
        <f>SUM(C2063:BU2063)</f>
        <v/>
      </c>
    </row>
    <row r="2064">
      <c r="B2064">
        <f>SUM(C2064:BU2064)</f>
        <v/>
      </c>
    </row>
    <row r="2065">
      <c r="B2065">
        <f>SUM(C2065:BU2065)</f>
        <v/>
      </c>
    </row>
    <row r="2066">
      <c r="B2066">
        <f>SUM(C2066:BU2066)</f>
        <v/>
      </c>
    </row>
    <row r="2067">
      <c r="B2067">
        <f>SUM(C2067:BU2067)</f>
        <v/>
      </c>
    </row>
    <row r="2068">
      <c r="B2068">
        <f>SUM(C2068:BU2068)</f>
        <v/>
      </c>
    </row>
    <row r="2069">
      <c r="B2069">
        <f>SUM(C2069:BU2069)</f>
        <v/>
      </c>
    </row>
    <row r="2070">
      <c r="B2070">
        <f>SUM(C2070:BU2070)</f>
        <v/>
      </c>
    </row>
    <row r="2071">
      <c r="B2071">
        <f>SUM(C2071:BU2071)</f>
        <v/>
      </c>
    </row>
    <row r="2072">
      <c r="B2072">
        <f>SUM(C2072:BU2072)</f>
        <v/>
      </c>
    </row>
    <row r="2073">
      <c r="B2073">
        <f>SUM(C2073:BU2073)</f>
        <v/>
      </c>
    </row>
    <row r="2074">
      <c r="B2074">
        <f>SUM(C2074:BU2074)</f>
        <v/>
      </c>
    </row>
    <row r="2075">
      <c r="B2075">
        <f>SUM(C2075:BU2075)</f>
        <v/>
      </c>
    </row>
    <row r="2076">
      <c r="B2076">
        <f>SUM(C2076:BU2076)</f>
        <v/>
      </c>
    </row>
    <row r="2077">
      <c r="B2077">
        <f>SUM(C2077:BU2077)</f>
        <v/>
      </c>
    </row>
    <row r="2078">
      <c r="B2078">
        <f>SUM(C2078:BU2078)</f>
        <v/>
      </c>
    </row>
    <row r="2079">
      <c r="B2079">
        <f>SUM(C2079:BU2079)</f>
        <v/>
      </c>
    </row>
    <row r="2080">
      <c r="B2080">
        <f>SUM(C2080:BU2080)</f>
        <v/>
      </c>
    </row>
    <row r="2081">
      <c r="B2081">
        <f>SUM(C2081:BU2081)</f>
        <v/>
      </c>
    </row>
    <row r="2082">
      <c r="B2082">
        <f>SUM(C2082:BU2082)</f>
        <v/>
      </c>
    </row>
    <row r="2083">
      <c r="B2083">
        <f>SUM(C2083:BU2083)</f>
        <v/>
      </c>
    </row>
    <row r="2084">
      <c r="B2084">
        <f>SUM(C2084:BU2084)</f>
        <v/>
      </c>
    </row>
    <row r="2085">
      <c r="B2085">
        <f>SUM(C2085:BU2085)</f>
        <v/>
      </c>
    </row>
    <row r="2086">
      <c r="B2086">
        <f>SUM(C2086:BU2086)</f>
        <v/>
      </c>
    </row>
    <row r="2087">
      <c r="B2087">
        <f>SUM(C2087:BU2087)</f>
        <v/>
      </c>
    </row>
    <row r="2088">
      <c r="B2088">
        <f>SUM(C2088:BU2088)</f>
        <v/>
      </c>
    </row>
    <row r="2089">
      <c r="B2089">
        <f>SUM(C2089:BU2089)</f>
        <v/>
      </c>
    </row>
    <row r="2090">
      <c r="B2090">
        <f>SUM(C2090:BU2090)</f>
        <v/>
      </c>
    </row>
    <row r="2091">
      <c r="B2091">
        <f>SUM(C2091:BU2091)</f>
        <v/>
      </c>
    </row>
    <row r="2092">
      <c r="B2092">
        <f>SUM(C2092:BU2092)</f>
        <v/>
      </c>
    </row>
    <row r="2093">
      <c r="B2093">
        <f>SUM(C2093:BU2093)</f>
        <v/>
      </c>
    </row>
    <row r="2094">
      <c r="B2094">
        <f>SUM(C2094:BU2094)</f>
        <v/>
      </c>
    </row>
    <row r="2095">
      <c r="B2095">
        <f>SUM(C2095:BU2095)</f>
        <v/>
      </c>
    </row>
    <row r="2096">
      <c r="B2096">
        <f>SUM(C2096:BU2096)</f>
        <v/>
      </c>
    </row>
    <row r="2097">
      <c r="B2097">
        <f>SUM(C2097:BU2097)</f>
        <v/>
      </c>
    </row>
    <row r="2098">
      <c r="B2098">
        <f>SUM(C2098:BU2098)</f>
        <v/>
      </c>
    </row>
    <row r="2099">
      <c r="B2099">
        <f>SUM(C2099:BU2099)</f>
        <v/>
      </c>
    </row>
    <row r="2100">
      <c r="B2100">
        <f>SUM(C2100:BU2100)</f>
        <v/>
      </c>
    </row>
    <row r="2101">
      <c r="B2101">
        <f>SUM(C2101:BU2101)</f>
        <v/>
      </c>
    </row>
    <row r="2102">
      <c r="B2102">
        <f>SUM(C2102:BU2102)</f>
        <v/>
      </c>
    </row>
    <row r="2103">
      <c r="B2103">
        <f>SUM(C2103:BU2103)</f>
        <v/>
      </c>
    </row>
    <row r="2104">
      <c r="B2104">
        <f>SUM(C2104:BU2104)</f>
        <v/>
      </c>
    </row>
    <row r="2105">
      <c r="B2105">
        <f>SUM(C2105:BU2105)</f>
        <v/>
      </c>
    </row>
    <row r="2106">
      <c r="B2106">
        <f>SUM(C2106:BU2106)</f>
        <v/>
      </c>
    </row>
    <row r="2107">
      <c r="B2107">
        <f>SUM(C2107:BU2107)</f>
        <v/>
      </c>
    </row>
    <row r="2108">
      <c r="B2108">
        <f>SUM(C2108:BU2108)</f>
        <v/>
      </c>
    </row>
    <row r="2109">
      <c r="B2109">
        <f>SUM(C2109:BU2109)</f>
        <v/>
      </c>
    </row>
    <row r="2110">
      <c r="B2110">
        <f>SUM(C2110:BU2110)</f>
        <v/>
      </c>
    </row>
    <row r="2111">
      <c r="B2111">
        <f>SUM(C2111:BU2111)</f>
        <v/>
      </c>
    </row>
    <row r="2112">
      <c r="B2112">
        <f>SUM(C2112:BU2112)</f>
        <v/>
      </c>
    </row>
    <row r="2113">
      <c r="B2113">
        <f>SUM(C2113:BU2113)</f>
        <v/>
      </c>
    </row>
    <row r="2114">
      <c r="B2114">
        <f>SUM(C2114:BU2114)</f>
        <v/>
      </c>
    </row>
    <row r="2115">
      <c r="B2115">
        <f>SUM(C2115:BU2115)</f>
        <v/>
      </c>
    </row>
    <row r="2116">
      <c r="B2116">
        <f>SUM(C2116:BU2116)</f>
        <v/>
      </c>
    </row>
    <row r="2117">
      <c r="B2117">
        <f>SUM(C2117:BU2117)</f>
        <v/>
      </c>
    </row>
    <row r="2118">
      <c r="B2118">
        <f>SUM(C2118:BU2118)</f>
        <v/>
      </c>
    </row>
    <row r="2119">
      <c r="B2119">
        <f>SUM(C2119:BU2119)</f>
        <v/>
      </c>
    </row>
    <row r="2120">
      <c r="B2120">
        <f>SUM(C2120:BU2120)</f>
        <v/>
      </c>
    </row>
    <row r="2121">
      <c r="B2121">
        <f>SUM(C2121:BU2121)</f>
        <v/>
      </c>
    </row>
    <row r="2122">
      <c r="B2122">
        <f>SUM(C2122:BU2122)</f>
        <v/>
      </c>
    </row>
    <row r="2123">
      <c r="B2123">
        <f>SUM(C2123:BU2123)</f>
        <v/>
      </c>
    </row>
    <row r="2124">
      <c r="B2124">
        <f>SUM(C2124:BU2124)</f>
        <v/>
      </c>
    </row>
    <row r="2125">
      <c r="B2125">
        <f>SUM(C2125:BU2125)</f>
        <v/>
      </c>
    </row>
    <row r="2126">
      <c r="B2126">
        <f>SUM(C2126:BU2126)</f>
        <v/>
      </c>
    </row>
    <row r="2127">
      <c r="B2127">
        <f>SUM(C2127:BU2127)</f>
        <v/>
      </c>
    </row>
    <row r="2128">
      <c r="B2128">
        <f>SUM(C2128:BU2128)</f>
        <v/>
      </c>
    </row>
    <row r="2129">
      <c r="B2129">
        <f>SUM(C2129:BU2129)</f>
        <v/>
      </c>
    </row>
    <row r="2130">
      <c r="B2130">
        <f>SUM(C2130:BU2130)</f>
        <v/>
      </c>
    </row>
    <row r="2131">
      <c r="B2131">
        <f>SUM(C2131:BU2131)</f>
        <v/>
      </c>
    </row>
    <row r="2132">
      <c r="B2132">
        <f>SUM(C2132:BU2132)</f>
        <v/>
      </c>
    </row>
    <row r="2133">
      <c r="B2133">
        <f>SUM(C2133:BU2133)</f>
        <v/>
      </c>
    </row>
    <row r="2134">
      <c r="B2134">
        <f>SUM(C2134:BU2134)</f>
        <v/>
      </c>
    </row>
    <row r="2135">
      <c r="B2135">
        <f>SUM(C2135:BU2135)</f>
        <v/>
      </c>
    </row>
    <row r="2136">
      <c r="B2136">
        <f>SUM(C2136:BU2136)</f>
        <v/>
      </c>
    </row>
    <row r="2137">
      <c r="B2137">
        <f>SUM(C2137:BU2137)</f>
        <v/>
      </c>
    </row>
    <row r="2138">
      <c r="B2138">
        <f>SUM(C2138:BU2138)</f>
        <v/>
      </c>
    </row>
    <row r="2139">
      <c r="B2139">
        <f>SUM(C2139:BU2139)</f>
        <v/>
      </c>
    </row>
    <row r="2140">
      <c r="B2140">
        <f>SUM(C2140:BU2140)</f>
        <v/>
      </c>
    </row>
    <row r="2141">
      <c r="B2141">
        <f>SUM(C2141:BU2141)</f>
        <v/>
      </c>
    </row>
    <row r="2142">
      <c r="B2142">
        <f>SUM(C2142:BU2142)</f>
        <v/>
      </c>
    </row>
    <row r="2143">
      <c r="B2143">
        <f>SUM(C2143:BU2143)</f>
        <v/>
      </c>
    </row>
    <row r="2144">
      <c r="B2144">
        <f>SUM(C2144:BU2144)</f>
        <v/>
      </c>
    </row>
    <row r="2145">
      <c r="B2145">
        <f>SUM(C2145:BU2145)</f>
        <v/>
      </c>
    </row>
    <row r="2146">
      <c r="B2146">
        <f>SUM(C2146:BU2146)</f>
        <v/>
      </c>
    </row>
    <row r="2147">
      <c r="B2147">
        <f>SUM(C2147:BU2147)</f>
        <v/>
      </c>
    </row>
    <row r="2148">
      <c r="B2148">
        <f>SUM(C2148:BU2148)</f>
        <v/>
      </c>
    </row>
    <row r="2149">
      <c r="B2149">
        <f>SUM(C2149:BU2149)</f>
        <v/>
      </c>
    </row>
    <row r="2150">
      <c r="B2150">
        <f>SUM(C2150:BU2150)</f>
        <v/>
      </c>
    </row>
    <row r="2151">
      <c r="B2151">
        <f>SUM(C2151:BU2151)</f>
        <v/>
      </c>
    </row>
    <row r="2152">
      <c r="B2152">
        <f>SUM(C2152:BU2152)</f>
        <v/>
      </c>
    </row>
    <row r="2153">
      <c r="B2153">
        <f>SUM(C2153:BU2153)</f>
        <v/>
      </c>
    </row>
    <row r="2154">
      <c r="B2154">
        <f>SUM(C2154:BU2154)</f>
        <v/>
      </c>
    </row>
    <row r="2155">
      <c r="B2155">
        <f>SUM(C2155:BU2155)</f>
        <v/>
      </c>
    </row>
    <row r="2156">
      <c r="B2156">
        <f>SUM(C2156:BU2156)</f>
        <v/>
      </c>
    </row>
    <row r="2157">
      <c r="B2157">
        <f>SUM(C2157:BU2157)</f>
        <v/>
      </c>
    </row>
    <row r="2158">
      <c r="B2158">
        <f>SUM(C2158:BU2158)</f>
        <v/>
      </c>
    </row>
    <row r="2159">
      <c r="B2159">
        <f>SUM(C2159:BU2159)</f>
        <v/>
      </c>
    </row>
    <row r="2160">
      <c r="B2160">
        <f>SUM(C2160:BU2160)</f>
        <v/>
      </c>
    </row>
    <row r="2161">
      <c r="B2161">
        <f>SUM(C2161:BU2161)</f>
        <v/>
      </c>
    </row>
    <row r="2162">
      <c r="B2162">
        <f>SUM(C2162:BU2162)</f>
        <v/>
      </c>
    </row>
    <row r="2163">
      <c r="B2163">
        <f>SUM(C2163:BU2163)</f>
        <v/>
      </c>
    </row>
    <row r="2164">
      <c r="B2164">
        <f>SUM(C2164:BU2164)</f>
        <v/>
      </c>
    </row>
    <row r="2165">
      <c r="B2165">
        <f>SUM(C2165:BU2165)</f>
        <v/>
      </c>
    </row>
    <row r="2166">
      <c r="B2166">
        <f>SUM(C2166:BU2166)</f>
        <v/>
      </c>
    </row>
    <row r="2167">
      <c r="B2167">
        <f>SUM(C2167:BU2167)</f>
        <v/>
      </c>
    </row>
    <row r="2168">
      <c r="B2168">
        <f>SUM(C2168:BU2168)</f>
        <v/>
      </c>
    </row>
    <row r="2169">
      <c r="B2169">
        <f>SUM(C2169:BU2169)</f>
        <v/>
      </c>
    </row>
    <row r="2170">
      <c r="B2170">
        <f>SUM(C2170:BU2170)</f>
        <v/>
      </c>
    </row>
    <row r="2171">
      <c r="B2171">
        <f>SUM(C2171:BU2171)</f>
        <v/>
      </c>
    </row>
    <row r="2172">
      <c r="B2172">
        <f>SUM(C2172:BU2172)</f>
        <v/>
      </c>
    </row>
    <row r="2173">
      <c r="B2173">
        <f>SUM(C2173:BU2173)</f>
        <v/>
      </c>
    </row>
    <row r="2174">
      <c r="B2174">
        <f>SUM(C2174:BU2174)</f>
        <v/>
      </c>
    </row>
    <row r="2175">
      <c r="B2175">
        <f>SUM(C2175:BU2175)</f>
        <v/>
      </c>
    </row>
    <row r="2176">
      <c r="B2176">
        <f>SUM(C2176:BU2176)</f>
        <v/>
      </c>
    </row>
    <row r="2177">
      <c r="B2177">
        <f>SUM(C2177:BU2177)</f>
        <v/>
      </c>
    </row>
    <row r="2178">
      <c r="B2178">
        <f>SUM(C2178:BU2178)</f>
        <v/>
      </c>
    </row>
    <row r="2179">
      <c r="B2179">
        <f>SUM(C2179:BU2179)</f>
        <v/>
      </c>
    </row>
    <row r="2180">
      <c r="B2180">
        <f>SUM(C2180:BU2180)</f>
        <v/>
      </c>
    </row>
    <row r="2181">
      <c r="B2181">
        <f>SUM(C2181:BU2181)</f>
        <v/>
      </c>
    </row>
    <row r="2182">
      <c r="B2182">
        <f>SUM(C2182:BU2182)</f>
        <v/>
      </c>
    </row>
    <row r="2183">
      <c r="B2183">
        <f>SUM(C2183:BU2183)</f>
        <v/>
      </c>
    </row>
    <row r="2184">
      <c r="B2184">
        <f>SUM(C2184:BU2184)</f>
        <v/>
      </c>
    </row>
    <row r="2185">
      <c r="B2185">
        <f>SUM(C2185:BU2185)</f>
        <v/>
      </c>
    </row>
    <row r="2186">
      <c r="B2186">
        <f>SUM(C2186:BU2186)</f>
        <v/>
      </c>
    </row>
    <row r="2187">
      <c r="B2187">
        <f>SUM(C2187:BU2187)</f>
        <v/>
      </c>
    </row>
    <row r="2188">
      <c r="B2188">
        <f>SUM(C2188:BU2188)</f>
        <v/>
      </c>
    </row>
    <row r="2189">
      <c r="B2189">
        <f>SUM(C2189:BU2189)</f>
        <v/>
      </c>
    </row>
    <row r="2190">
      <c r="B2190">
        <f>SUM(C2190:BU2190)</f>
        <v/>
      </c>
    </row>
    <row r="2191">
      <c r="B2191">
        <f>SUM(C2191:BU2191)</f>
        <v/>
      </c>
    </row>
    <row r="2192">
      <c r="B2192">
        <f>SUM(C2192:BU2192)</f>
        <v/>
      </c>
    </row>
    <row r="2193">
      <c r="B2193">
        <f>SUM(C2193:BU2193)</f>
        <v/>
      </c>
    </row>
    <row r="2194">
      <c r="B2194">
        <f>SUM(C2194:BU2194)</f>
        <v/>
      </c>
    </row>
    <row r="2195">
      <c r="B2195">
        <f>SUM(C2195:BU2195)</f>
        <v/>
      </c>
    </row>
    <row r="2196">
      <c r="B2196">
        <f>SUM(C2196:BU2196)</f>
        <v/>
      </c>
    </row>
    <row r="2197">
      <c r="B2197">
        <f>SUM(C2197:BU2197)</f>
        <v/>
      </c>
    </row>
    <row r="2198">
      <c r="B2198">
        <f>SUM(C2198:BU2198)</f>
        <v/>
      </c>
    </row>
    <row r="2199">
      <c r="B2199">
        <f>SUM(C2199:BU2199)</f>
        <v/>
      </c>
    </row>
    <row r="2200">
      <c r="B2200">
        <f>SUM(C2200:BU2200)</f>
        <v/>
      </c>
    </row>
    <row r="2201">
      <c r="B2201">
        <f>SUM(C2201:BU2201)</f>
        <v/>
      </c>
    </row>
    <row r="2202">
      <c r="B2202">
        <f>SUM(C2202:BU2202)</f>
        <v/>
      </c>
    </row>
    <row r="2203">
      <c r="B2203">
        <f>SUM(C2203:BU2203)</f>
        <v/>
      </c>
    </row>
    <row r="2204">
      <c r="B2204">
        <f>SUM(C2204:BU2204)</f>
        <v/>
      </c>
    </row>
    <row r="2205">
      <c r="B2205">
        <f>SUM(C2205:BU2205)</f>
        <v/>
      </c>
    </row>
    <row r="2206">
      <c r="B2206">
        <f>SUM(C2206:BU2206)</f>
        <v/>
      </c>
    </row>
    <row r="2207">
      <c r="B2207">
        <f>SUM(C2207:BU2207)</f>
        <v/>
      </c>
    </row>
    <row r="2208">
      <c r="B2208">
        <f>SUM(C2208:BU2208)</f>
        <v/>
      </c>
    </row>
    <row r="2209">
      <c r="B2209">
        <f>SUM(C2209:BU2209)</f>
        <v/>
      </c>
    </row>
    <row r="2210">
      <c r="B2210">
        <f>SUM(C2210:BU2210)</f>
        <v/>
      </c>
    </row>
    <row r="2211">
      <c r="B2211">
        <f>SUM(C2211:BU2211)</f>
        <v/>
      </c>
    </row>
    <row r="2212">
      <c r="B2212">
        <f>SUM(C2212:BU2212)</f>
        <v/>
      </c>
    </row>
    <row r="2213">
      <c r="B2213">
        <f>SUM(C2213:BU2213)</f>
        <v/>
      </c>
    </row>
    <row r="2214">
      <c r="B2214">
        <f>SUM(C2214:BU2214)</f>
        <v/>
      </c>
    </row>
    <row r="2215">
      <c r="B2215">
        <f>SUM(C2215:BU2215)</f>
        <v/>
      </c>
    </row>
    <row r="2216">
      <c r="B2216">
        <f>SUM(C2216:BU2216)</f>
        <v/>
      </c>
    </row>
    <row r="2217">
      <c r="B2217">
        <f>SUM(C2217:BU2217)</f>
        <v/>
      </c>
    </row>
    <row r="2218">
      <c r="B2218">
        <f>SUM(C2218:BU2218)</f>
        <v/>
      </c>
    </row>
    <row r="2219">
      <c r="B2219">
        <f>SUM(C2219:BU2219)</f>
        <v/>
      </c>
    </row>
    <row r="2220">
      <c r="B2220">
        <f>SUM(C2220:BU2220)</f>
        <v/>
      </c>
    </row>
    <row r="2221">
      <c r="B2221">
        <f>SUM(C2221:BU2221)</f>
        <v/>
      </c>
    </row>
    <row r="2222">
      <c r="B2222">
        <f>SUM(C2222:BU2222)</f>
        <v/>
      </c>
    </row>
    <row r="2223">
      <c r="B2223">
        <f>SUM(C2223:BU2223)</f>
        <v/>
      </c>
    </row>
    <row r="2224">
      <c r="B2224">
        <f>SUM(C2224:BU2224)</f>
        <v/>
      </c>
    </row>
    <row r="2225">
      <c r="B2225">
        <f>SUM(C2225:BU2225)</f>
        <v/>
      </c>
    </row>
    <row r="2226">
      <c r="B2226">
        <f>SUM(C2226:BU2226)</f>
        <v/>
      </c>
    </row>
    <row r="2227">
      <c r="B2227">
        <f>SUM(C2227:BU2227)</f>
        <v/>
      </c>
    </row>
    <row r="2228">
      <c r="B2228">
        <f>SUM(C2228:BU2228)</f>
        <v/>
      </c>
    </row>
    <row r="2229">
      <c r="B2229">
        <f>SUM(C2229:BU2229)</f>
        <v/>
      </c>
    </row>
    <row r="2230">
      <c r="B2230">
        <f>SUM(C2230:BU2230)</f>
        <v/>
      </c>
    </row>
    <row r="2231">
      <c r="B2231">
        <f>SUM(C2231:BU2231)</f>
        <v/>
      </c>
    </row>
    <row r="2232">
      <c r="B2232">
        <f>SUM(C2232:BU2232)</f>
        <v/>
      </c>
    </row>
    <row r="2233">
      <c r="B2233">
        <f>SUM(C2233:BU2233)</f>
        <v/>
      </c>
    </row>
    <row r="2234">
      <c r="B2234">
        <f>SUM(C2234:BU2234)</f>
        <v/>
      </c>
    </row>
    <row r="2235">
      <c r="B2235">
        <f>SUM(C2235:BU2235)</f>
        <v/>
      </c>
    </row>
    <row r="2236">
      <c r="B2236">
        <f>SUM(C2236:BU2236)</f>
        <v/>
      </c>
    </row>
    <row r="2237">
      <c r="B2237">
        <f>SUM(C2237:BU2237)</f>
        <v/>
      </c>
    </row>
    <row r="2238">
      <c r="B2238">
        <f>SUM(C2238:BU2238)</f>
        <v/>
      </c>
    </row>
    <row r="2239">
      <c r="B2239">
        <f>SUM(C2239:BU2239)</f>
        <v/>
      </c>
    </row>
    <row r="2240">
      <c r="B2240">
        <f>SUM(C2240:BU2240)</f>
        <v/>
      </c>
    </row>
    <row r="2241">
      <c r="B2241">
        <f>SUM(C2241:BU2241)</f>
        <v/>
      </c>
    </row>
    <row r="2242">
      <c r="B2242">
        <f>SUM(C2242:BU2242)</f>
        <v/>
      </c>
    </row>
    <row r="2243">
      <c r="B2243">
        <f>SUM(C2243:BU2243)</f>
        <v/>
      </c>
    </row>
    <row r="2244">
      <c r="B2244">
        <f>SUM(C2244:BU2244)</f>
        <v/>
      </c>
    </row>
    <row r="2245">
      <c r="B2245">
        <f>SUM(C2245:BU2245)</f>
        <v/>
      </c>
    </row>
    <row r="2246">
      <c r="B2246">
        <f>SUM(C2246:BU2246)</f>
        <v/>
      </c>
    </row>
    <row r="2247">
      <c r="B2247">
        <f>SUM(C2247:BU2247)</f>
        <v/>
      </c>
    </row>
    <row r="2248">
      <c r="B2248">
        <f>SUM(C2248:BU2248)</f>
        <v/>
      </c>
    </row>
    <row r="2249">
      <c r="B2249">
        <f>SUM(C2249:BU2249)</f>
        <v/>
      </c>
    </row>
    <row r="2250">
      <c r="B2250">
        <f>SUM(C2250:BU2250)</f>
        <v/>
      </c>
    </row>
    <row r="2251">
      <c r="B2251">
        <f>SUM(C2251:BU2251)</f>
        <v/>
      </c>
    </row>
    <row r="2252">
      <c r="B2252">
        <f>SUM(C2252:BU2252)</f>
        <v/>
      </c>
    </row>
    <row r="2253">
      <c r="B2253">
        <f>SUM(C2253:BU2253)</f>
        <v/>
      </c>
    </row>
    <row r="2254">
      <c r="B2254">
        <f>SUM(C2254:BU2254)</f>
        <v/>
      </c>
    </row>
    <row r="2255">
      <c r="B2255">
        <f>SUM(C2255:BU2255)</f>
        <v/>
      </c>
    </row>
    <row r="2256">
      <c r="B2256">
        <f>SUM(C2256:BU2256)</f>
        <v/>
      </c>
    </row>
    <row r="2257">
      <c r="B2257">
        <f>SUM(C2257:BU2257)</f>
        <v/>
      </c>
    </row>
    <row r="2258">
      <c r="B2258">
        <f>SUM(C2258:BU2258)</f>
        <v/>
      </c>
    </row>
    <row r="2259">
      <c r="B2259">
        <f>SUM(C2259:BU2259)</f>
        <v/>
      </c>
    </row>
    <row r="2260">
      <c r="B2260">
        <f>SUM(C2260:BU2260)</f>
        <v/>
      </c>
    </row>
    <row r="2261">
      <c r="B2261">
        <f>SUM(C2261:BU2261)</f>
        <v/>
      </c>
    </row>
    <row r="2262">
      <c r="B2262">
        <f>SUM(C2262:BU2262)</f>
        <v/>
      </c>
    </row>
    <row r="2263">
      <c r="B2263">
        <f>SUM(C2263:BU2263)</f>
        <v/>
      </c>
    </row>
    <row r="2264">
      <c r="B2264">
        <f>SUM(C2264:BU2264)</f>
        <v/>
      </c>
    </row>
    <row r="2265">
      <c r="B2265">
        <f>SUM(C2265:BU2265)</f>
        <v/>
      </c>
    </row>
    <row r="2266">
      <c r="B2266">
        <f>SUM(C2266:BU2266)</f>
        <v/>
      </c>
    </row>
    <row r="2267">
      <c r="B2267">
        <f>SUM(C2267:BU2267)</f>
        <v/>
      </c>
    </row>
    <row r="2268">
      <c r="B2268">
        <f>SUM(C2268:BU2268)</f>
        <v/>
      </c>
    </row>
    <row r="2269">
      <c r="B2269">
        <f>SUM(C2269:BU2269)</f>
        <v/>
      </c>
    </row>
    <row r="2270">
      <c r="B2270">
        <f>SUM(C2270:BU2270)</f>
        <v/>
      </c>
    </row>
    <row r="2271">
      <c r="B2271">
        <f>SUM(C2271:BU2271)</f>
        <v/>
      </c>
    </row>
    <row r="2272">
      <c r="B2272">
        <f>SUM(C2272:BU2272)</f>
        <v/>
      </c>
    </row>
    <row r="2273">
      <c r="B2273">
        <f>SUM(C2273:BU2273)</f>
        <v/>
      </c>
    </row>
    <row r="2274">
      <c r="B2274">
        <f>SUM(C2274:BU2274)</f>
        <v/>
      </c>
    </row>
    <row r="2275">
      <c r="B2275">
        <f>SUM(C2275:BU2275)</f>
        <v/>
      </c>
    </row>
    <row r="2276">
      <c r="B2276">
        <f>SUM(C2276:BU2276)</f>
        <v/>
      </c>
    </row>
    <row r="2277">
      <c r="B2277">
        <f>SUM(C2277:BU2277)</f>
        <v/>
      </c>
    </row>
    <row r="2278">
      <c r="B2278">
        <f>SUM(C2278:BU2278)</f>
        <v/>
      </c>
    </row>
    <row r="2279">
      <c r="B2279">
        <f>SUM(C2279:BU2279)</f>
        <v/>
      </c>
    </row>
    <row r="2280">
      <c r="B2280">
        <f>SUM(C2280:BU2280)</f>
        <v/>
      </c>
    </row>
    <row r="2281">
      <c r="B2281">
        <f>SUM(C2281:BU2281)</f>
        <v/>
      </c>
    </row>
    <row r="2282">
      <c r="B2282">
        <f>SUM(C2282:BU2282)</f>
        <v/>
      </c>
    </row>
    <row r="2283">
      <c r="B2283">
        <f>SUM(C2283:BU2283)</f>
        <v/>
      </c>
    </row>
    <row r="2284">
      <c r="B2284">
        <f>SUM(C2284:BU2284)</f>
        <v/>
      </c>
    </row>
    <row r="2285">
      <c r="B2285">
        <f>SUM(C2285:BU2285)</f>
        <v/>
      </c>
    </row>
    <row r="2286">
      <c r="B2286">
        <f>SUM(C2286:BU2286)</f>
        <v/>
      </c>
    </row>
    <row r="2287">
      <c r="B2287">
        <f>SUM(C2287:BU2287)</f>
        <v/>
      </c>
    </row>
    <row r="2288">
      <c r="B2288">
        <f>SUM(C2288:BU2288)</f>
        <v/>
      </c>
    </row>
    <row r="2289">
      <c r="B2289">
        <f>SUM(C2289:BU2289)</f>
        <v/>
      </c>
    </row>
    <row r="2290">
      <c r="B2290">
        <f>SUM(C2290:BU2290)</f>
        <v/>
      </c>
    </row>
    <row r="2291">
      <c r="B2291">
        <f>SUM(C2291:BU2291)</f>
        <v/>
      </c>
    </row>
    <row r="2292">
      <c r="B2292">
        <f>SUM(C2292:BU2292)</f>
        <v/>
      </c>
    </row>
    <row r="2293">
      <c r="B2293">
        <f>SUM(C2293:BU2293)</f>
        <v/>
      </c>
    </row>
    <row r="2294">
      <c r="B2294">
        <f>SUM(C2294:BU2294)</f>
        <v/>
      </c>
    </row>
    <row r="2295">
      <c r="B2295">
        <f>SUM(C2295:BU2295)</f>
        <v/>
      </c>
    </row>
    <row r="2296">
      <c r="B2296">
        <f>SUM(C2296:BU2296)</f>
        <v/>
      </c>
    </row>
    <row r="2297">
      <c r="B2297">
        <f>SUM(C2297:BU2297)</f>
        <v/>
      </c>
    </row>
    <row r="2298">
      <c r="B2298">
        <f>SUM(C2298:BU2298)</f>
        <v/>
      </c>
    </row>
    <row r="2299">
      <c r="B2299">
        <f>SUM(C2299:BU2299)</f>
        <v/>
      </c>
    </row>
    <row r="2300">
      <c r="B2300">
        <f>SUM(C2300:BU2300)</f>
        <v/>
      </c>
    </row>
    <row r="2301">
      <c r="B2301">
        <f>SUM(C2301:BU2301)</f>
        <v/>
      </c>
    </row>
    <row r="2302">
      <c r="B2302">
        <f>SUM(C2302:BU2302)</f>
        <v/>
      </c>
    </row>
    <row r="2303">
      <c r="B2303">
        <f>SUM(C2303:BU2303)</f>
        <v/>
      </c>
    </row>
    <row r="2304">
      <c r="B2304">
        <f>SUM(C2304:BU2304)</f>
        <v/>
      </c>
    </row>
    <row r="2305">
      <c r="B2305">
        <f>SUM(C2305:BU2305)</f>
        <v/>
      </c>
    </row>
    <row r="2306">
      <c r="B2306">
        <f>SUM(C2306:BU2306)</f>
        <v/>
      </c>
    </row>
    <row r="2307">
      <c r="B2307">
        <f>SUM(C2307:BU2307)</f>
        <v/>
      </c>
    </row>
    <row r="2308">
      <c r="B2308">
        <f>SUM(C2308:BU2308)</f>
        <v/>
      </c>
    </row>
    <row r="2309">
      <c r="B2309">
        <f>SUM(C2309:BU2309)</f>
        <v/>
      </c>
    </row>
    <row r="2310">
      <c r="B2310">
        <f>SUM(C2310:BU2310)</f>
        <v/>
      </c>
    </row>
    <row r="2311">
      <c r="B2311">
        <f>SUM(C2311:BU2311)</f>
        <v/>
      </c>
    </row>
    <row r="2312">
      <c r="B2312">
        <f>SUM(C2312:BU2312)</f>
        <v/>
      </c>
    </row>
    <row r="2313">
      <c r="B2313">
        <f>SUM(C2313:BU2313)</f>
        <v/>
      </c>
    </row>
    <row r="2314">
      <c r="B2314">
        <f>SUM(C2314:BU2314)</f>
        <v/>
      </c>
    </row>
    <row r="2315">
      <c r="B2315">
        <f>SUM(C2315:BU2315)</f>
        <v/>
      </c>
    </row>
    <row r="2316">
      <c r="B2316">
        <f>SUM(C2316:BU2316)</f>
        <v/>
      </c>
    </row>
    <row r="2317">
      <c r="B2317">
        <f>SUM(C2317:BU2317)</f>
        <v/>
      </c>
    </row>
    <row r="2318">
      <c r="B2318">
        <f>SUM(C2318:BU2318)</f>
        <v/>
      </c>
    </row>
    <row r="2319">
      <c r="B2319">
        <f>SUM(C2319:BU2319)</f>
        <v/>
      </c>
    </row>
    <row r="2320">
      <c r="B2320">
        <f>SUM(C2320:BU2320)</f>
        <v/>
      </c>
    </row>
    <row r="2321">
      <c r="B2321">
        <f>SUM(C2321:BU2321)</f>
        <v/>
      </c>
    </row>
    <row r="2322">
      <c r="B2322">
        <f>SUM(C2322:BU2322)</f>
        <v/>
      </c>
    </row>
    <row r="2323">
      <c r="B2323">
        <f>SUM(C2323:BU2323)</f>
        <v/>
      </c>
    </row>
    <row r="2324">
      <c r="B2324">
        <f>SUM(C2324:BU2324)</f>
        <v/>
      </c>
    </row>
    <row r="2325">
      <c r="B2325">
        <f>SUM(C2325:BU2325)</f>
        <v/>
      </c>
    </row>
    <row r="2326">
      <c r="B2326">
        <f>SUM(C2326:BU2326)</f>
        <v/>
      </c>
    </row>
    <row r="2327">
      <c r="B2327">
        <f>SUM(C2327:BU2327)</f>
        <v/>
      </c>
    </row>
    <row r="2328">
      <c r="B2328">
        <f>SUM(C2328:BU2328)</f>
        <v/>
      </c>
    </row>
    <row r="2329">
      <c r="B2329">
        <f>SUM(C2329:BU2329)</f>
        <v/>
      </c>
    </row>
    <row r="2330">
      <c r="B2330">
        <f>SUM(C2330:BU2330)</f>
        <v/>
      </c>
    </row>
    <row r="2331">
      <c r="B2331">
        <f>SUM(C2331:BU2331)</f>
        <v/>
      </c>
    </row>
    <row r="2332">
      <c r="B2332">
        <f>SUM(C2332:BU2332)</f>
        <v/>
      </c>
    </row>
    <row r="2333">
      <c r="B2333">
        <f>SUM(C2333:BU2333)</f>
        <v/>
      </c>
    </row>
    <row r="2334">
      <c r="B2334">
        <f>SUM(C2334:BU2334)</f>
        <v/>
      </c>
    </row>
    <row r="2335">
      <c r="B2335">
        <f>SUM(C2335:BU2335)</f>
        <v/>
      </c>
    </row>
    <row r="2336">
      <c r="B2336">
        <f>SUM(C2336:BU2336)</f>
        <v/>
      </c>
    </row>
    <row r="2337">
      <c r="B2337">
        <f>SUM(C2337:BU2337)</f>
        <v/>
      </c>
    </row>
    <row r="2338">
      <c r="B2338">
        <f>SUM(C2338:BU2338)</f>
        <v/>
      </c>
    </row>
    <row r="2339">
      <c r="B2339">
        <f>SUM(C2339:BU2339)</f>
        <v/>
      </c>
    </row>
    <row r="2340">
      <c r="B2340">
        <f>SUM(C2340:BU2340)</f>
        <v/>
      </c>
    </row>
    <row r="2341">
      <c r="B2341">
        <f>SUM(C2341:BU2341)</f>
        <v/>
      </c>
    </row>
    <row r="2342">
      <c r="B2342">
        <f>SUM(C2342:BU2342)</f>
        <v/>
      </c>
    </row>
    <row r="2343">
      <c r="B2343">
        <f>SUM(C2343:BU2343)</f>
        <v/>
      </c>
    </row>
    <row r="2344">
      <c r="B2344">
        <f>SUM(C2344:BU2344)</f>
        <v/>
      </c>
    </row>
    <row r="2345">
      <c r="B2345">
        <f>SUM(C2345:BU2345)</f>
        <v/>
      </c>
    </row>
    <row r="2346">
      <c r="B2346">
        <f>SUM(C2346:BU2346)</f>
        <v/>
      </c>
    </row>
    <row r="2347">
      <c r="B2347">
        <f>SUM(C2347:BU2347)</f>
        <v/>
      </c>
    </row>
    <row r="2348">
      <c r="B2348">
        <f>SUM(C2348:BU2348)</f>
        <v/>
      </c>
    </row>
    <row r="2349">
      <c r="B2349">
        <f>SUM(C2349:BU2349)</f>
        <v/>
      </c>
    </row>
    <row r="2350">
      <c r="B2350">
        <f>SUM(C2350:BU2350)</f>
        <v/>
      </c>
    </row>
    <row r="2351">
      <c r="B2351">
        <f>SUM(C2351:BU2351)</f>
        <v/>
      </c>
    </row>
    <row r="2352">
      <c r="B2352">
        <f>SUM(C2352:BU2352)</f>
        <v/>
      </c>
    </row>
    <row r="2353">
      <c r="B2353">
        <f>SUM(C2353:BU2353)</f>
        <v/>
      </c>
    </row>
    <row r="2354">
      <c r="B2354">
        <f>SUM(C2354:BU2354)</f>
        <v/>
      </c>
    </row>
    <row r="2355">
      <c r="B2355">
        <f>SUM(C2355:BU2355)</f>
        <v/>
      </c>
    </row>
    <row r="2356">
      <c r="B2356">
        <f>SUM(C2356:BU2356)</f>
        <v/>
      </c>
    </row>
    <row r="2357">
      <c r="B2357">
        <f>SUM(C2357:BU2357)</f>
        <v/>
      </c>
    </row>
    <row r="2358">
      <c r="B2358">
        <f>SUM(C2358:BU2358)</f>
        <v/>
      </c>
    </row>
    <row r="2359">
      <c r="B2359">
        <f>SUM(C2359:BU2359)</f>
        <v/>
      </c>
    </row>
    <row r="2360">
      <c r="B2360">
        <f>SUM(C2360:BU2360)</f>
        <v/>
      </c>
    </row>
    <row r="2361">
      <c r="B2361">
        <f>SUM(C2361:BU2361)</f>
        <v/>
      </c>
    </row>
    <row r="2362">
      <c r="B2362">
        <f>SUM(C2362:BU2362)</f>
        <v/>
      </c>
    </row>
    <row r="2363">
      <c r="B2363">
        <f>SUM(C2363:BU2363)</f>
        <v/>
      </c>
    </row>
    <row r="2364">
      <c r="B2364">
        <f>SUM(C2364:BU2364)</f>
        <v/>
      </c>
    </row>
    <row r="2365">
      <c r="B2365">
        <f>SUM(C2365:BU2365)</f>
        <v/>
      </c>
    </row>
    <row r="2366">
      <c r="B2366">
        <f>SUM(C2366:BU2366)</f>
        <v/>
      </c>
    </row>
    <row r="2367">
      <c r="B2367">
        <f>SUM(C2367:BU2367)</f>
        <v/>
      </c>
    </row>
    <row r="2368">
      <c r="B2368">
        <f>SUM(C2368:BU2368)</f>
        <v/>
      </c>
    </row>
    <row r="2369">
      <c r="B2369">
        <f>SUM(C2369:BU2369)</f>
        <v/>
      </c>
    </row>
    <row r="2370">
      <c r="B2370">
        <f>SUM(C2370:BU2370)</f>
        <v/>
      </c>
    </row>
    <row r="2371">
      <c r="B2371">
        <f>SUM(C2371:BU2371)</f>
        <v/>
      </c>
    </row>
    <row r="2372">
      <c r="B2372">
        <f>SUM(C2372:BU2372)</f>
        <v/>
      </c>
    </row>
    <row r="2373">
      <c r="B2373">
        <f>SUM(C2373:BU2373)</f>
        <v/>
      </c>
    </row>
    <row r="2374">
      <c r="B2374">
        <f>SUM(C2374:BU2374)</f>
        <v/>
      </c>
    </row>
    <row r="2375">
      <c r="B2375">
        <f>SUM(C2375:BU2375)</f>
        <v/>
      </c>
    </row>
    <row r="2376">
      <c r="B2376">
        <f>SUM(C2376:BU2376)</f>
        <v/>
      </c>
    </row>
    <row r="2377">
      <c r="B2377">
        <f>SUM(C2377:BU2377)</f>
        <v/>
      </c>
    </row>
    <row r="2378">
      <c r="B2378">
        <f>SUM(C2378:BU2378)</f>
        <v/>
      </c>
    </row>
    <row r="2379">
      <c r="B2379">
        <f>SUM(C2379:BU2379)</f>
        <v/>
      </c>
    </row>
    <row r="2380">
      <c r="B2380">
        <f>SUM(C2380:BU2380)</f>
        <v/>
      </c>
    </row>
    <row r="2381">
      <c r="B2381">
        <f>SUM(C2381:BU2381)</f>
        <v/>
      </c>
    </row>
    <row r="2382">
      <c r="B2382">
        <f>SUM(C2382:BU2382)</f>
        <v/>
      </c>
    </row>
    <row r="2383">
      <c r="B2383">
        <f>SUM(C2383:BU2383)</f>
        <v/>
      </c>
    </row>
    <row r="2384">
      <c r="B2384">
        <f>SUM(C2384:BU2384)</f>
        <v/>
      </c>
    </row>
    <row r="2385">
      <c r="B2385">
        <f>SUM(C2385:BU2385)</f>
        <v/>
      </c>
    </row>
    <row r="2386">
      <c r="B2386">
        <f>SUM(C2386:BU2386)</f>
        <v/>
      </c>
    </row>
    <row r="2387">
      <c r="B2387">
        <f>SUM(C2387:BU2387)</f>
        <v/>
      </c>
    </row>
    <row r="2388">
      <c r="B2388">
        <f>SUM(C2388:BU2388)</f>
        <v/>
      </c>
    </row>
    <row r="2389">
      <c r="B2389">
        <f>SUM(C2389:BU2389)</f>
        <v/>
      </c>
    </row>
    <row r="2390">
      <c r="B2390">
        <f>SUM(C2390:BU2390)</f>
        <v/>
      </c>
    </row>
    <row r="2391">
      <c r="B2391">
        <f>SUM(C2391:BU2391)</f>
        <v/>
      </c>
    </row>
    <row r="2392">
      <c r="B2392">
        <f>SUM(C2392:BU2392)</f>
        <v/>
      </c>
    </row>
    <row r="2393">
      <c r="B2393">
        <f>SUM(C2393:BU2393)</f>
        <v/>
      </c>
    </row>
    <row r="2394">
      <c r="B2394">
        <f>SUM(C2394:BU2394)</f>
        <v/>
      </c>
    </row>
    <row r="2395">
      <c r="B2395">
        <f>SUM(C2395:BU2395)</f>
        <v/>
      </c>
    </row>
    <row r="2396">
      <c r="B2396">
        <f>SUM(C2396:BU2396)</f>
        <v/>
      </c>
    </row>
    <row r="2397">
      <c r="B2397">
        <f>SUM(C2397:BU2397)</f>
        <v/>
      </c>
    </row>
    <row r="2398">
      <c r="B2398">
        <f>SUM(C2398:BU2398)</f>
        <v/>
      </c>
    </row>
    <row r="2399">
      <c r="B2399">
        <f>SUM(C2399:BU2399)</f>
        <v/>
      </c>
    </row>
    <row r="2400">
      <c r="B2400">
        <f>SUM(C2400:BU2400)</f>
        <v/>
      </c>
    </row>
    <row r="2401">
      <c r="B2401">
        <f>SUM(C2401:BU2401)</f>
        <v/>
      </c>
    </row>
    <row r="2402">
      <c r="B2402">
        <f>SUM(C2402:BU2402)</f>
        <v/>
      </c>
    </row>
    <row r="2403">
      <c r="B2403">
        <f>SUM(C2403:BU2403)</f>
        <v/>
      </c>
    </row>
    <row r="2404">
      <c r="B2404">
        <f>SUM(C2404:BU2404)</f>
        <v/>
      </c>
    </row>
    <row r="2405">
      <c r="B2405">
        <f>SUM(C2405:BU2405)</f>
        <v/>
      </c>
    </row>
    <row r="2406">
      <c r="B2406">
        <f>SUM(C2406:BU2406)</f>
        <v/>
      </c>
    </row>
    <row r="2407">
      <c r="B2407">
        <f>SUM(C2407:BU2407)</f>
        <v/>
      </c>
    </row>
    <row r="2408">
      <c r="B2408">
        <f>SUM(C2408:BU2408)</f>
        <v/>
      </c>
    </row>
    <row r="2409">
      <c r="B2409">
        <f>SUM(C2409:BU2409)</f>
        <v/>
      </c>
    </row>
    <row r="2410">
      <c r="B2410">
        <f>SUM(C2410:BU2410)</f>
        <v/>
      </c>
    </row>
    <row r="2411">
      <c r="B2411">
        <f>SUM(C2411:BU2411)</f>
        <v/>
      </c>
    </row>
    <row r="2412">
      <c r="B2412">
        <f>SUM(C2412:BU2412)</f>
        <v/>
      </c>
    </row>
    <row r="2413">
      <c r="B2413">
        <f>SUM(C2413:BU2413)</f>
        <v/>
      </c>
    </row>
    <row r="2414">
      <c r="B2414">
        <f>SUM(C2414:BU2414)</f>
        <v/>
      </c>
    </row>
    <row r="2415">
      <c r="B2415">
        <f>SUM(C2415:BU2415)</f>
        <v/>
      </c>
    </row>
    <row r="2416">
      <c r="B2416">
        <f>SUM(C2416:BU2416)</f>
        <v/>
      </c>
    </row>
    <row r="2417">
      <c r="B2417">
        <f>SUM(C2417:BU2417)</f>
        <v/>
      </c>
    </row>
    <row r="2418">
      <c r="B2418">
        <f>SUM(C2418:BU2418)</f>
        <v/>
      </c>
    </row>
    <row r="2419">
      <c r="B2419">
        <f>SUM(C2419:BU2419)</f>
        <v/>
      </c>
    </row>
    <row r="2420">
      <c r="B2420">
        <f>SUM(C2420:BU2420)</f>
        <v/>
      </c>
    </row>
    <row r="2421">
      <c r="B2421">
        <f>SUM(C2421:BU2421)</f>
        <v/>
      </c>
    </row>
    <row r="2422">
      <c r="B2422">
        <f>SUM(C2422:BU2422)</f>
        <v/>
      </c>
    </row>
    <row r="2423">
      <c r="B2423">
        <f>SUM(C2423:BU2423)</f>
        <v/>
      </c>
    </row>
    <row r="2424">
      <c r="B2424">
        <f>SUM(C2424:BU2424)</f>
        <v/>
      </c>
    </row>
    <row r="2425">
      <c r="B2425">
        <f>SUM(C2425:BU2425)</f>
        <v/>
      </c>
    </row>
    <row r="2426">
      <c r="B2426">
        <f>SUM(C2426:BU2426)</f>
        <v/>
      </c>
    </row>
    <row r="2427">
      <c r="B2427">
        <f>SUM(C2427:BU2427)</f>
        <v/>
      </c>
    </row>
    <row r="2428">
      <c r="B2428">
        <f>SUM(C2428:BU2428)</f>
        <v/>
      </c>
    </row>
    <row r="2429">
      <c r="B2429">
        <f>SUM(C2429:BU2429)</f>
        <v/>
      </c>
    </row>
    <row r="2430">
      <c r="B2430">
        <f>SUM(C2430:BU2430)</f>
        <v/>
      </c>
    </row>
    <row r="2431">
      <c r="B2431">
        <f>SUM(C2431:BU2431)</f>
        <v/>
      </c>
    </row>
    <row r="2432">
      <c r="B2432">
        <f>SUM(C2432:BU2432)</f>
        <v/>
      </c>
    </row>
    <row r="2433">
      <c r="B2433">
        <f>SUM(C2433:BU2433)</f>
        <v/>
      </c>
    </row>
    <row r="2434">
      <c r="B2434">
        <f>SUM(C2434:BU2434)</f>
        <v/>
      </c>
    </row>
    <row r="2435">
      <c r="B2435">
        <f>SUM(C2435:BU2435)</f>
        <v/>
      </c>
    </row>
    <row r="2436">
      <c r="B2436">
        <f>SUM(C2436:BU2436)</f>
        <v/>
      </c>
    </row>
    <row r="2437">
      <c r="B2437">
        <f>SUM(C2437:BU2437)</f>
        <v/>
      </c>
    </row>
    <row r="2438">
      <c r="B2438">
        <f>SUM(C2438:BU2438)</f>
        <v/>
      </c>
    </row>
    <row r="2439">
      <c r="B2439">
        <f>SUM(C2439:BU2439)</f>
        <v/>
      </c>
    </row>
    <row r="2440">
      <c r="B2440">
        <f>SUM(C2440:BU2440)</f>
        <v/>
      </c>
    </row>
    <row r="2441">
      <c r="B2441">
        <f>SUM(C2441:BU2441)</f>
        <v/>
      </c>
    </row>
    <row r="2442">
      <c r="B2442">
        <f>SUM(C2442:BU2442)</f>
        <v/>
      </c>
    </row>
    <row r="2443">
      <c r="B2443">
        <f>SUM(C2443:BU2443)</f>
        <v/>
      </c>
    </row>
    <row r="2444">
      <c r="B2444">
        <f>SUM(C2444:BU2444)</f>
        <v/>
      </c>
    </row>
    <row r="2445">
      <c r="B2445">
        <f>SUM(C2445:BU2445)</f>
        <v/>
      </c>
    </row>
    <row r="2446">
      <c r="B2446">
        <f>SUM(C2446:BU2446)</f>
        <v/>
      </c>
    </row>
    <row r="2447">
      <c r="B2447">
        <f>SUM(C2447:BU2447)</f>
        <v/>
      </c>
    </row>
    <row r="2448">
      <c r="B2448">
        <f>SUM(C2448:BU2448)</f>
        <v/>
      </c>
    </row>
    <row r="2449">
      <c r="B2449">
        <f>SUM(C2449:BU2449)</f>
        <v/>
      </c>
    </row>
    <row r="2450">
      <c r="B2450">
        <f>SUM(C2450:BU2450)</f>
        <v/>
      </c>
    </row>
    <row r="2451">
      <c r="B2451">
        <f>SUM(C2451:BU2451)</f>
        <v/>
      </c>
    </row>
    <row r="2452">
      <c r="B2452">
        <f>SUM(C2452:BU2452)</f>
        <v/>
      </c>
    </row>
    <row r="2453">
      <c r="B2453">
        <f>SUM(C2453:BU2453)</f>
        <v/>
      </c>
    </row>
    <row r="2454">
      <c r="B2454">
        <f>SUM(C2454:BU2454)</f>
        <v/>
      </c>
    </row>
    <row r="2455">
      <c r="B2455">
        <f>SUM(C2455:BU2455)</f>
        <v/>
      </c>
    </row>
    <row r="2456">
      <c r="B2456">
        <f>SUM(C2456:BU2456)</f>
        <v/>
      </c>
    </row>
    <row r="2457">
      <c r="B2457">
        <f>SUM(C2457:BU2457)</f>
        <v/>
      </c>
    </row>
    <row r="2458">
      <c r="B2458">
        <f>SUM(C2458:BU2458)</f>
        <v/>
      </c>
    </row>
    <row r="2459">
      <c r="B2459">
        <f>SUM(C2459:BU2459)</f>
        <v/>
      </c>
    </row>
    <row r="2460">
      <c r="B2460">
        <f>SUM(C2460:BU2460)</f>
        <v/>
      </c>
    </row>
    <row r="2461">
      <c r="B2461">
        <f>SUM(C2461:BU2461)</f>
        <v/>
      </c>
    </row>
    <row r="2462">
      <c r="B2462">
        <f>SUM(C2462:BU2462)</f>
        <v/>
      </c>
    </row>
    <row r="2463">
      <c r="B2463">
        <f>SUM(C2463:BU2463)</f>
        <v/>
      </c>
    </row>
    <row r="2464">
      <c r="B2464">
        <f>SUM(C2464:BU2464)</f>
        <v/>
      </c>
    </row>
    <row r="2465">
      <c r="B2465">
        <f>SUM(C2465:BU2465)</f>
        <v/>
      </c>
    </row>
    <row r="2466">
      <c r="B2466">
        <f>SUM(C2466:BU2466)</f>
        <v/>
      </c>
    </row>
    <row r="2467">
      <c r="B2467">
        <f>SUM(C2467:BU2467)</f>
        <v/>
      </c>
    </row>
    <row r="2468">
      <c r="B2468">
        <f>SUM(C2468:BU2468)</f>
        <v/>
      </c>
    </row>
    <row r="2469">
      <c r="B2469">
        <f>SUM(C2469:BU2469)</f>
        <v/>
      </c>
    </row>
    <row r="2470">
      <c r="B2470">
        <f>SUM(C2470:BU2470)</f>
        <v/>
      </c>
    </row>
    <row r="2471">
      <c r="B2471">
        <f>SUM(C2471:BU2471)</f>
        <v/>
      </c>
    </row>
    <row r="2472">
      <c r="B2472">
        <f>SUM(C2472:BU2472)</f>
        <v/>
      </c>
    </row>
    <row r="2473">
      <c r="B2473">
        <f>SUM(C2473:BU2473)</f>
        <v/>
      </c>
    </row>
    <row r="2474">
      <c r="B2474">
        <f>SUM(C2474:BU2474)</f>
        <v/>
      </c>
    </row>
    <row r="2475">
      <c r="B2475">
        <f>SUM(C2475:BU2475)</f>
        <v/>
      </c>
    </row>
    <row r="2476">
      <c r="B2476">
        <f>SUM(C2476:BU2476)</f>
        <v/>
      </c>
    </row>
    <row r="2477">
      <c r="B2477">
        <f>SUM(C2477:BU2477)</f>
        <v/>
      </c>
    </row>
    <row r="2478">
      <c r="B2478">
        <f>SUM(C2478:BU2478)</f>
        <v/>
      </c>
    </row>
    <row r="2479">
      <c r="B2479">
        <f>SUM(C2479:BU2479)</f>
        <v/>
      </c>
    </row>
    <row r="2480">
      <c r="B2480">
        <f>SUM(C2480:BU2480)</f>
        <v/>
      </c>
    </row>
    <row r="2481">
      <c r="B2481">
        <f>SUM(C2481:BU2481)</f>
        <v/>
      </c>
    </row>
    <row r="2482">
      <c r="B2482">
        <f>SUM(C2482:BU2482)</f>
        <v/>
      </c>
    </row>
    <row r="2483">
      <c r="B2483">
        <f>SUM(C2483:BU2483)</f>
        <v/>
      </c>
    </row>
    <row r="2484">
      <c r="B2484">
        <f>SUM(C2484:BU2484)</f>
        <v/>
      </c>
    </row>
    <row r="2485">
      <c r="B2485">
        <f>SUM(C2485:BU2485)</f>
        <v/>
      </c>
    </row>
    <row r="2486">
      <c r="B2486">
        <f>SUM(C2486:BU2486)</f>
        <v/>
      </c>
    </row>
    <row r="2487">
      <c r="B2487">
        <f>SUM(C2487:BU2487)</f>
        <v/>
      </c>
    </row>
    <row r="2488">
      <c r="B2488">
        <f>SUM(C2488:BU2488)</f>
        <v/>
      </c>
    </row>
    <row r="2489">
      <c r="B2489">
        <f>SUM(C2489:BU2489)</f>
        <v/>
      </c>
    </row>
    <row r="2490">
      <c r="B2490">
        <f>SUM(C2490:BU2490)</f>
        <v/>
      </c>
    </row>
    <row r="2491">
      <c r="B2491">
        <f>SUM(C2491:BU2491)</f>
        <v/>
      </c>
    </row>
    <row r="2492">
      <c r="B2492">
        <f>SUM(C2492:BU2492)</f>
        <v/>
      </c>
    </row>
    <row r="2493">
      <c r="B2493">
        <f>SUM(C2493:BU2493)</f>
        <v/>
      </c>
    </row>
    <row r="2494">
      <c r="B2494">
        <f>SUM(C2494:BU2494)</f>
        <v/>
      </c>
    </row>
    <row r="2495">
      <c r="B2495">
        <f>SUM(C2495:BU2495)</f>
        <v/>
      </c>
    </row>
    <row r="2496">
      <c r="B2496">
        <f>SUM(C2496:BU2496)</f>
        <v/>
      </c>
    </row>
    <row r="2497">
      <c r="B2497">
        <f>SUM(C2497:BU2497)</f>
        <v/>
      </c>
    </row>
    <row r="2498">
      <c r="B2498">
        <f>SUM(C2498:BU2498)</f>
        <v/>
      </c>
    </row>
    <row r="2499">
      <c r="B2499">
        <f>SUM(C2499:BU2499)</f>
        <v/>
      </c>
    </row>
    <row r="2500">
      <c r="B2500">
        <f>SUM(C2500:BU2500)</f>
        <v/>
      </c>
    </row>
    <row r="2501">
      <c r="B2501">
        <f>SUM(C2501:BU2501)</f>
        <v/>
      </c>
    </row>
    <row r="2502">
      <c r="B2502">
        <f>SUM(C2502:BU2502)</f>
        <v/>
      </c>
    </row>
    <row r="2503">
      <c r="B2503">
        <f>SUM(C2503:BU2503)</f>
        <v/>
      </c>
    </row>
    <row r="2504">
      <c r="B2504">
        <f>SUM(C2504:BU2504)</f>
        <v/>
      </c>
    </row>
    <row r="2505">
      <c r="B2505">
        <f>SUM(C2505:BU2505)</f>
        <v/>
      </c>
    </row>
    <row r="2506">
      <c r="B2506">
        <f>SUM(C2506:BU2506)</f>
        <v/>
      </c>
    </row>
    <row r="2507">
      <c r="B2507">
        <f>SUM(C2507:BU2507)</f>
        <v/>
      </c>
    </row>
    <row r="2508">
      <c r="B2508">
        <f>SUM(C2508:BU2508)</f>
        <v/>
      </c>
    </row>
    <row r="2509">
      <c r="B2509">
        <f>SUM(C2509:BU2509)</f>
        <v/>
      </c>
    </row>
    <row r="2510">
      <c r="B2510">
        <f>SUM(C2510:BU2510)</f>
        <v/>
      </c>
    </row>
    <row r="2511">
      <c r="B2511">
        <f>SUM(C2511:BU2511)</f>
        <v/>
      </c>
    </row>
    <row r="2512">
      <c r="B2512">
        <f>SUM(C2512:BU2512)</f>
        <v/>
      </c>
    </row>
    <row r="2513">
      <c r="B2513">
        <f>SUM(C2513:BU2513)</f>
        <v/>
      </c>
    </row>
    <row r="2514">
      <c r="B2514">
        <f>SUM(C2514:BU2514)</f>
        <v/>
      </c>
    </row>
    <row r="2515">
      <c r="B2515">
        <f>SUM(C2515:BU2515)</f>
        <v/>
      </c>
    </row>
    <row r="2516">
      <c r="B2516">
        <f>SUM(C2516:BU2516)</f>
        <v/>
      </c>
    </row>
    <row r="2517">
      <c r="B2517">
        <f>SUM(C2517:BU2517)</f>
        <v/>
      </c>
    </row>
    <row r="2518">
      <c r="B2518">
        <f>SUM(C2518:BU2518)</f>
        <v/>
      </c>
    </row>
    <row r="2519">
      <c r="B2519">
        <f>SUM(C2519:BU2519)</f>
        <v/>
      </c>
    </row>
    <row r="2520">
      <c r="B2520">
        <f>SUM(C2520:BU2520)</f>
        <v/>
      </c>
    </row>
    <row r="2521">
      <c r="B2521">
        <f>SUM(C2521:BU2521)</f>
        <v/>
      </c>
    </row>
    <row r="2522">
      <c r="B2522">
        <f>SUM(C2522:BU2522)</f>
        <v/>
      </c>
    </row>
    <row r="2523">
      <c r="B2523">
        <f>SUM(C2523:BU2523)</f>
        <v/>
      </c>
    </row>
    <row r="2524">
      <c r="B2524">
        <f>SUM(C2524:BU2524)</f>
        <v/>
      </c>
    </row>
    <row r="2525">
      <c r="B2525">
        <f>SUM(C2525:BU2525)</f>
        <v/>
      </c>
    </row>
    <row r="2526">
      <c r="B2526">
        <f>SUM(C2526:BU2526)</f>
        <v/>
      </c>
    </row>
    <row r="2527">
      <c r="B2527">
        <f>SUM(C2527:BU2527)</f>
        <v/>
      </c>
    </row>
    <row r="2528">
      <c r="B2528">
        <f>SUM(C2528:BU2528)</f>
        <v/>
      </c>
    </row>
    <row r="2529">
      <c r="B2529">
        <f>SUM(C2529:BU2529)</f>
        <v/>
      </c>
    </row>
    <row r="2530">
      <c r="B2530">
        <f>SUM(C2530:BU2530)</f>
        <v/>
      </c>
    </row>
    <row r="2531">
      <c r="B2531">
        <f>SUM(C2531:BU2531)</f>
        <v/>
      </c>
    </row>
    <row r="2532">
      <c r="B2532">
        <f>SUM(C2532:BU2532)</f>
        <v/>
      </c>
    </row>
    <row r="2533">
      <c r="B2533">
        <f>SUM(C2533:BU2533)</f>
        <v/>
      </c>
    </row>
    <row r="2534">
      <c r="B2534">
        <f>SUM(C2534:BU2534)</f>
        <v/>
      </c>
    </row>
    <row r="2535">
      <c r="B2535">
        <f>SUM(C2535:BU2535)</f>
        <v/>
      </c>
    </row>
    <row r="2536">
      <c r="B2536">
        <f>SUM(C2536:BU2536)</f>
        <v/>
      </c>
    </row>
    <row r="2537">
      <c r="B2537">
        <f>SUM(C2537:BU2537)</f>
        <v/>
      </c>
    </row>
    <row r="2538">
      <c r="B2538">
        <f>SUM(C2538:BU2538)</f>
        <v/>
      </c>
    </row>
    <row r="2539">
      <c r="B2539">
        <f>SUM(C2539:BU2539)</f>
        <v/>
      </c>
    </row>
    <row r="2540">
      <c r="B2540">
        <f>SUM(C2540:BU2540)</f>
        <v/>
      </c>
    </row>
    <row r="2541">
      <c r="B2541">
        <f>SUM(C2541:BU2541)</f>
        <v/>
      </c>
    </row>
    <row r="2542">
      <c r="B2542">
        <f>SUM(C2542:BU2542)</f>
        <v/>
      </c>
    </row>
    <row r="2543">
      <c r="B2543">
        <f>SUM(C2543:BU2543)</f>
        <v/>
      </c>
    </row>
    <row r="2544">
      <c r="B2544">
        <f>SUM(C2544:BU2544)</f>
        <v/>
      </c>
    </row>
    <row r="2545">
      <c r="B2545">
        <f>SUM(C2545:BU2545)</f>
        <v/>
      </c>
    </row>
    <row r="2546">
      <c r="B2546">
        <f>SUM(C2546:BU2546)</f>
        <v/>
      </c>
    </row>
    <row r="2547">
      <c r="B2547">
        <f>SUM(C2547:BU2547)</f>
        <v/>
      </c>
    </row>
    <row r="2548">
      <c r="B2548">
        <f>SUM(C2548:BU2548)</f>
        <v/>
      </c>
    </row>
    <row r="2549">
      <c r="B2549">
        <f>SUM(C2549:BU2549)</f>
        <v/>
      </c>
    </row>
    <row r="2550">
      <c r="B2550">
        <f>SUM(C2550:BU2550)</f>
        <v/>
      </c>
    </row>
    <row r="2551">
      <c r="B2551">
        <f>SUM(C2551:BU2551)</f>
        <v/>
      </c>
    </row>
    <row r="2552">
      <c r="B2552">
        <f>SUM(C2552:BU2552)</f>
        <v/>
      </c>
    </row>
    <row r="2553">
      <c r="B2553">
        <f>SUM(C2553:BU2553)</f>
        <v/>
      </c>
    </row>
    <row r="2554">
      <c r="B2554">
        <f>SUM(C2554:BU2554)</f>
        <v/>
      </c>
    </row>
    <row r="2555">
      <c r="B2555">
        <f>SUM(C2555:BU2555)</f>
        <v/>
      </c>
    </row>
    <row r="2556">
      <c r="B2556">
        <f>SUM(C2556:BU2556)</f>
        <v/>
      </c>
    </row>
    <row r="2557">
      <c r="B2557">
        <f>SUM(C2557:BU2557)</f>
        <v/>
      </c>
    </row>
    <row r="2558">
      <c r="B2558">
        <f>SUM(C2558:BU2558)</f>
        <v/>
      </c>
    </row>
    <row r="2559">
      <c r="B2559">
        <f>SUM(C2559:BU2559)</f>
        <v/>
      </c>
    </row>
    <row r="2560">
      <c r="B2560">
        <f>SUM(C2560:BU2560)</f>
        <v/>
      </c>
    </row>
    <row r="2561">
      <c r="B2561">
        <f>SUM(C2561:BU2561)</f>
        <v/>
      </c>
    </row>
    <row r="2562">
      <c r="B2562">
        <f>SUM(C2562:BU2562)</f>
        <v/>
      </c>
    </row>
    <row r="2563">
      <c r="B2563">
        <f>SUM(C2563:BU2563)</f>
        <v/>
      </c>
    </row>
    <row r="2564">
      <c r="B2564">
        <f>SUM(C2564:BU2564)</f>
        <v/>
      </c>
    </row>
    <row r="2565">
      <c r="B2565">
        <f>SUM(C2565:BU2565)</f>
        <v/>
      </c>
    </row>
    <row r="2566">
      <c r="B2566">
        <f>SUM(C2566:BU2566)</f>
        <v/>
      </c>
    </row>
    <row r="2567">
      <c r="B2567">
        <f>SUM(C2567:BU2567)</f>
        <v/>
      </c>
    </row>
    <row r="2568">
      <c r="B2568">
        <f>SUM(C2568:BU2568)</f>
        <v/>
      </c>
    </row>
    <row r="2569">
      <c r="B2569">
        <f>SUM(C2569:BU2569)</f>
        <v/>
      </c>
    </row>
    <row r="2570">
      <c r="B2570">
        <f>SUM(C2570:BU2570)</f>
        <v/>
      </c>
    </row>
    <row r="2571">
      <c r="B2571">
        <f>SUM(C2571:BU2571)</f>
        <v/>
      </c>
    </row>
    <row r="2572">
      <c r="B2572">
        <f>SUM(C2572:BU2572)</f>
        <v/>
      </c>
    </row>
    <row r="2573">
      <c r="B2573">
        <f>SUM(C2573:BU2573)</f>
        <v/>
      </c>
    </row>
    <row r="2574">
      <c r="B2574">
        <f>SUM(C2574:BU2574)</f>
        <v/>
      </c>
    </row>
    <row r="2575">
      <c r="B2575">
        <f>SUM(C2575:BU2575)</f>
        <v/>
      </c>
    </row>
    <row r="2576">
      <c r="B2576">
        <f>SUM(C2576:BU2576)</f>
        <v/>
      </c>
    </row>
    <row r="2577">
      <c r="B2577">
        <f>SUM(C2577:BU2577)</f>
        <v/>
      </c>
    </row>
    <row r="2578">
      <c r="B2578">
        <f>SUM(C2578:BU2578)</f>
        <v/>
      </c>
    </row>
    <row r="2579">
      <c r="B2579">
        <f>SUM(C2579:BU2579)</f>
        <v/>
      </c>
    </row>
    <row r="2580">
      <c r="B2580">
        <f>SUM(C2580:BU2580)</f>
        <v/>
      </c>
    </row>
    <row r="2581">
      <c r="B2581">
        <f>SUM(C2581:BU2581)</f>
        <v/>
      </c>
    </row>
    <row r="2582">
      <c r="B2582">
        <f>SUM(C2582:BU2582)</f>
        <v/>
      </c>
    </row>
    <row r="2583">
      <c r="B2583">
        <f>SUM(C2583:BU2583)</f>
        <v/>
      </c>
    </row>
    <row r="2584">
      <c r="B2584">
        <f>SUM(C2584:BU2584)</f>
        <v/>
      </c>
    </row>
    <row r="2585">
      <c r="B2585">
        <f>SUM(C2585:BU2585)</f>
        <v/>
      </c>
    </row>
    <row r="2586">
      <c r="B2586">
        <f>SUM(C2586:BU2586)</f>
        <v/>
      </c>
    </row>
    <row r="2587">
      <c r="B2587">
        <f>SUM(C2587:BU2587)</f>
        <v/>
      </c>
    </row>
    <row r="2588">
      <c r="B2588">
        <f>SUM(C2588:BU2588)</f>
        <v/>
      </c>
    </row>
    <row r="2589">
      <c r="B2589">
        <f>SUM(C2589:BU2589)</f>
        <v/>
      </c>
    </row>
    <row r="2590">
      <c r="B2590">
        <f>SUM(C2590:BU2590)</f>
        <v/>
      </c>
    </row>
    <row r="2591">
      <c r="B2591">
        <f>SUM(C2591:BU2591)</f>
        <v/>
      </c>
    </row>
    <row r="2592">
      <c r="B2592">
        <f>SUM(C2592:BU2592)</f>
        <v/>
      </c>
    </row>
    <row r="2593">
      <c r="B2593">
        <f>SUM(C2593:BU2593)</f>
        <v/>
      </c>
    </row>
    <row r="2594">
      <c r="B2594">
        <f>SUM(C2594:BU2594)</f>
        <v/>
      </c>
    </row>
    <row r="2595">
      <c r="B2595">
        <f>SUM(C2595:BU2595)</f>
        <v/>
      </c>
    </row>
    <row r="2596">
      <c r="B2596">
        <f>SUM(C2596:BU2596)</f>
        <v/>
      </c>
    </row>
    <row r="2597">
      <c r="B2597">
        <f>SUM(C2597:BU2597)</f>
        <v/>
      </c>
    </row>
    <row r="2598">
      <c r="B2598">
        <f>SUM(C2598:BU2598)</f>
        <v/>
      </c>
    </row>
    <row r="2599">
      <c r="B2599">
        <f>SUM(C2599:BU2599)</f>
        <v/>
      </c>
    </row>
    <row r="2600">
      <c r="B2600">
        <f>SUM(C2600:BU2600)</f>
        <v/>
      </c>
    </row>
    <row r="2601">
      <c r="B2601">
        <f>SUM(C2601:BU2601)</f>
        <v/>
      </c>
    </row>
    <row r="2602">
      <c r="B2602">
        <f>SUM(C2602:BU2602)</f>
        <v/>
      </c>
    </row>
    <row r="2603">
      <c r="B2603">
        <f>SUM(C2603:BU2603)</f>
        <v/>
      </c>
    </row>
    <row r="2604">
      <c r="B2604">
        <f>SUM(C2604:BU2604)</f>
        <v/>
      </c>
    </row>
    <row r="2605">
      <c r="B2605">
        <f>SUM(C2605:BU2605)</f>
        <v/>
      </c>
    </row>
    <row r="2606">
      <c r="B2606">
        <f>SUM(C2606:BU2606)</f>
        <v/>
      </c>
    </row>
    <row r="2607">
      <c r="B2607">
        <f>SUM(C2607:BU2607)</f>
        <v/>
      </c>
    </row>
    <row r="2608">
      <c r="B2608">
        <f>SUM(C2608:BU2608)</f>
        <v/>
      </c>
    </row>
    <row r="2609">
      <c r="B2609">
        <f>SUM(C2609:BU2609)</f>
        <v/>
      </c>
    </row>
    <row r="2610">
      <c r="B2610">
        <f>SUM(C2610:BU2610)</f>
        <v/>
      </c>
    </row>
    <row r="2611">
      <c r="B2611">
        <f>SUM(C2611:BU2611)</f>
        <v/>
      </c>
    </row>
    <row r="2612">
      <c r="B2612">
        <f>SUM(C2612:BU2612)</f>
        <v/>
      </c>
    </row>
    <row r="2613">
      <c r="B2613">
        <f>SUM(C2613:BU2613)</f>
        <v/>
      </c>
    </row>
    <row r="2614">
      <c r="B2614">
        <f>SUM(C2614:BU2614)</f>
        <v/>
      </c>
    </row>
    <row r="2615">
      <c r="B2615">
        <f>SUM(C2615:BU2615)</f>
        <v/>
      </c>
    </row>
    <row r="2616">
      <c r="B2616">
        <f>SUM(C2616:BU2616)</f>
        <v/>
      </c>
    </row>
    <row r="2617">
      <c r="B2617">
        <f>SUM(C2617:BU2617)</f>
        <v/>
      </c>
    </row>
    <row r="2618">
      <c r="B2618">
        <f>SUM(C2618:BU2618)</f>
        <v/>
      </c>
    </row>
    <row r="2619">
      <c r="B2619">
        <f>SUM(C2619:BU2619)</f>
        <v/>
      </c>
    </row>
    <row r="2620">
      <c r="B2620">
        <f>SUM(C2620:BU2620)</f>
        <v/>
      </c>
    </row>
    <row r="2621">
      <c r="B2621">
        <f>SUM(C2621:BU2621)</f>
        <v/>
      </c>
    </row>
    <row r="2622">
      <c r="B2622">
        <f>SUM(C2622:BU2622)</f>
        <v/>
      </c>
    </row>
    <row r="2623">
      <c r="B2623">
        <f>SUM(C2623:BU2623)</f>
        <v/>
      </c>
    </row>
    <row r="2624">
      <c r="B2624">
        <f>SUM(C2624:BU2624)</f>
        <v/>
      </c>
    </row>
    <row r="2625">
      <c r="B2625">
        <f>SUM(C2625:BU2625)</f>
        <v/>
      </c>
    </row>
    <row r="2626">
      <c r="B2626">
        <f>SUM(C2626:BU2626)</f>
        <v/>
      </c>
    </row>
    <row r="2627">
      <c r="B2627">
        <f>SUM(C2627:BU2627)</f>
        <v/>
      </c>
    </row>
    <row r="2628">
      <c r="B2628">
        <f>SUM(C2628:BU2628)</f>
        <v/>
      </c>
    </row>
    <row r="2629">
      <c r="B2629">
        <f>SUM(C2629:BU2629)</f>
        <v/>
      </c>
    </row>
    <row r="2630">
      <c r="B2630">
        <f>SUM(C2630:BU2630)</f>
        <v/>
      </c>
    </row>
    <row r="2631">
      <c r="B2631">
        <f>SUM(C2631:BU2631)</f>
        <v/>
      </c>
    </row>
    <row r="2632">
      <c r="B2632">
        <f>SUM(C2632:BU2632)</f>
        <v/>
      </c>
    </row>
    <row r="2633">
      <c r="B2633">
        <f>SUM(C2633:BU2633)</f>
        <v/>
      </c>
    </row>
    <row r="2634">
      <c r="B2634">
        <f>SUM(C2634:BU2634)</f>
        <v/>
      </c>
    </row>
    <row r="2635">
      <c r="B2635">
        <f>SUM(C2635:BU2635)</f>
        <v/>
      </c>
    </row>
    <row r="2636">
      <c r="B2636">
        <f>SUM(C2636:BU2636)</f>
        <v/>
      </c>
    </row>
    <row r="2637">
      <c r="B2637">
        <f>SUM(C2637:BU2637)</f>
        <v/>
      </c>
    </row>
    <row r="2638">
      <c r="B2638">
        <f>SUM(C2638:BU2638)</f>
        <v/>
      </c>
    </row>
    <row r="2639">
      <c r="B2639">
        <f>SUM(C2639:BU2639)</f>
        <v/>
      </c>
    </row>
    <row r="2640">
      <c r="B2640">
        <f>SUM(C2640:BU2640)</f>
        <v/>
      </c>
    </row>
    <row r="2641">
      <c r="B2641">
        <f>SUM(C2641:BU2641)</f>
        <v/>
      </c>
    </row>
    <row r="2642">
      <c r="B2642">
        <f>SUM(C2642:BU2642)</f>
        <v/>
      </c>
    </row>
    <row r="2643">
      <c r="B2643">
        <f>SUM(C2643:BU2643)</f>
        <v/>
      </c>
    </row>
    <row r="2644">
      <c r="B2644">
        <f>SUM(C2644:BU2644)</f>
        <v/>
      </c>
    </row>
    <row r="2645">
      <c r="B2645">
        <f>SUM(C2645:BU2645)</f>
        <v/>
      </c>
    </row>
    <row r="2646">
      <c r="B2646">
        <f>SUM(C2646:BU2646)</f>
        <v/>
      </c>
    </row>
    <row r="2647">
      <c r="B2647">
        <f>SUM(C2647:BU2647)</f>
        <v/>
      </c>
    </row>
    <row r="2648">
      <c r="B2648">
        <f>SUM(C2648:BU2648)</f>
        <v/>
      </c>
    </row>
    <row r="2649">
      <c r="B2649">
        <f>SUM(C2649:BU2649)</f>
        <v/>
      </c>
    </row>
    <row r="2650">
      <c r="B2650">
        <f>SUM(C2650:BU2650)</f>
        <v/>
      </c>
    </row>
    <row r="2651">
      <c r="B2651">
        <f>SUM(C2651:BU2651)</f>
        <v/>
      </c>
    </row>
    <row r="2652">
      <c r="B2652">
        <f>SUM(C2652:BU2652)</f>
        <v/>
      </c>
    </row>
    <row r="2653">
      <c r="B2653">
        <f>SUM(C2653:BU2653)</f>
        <v/>
      </c>
    </row>
    <row r="2654">
      <c r="B2654">
        <f>SUM(C2654:BU2654)</f>
        <v/>
      </c>
    </row>
    <row r="2655">
      <c r="B2655">
        <f>SUM(C2655:BU2655)</f>
        <v/>
      </c>
    </row>
    <row r="2656">
      <c r="B2656">
        <f>SUM(C2656:BU2656)</f>
        <v/>
      </c>
    </row>
    <row r="2657">
      <c r="B2657">
        <f>SUM(C2657:BU2657)</f>
        <v/>
      </c>
    </row>
    <row r="2658">
      <c r="B2658">
        <f>SUM(C2658:BU2658)</f>
        <v/>
      </c>
    </row>
    <row r="2659">
      <c r="B2659">
        <f>SUM(C2659:BU2659)</f>
        <v/>
      </c>
    </row>
    <row r="2660">
      <c r="B2660">
        <f>SUM(C2660:BU2660)</f>
        <v/>
      </c>
    </row>
    <row r="2661">
      <c r="B2661">
        <f>SUM(C2661:BU2661)</f>
        <v/>
      </c>
    </row>
    <row r="2662">
      <c r="B2662">
        <f>SUM(C2662:BU2662)</f>
        <v/>
      </c>
    </row>
    <row r="2663">
      <c r="B2663">
        <f>SUM(C2663:BU2663)</f>
        <v/>
      </c>
    </row>
    <row r="2664">
      <c r="B2664">
        <f>SUM(C2664:BU2664)</f>
        <v/>
      </c>
    </row>
    <row r="2665">
      <c r="B2665">
        <f>SUM(C2665:BU2665)</f>
        <v/>
      </c>
    </row>
    <row r="2666">
      <c r="B2666">
        <f>SUM(C2666:BU2666)</f>
        <v/>
      </c>
    </row>
    <row r="2667">
      <c r="B2667">
        <f>SUM(C2667:BU2667)</f>
        <v/>
      </c>
    </row>
    <row r="2668">
      <c r="B2668">
        <f>SUM(C2668:BU2668)</f>
        <v/>
      </c>
    </row>
    <row r="2669">
      <c r="B2669">
        <f>SUM(C2669:BU2669)</f>
        <v/>
      </c>
    </row>
    <row r="2670">
      <c r="B2670">
        <f>SUM(C2670:BU2670)</f>
        <v/>
      </c>
    </row>
    <row r="2671">
      <c r="B2671">
        <f>SUM(C2671:BU2671)</f>
        <v/>
      </c>
    </row>
    <row r="2672">
      <c r="B2672">
        <f>SUM(C2672:BU2672)</f>
        <v/>
      </c>
    </row>
    <row r="2673">
      <c r="B2673">
        <f>SUM(C2673:BU2673)</f>
        <v/>
      </c>
    </row>
    <row r="2674">
      <c r="B2674">
        <f>SUM(C2674:BU2674)</f>
        <v/>
      </c>
    </row>
    <row r="2675">
      <c r="B2675">
        <f>SUM(C2675:BU2675)</f>
        <v/>
      </c>
    </row>
    <row r="2676">
      <c r="B2676">
        <f>SUM(C2676:BU2676)</f>
        <v/>
      </c>
    </row>
    <row r="2677">
      <c r="B2677">
        <f>SUM(C2677:BU2677)</f>
        <v/>
      </c>
    </row>
    <row r="2678">
      <c r="B2678">
        <f>SUM(C2678:BU2678)</f>
        <v/>
      </c>
    </row>
    <row r="2679">
      <c r="B2679">
        <f>SUM(C2679:BU2679)</f>
        <v/>
      </c>
    </row>
    <row r="2680">
      <c r="B2680">
        <f>SUM(C2680:BU2680)</f>
        <v/>
      </c>
    </row>
    <row r="2681">
      <c r="B2681">
        <f>SUM(C2681:BU2681)</f>
        <v/>
      </c>
    </row>
    <row r="2682">
      <c r="B2682">
        <f>SUM(C2682:BU2682)</f>
        <v/>
      </c>
    </row>
    <row r="2683">
      <c r="B2683">
        <f>SUM(C2683:BU2683)</f>
        <v/>
      </c>
    </row>
    <row r="2684">
      <c r="B2684">
        <f>SUM(C2684:BU2684)</f>
        <v/>
      </c>
    </row>
    <row r="2685">
      <c r="B2685">
        <f>SUM(C2685:BU2685)</f>
        <v/>
      </c>
    </row>
    <row r="2686">
      <c r="B2686">
        <f>SUM(C2686:BU2686)</f>
        <v/>
      </c>
    </row>
    <row r="2687">
      <c r="B2687">
        <f>SUM(C2687:BU2687)</f>
        <v/>
      </c>
    </row>
    <row r="2688">
      <c r="B2688">
        <f>SUM(C2688:BU2688)</f>
        <v/>
      </c>
    </row>
    <row r="2689">
      <c r="B2689">
        <f>SUM(C2689:BU2689)</f>
        <v/>
      </c>
    </row>
    <row r="2690">
      <c r="B2690">
        <f>SUM(C2690:BU2690)</f>
        <v/>
      </c>
    </row>
    <row r="2691">
      <c r="B2691">
        <f>SUM(C2691:BU2691)</f>
        <v/>
      </c>
    </row>
    <row r="2692">
      <c r="B2692">
        <f>SUM(C2692:BU2692)</f>
        <v/>
      </c>
    </row>
    <row r="2693">
      <c r="B2693">
        <f>SUM(C2693:BU2693)</f>
        <v/>
      </c>
    </row>
    <row r="2694">
      <c r="B2694">
        <f>SUM(C2694:BU2694)</f>
        <v/>
      </c>
    </row>
    <row r="2695">
      <c r="B2695">
        <f>SUM(C2695:BU2695)</f>
        <v/>
      </c>
    </row>
    <row r="2696">
      <c r="B2696">
        <f>SUM(C2696:BU2696)</f>
        <v/>
      </c>
    </row>
    <row r="2697">
      <c r="B2697">
        <f>SUM(C2697:BU2697)</f>
        <v/>
      </c>
    </row>
    <row r="2698">
      <c r="B2698">
        <f>SUM(C2698:BU2698)</f>
        <v/>
      </c>
    </row>
    <row r="2699">
      <c r="B2699">
        <f>SUM(C2699:BU2699)</f>
        <v/>
      </c>
    </row>
    <row r="2700">
      <c r="B2700">
        <f>SUM(C2700:BU2700)</f>
        <v/>
      </c>
    </row>
    <row r="2701">
      <c r="B2701">
        <f>SUM(C2701:BU2701)</f>
        <v/>
      </c>
    </row>
    <row r="2702">
      <c r="B2702">
        <f>SUM(C2702:BU2702)</f>
        <v/>
      </c>
    </row>
    <row r="2703">
      <c r="B2703">
        <f>SUM(C2703:BU2703)</f>
        <v/>
      </c>
    </row>
    <row r="2704">
      <c r="B2704">
        <f>SUM(C2704:BU2704)</f>
        <v/>
      </c>
    </row>
    <row r="2705">
      <c r="B2705">
        <f>SUM(C2705:BU2705)</f>
        <v/>
      </c>
    </row>
    <row r="2706">
      <c r="B2706">
        <f>SUM(C2706:BU2706)</f>
        <v/>
      </c>
    </row>
    <row r="2707">
      <c r="B2707">
        <f>SUM(C2707:BU2707)</f>
        <v/>
      </c>
    </row>
    <row r="2708">
      <c r="B2708">
        <f>SUM(C2708:BU2708)</f>
        <v/>
      </c>
    </row>
    <row r="2709">
      <c r="B2709">
        <f>SUM(C2709:BU2709)</f>
        <v/>
      </c>
    </row>
    <row r="2710">
      <c r="B2710">
        <f>SUM(C2710:BU2710)</f>
        <v/>
      </c>
    </row>
    <row r="2711">
      <c r="B2711">
        <f>SUM(C2711:BU2711)</f>
        <v/>
      </c>
    </row>
    <row r="2712">
      <c r="B2712">
        <f>SUM(C2712:BU2712)</f>
        <v/>
      </c>
    </row>
    <row r="2713">
      <c r="B2713">
        <f>SUM(C2713:BU2713)</f>
        <v/>
      </c>
    </row>
    <row r="2714">
      <c r="B2714">
        <f>SUM(C2714:BU2714)</f>
        <v/>
      </c>
    </row>
    <row r="2715">
      <c r="B2715">
        <f>SUM(C2715:BU2715)</f>
        <v/>
      </c>
    </row>
    <row r="2716">
      <c r="B2716">
        <f>SUM(C2716:BU2716)</f>
        <v/>
      </c>
    </row>
    <row r="2717">
      <c r="B2717">
        <f>SUM(C2717:BU2717)</f>
        <v/>
      </c>
    </row>
    <row r="2718">
      <c r="B2718">
        <f>SUM(C2718:BU2718)</f>
        <v/>
      </c>
    </row>
    <row r="2719">
      <c r="B2719">
        <f>SUM(C2719:BU2719)</f>
        <v/>
      </c>
    </row>
    <row r="2720">
      <c r="B2720">
        <f>SUM(C2720:BU2720)</f>
        <v/>
      </c>
    </row>
    <row r="2721">
      <c r="B2721">
        <f>SUM(C2721:BU2721)</f>
        <v/>
      </c>
    </row>
    <row r="2722">
      <c r="B2722">
        <f>SUM(C2722:BU2722)</f>
        <v/>
      </c>
    </row>
    <row r="2723">
      <c r="B2723">
        <f>SUM(C2723:BU2723)</f>
        <v/>
      </c>
    </row>
    <row r="2724">
      <c r="B2724">
        <f>SUM(C2724:BU2724)</f>
        <v/>
      </c>
    </row>
    <row r="2725">
      <c r="B2725">
        <f>SUM(C2725:BU2725)</f>
        <v/>
      </c>
    </row>
    <row r="2726">
      <c r="B2726">
        <f>SUM(C2726:BU2726)</f>
        <v/>
      </c>
    </row>
    <row r="2727">
      <c r="B2727">
        <f>SUM(C2727:BU2727)</f>
        <v/>
      </c>
    </row>
    <row r="2728">
      <c r="B2728">
        <f>SUM(C2728:BU2728)</f>
        <v/>
      </c>
    </row>
    <row r="2729">
      <c r="B2729">
        <f>SUM(C2729:BU2729)</f>
        <v/>
      </c>
    </row>
    <row r="2730">
      <c r="B2730">
        <f>SUM(C2730:BU2730)</f>
        <v/>
      </c>
    </row>
    <row r="2731">
      <c r="B2731">
        <f>SUM(C2731:BU2731)</f>
        <v/>
      </c>
    </row>
    <row r="2732">
      <c r="B2732">
        <f>SUM(C2732:BU2732)</f>
        <v/>
      </c>
    </row>
    <row r="2733">
      <c r="B2733">
        <f>SUM(C2733:BU2733)</f>
        <v/>
      </c>
    </row>
    <row r="2734">
      <c r="B2734">
        <f>SUM(C2734:BU2734)</f>
        <v/>
      </c>
    </row>
    <row r="2735">
      <c r="B2735">
        <f>SUM(C2735:BU2735)</f>
        <v/>
      </c>
    </row>
    <row r="2736">
      <c r="B2736">
        <f>SUM(C2736:BU2736)</f>
        <v/>
      </c>
    </row>
    <row r="2737">
      <c r="B2737">
        <f>SUM(C2737:BU2737)</f>
        <v/>
      </c>
    </row>
    <row r="2738">
      <c r="B2738">
        <f>SUM(C2738:BU2738)</f>
        <v/>
      </c>
    </row>
    <row r="2739">
      <c r="B2739">
        <f>SUM(C2739:BU2739)</f>
        <v/>
      </c>
    </row>
    <row r="2740">
      <c r="B2740">
        <f>SUM(C2740:BU2740)</f>
        <v/>
      </c>
    </row>
    <row r="2741">
      <c r="B2741">
        <f>SUM(C2741:BU2741)</f>
        <v/>
      </c>
    </row>
    <row r="2742">
      <c r="B2742">
        <f>SUM(C2742:BU2742)</f>
        <v/>
      </c>
    </row>
    <row r="2743">
      <c r="B2743">
        <f>SUM(C2743:BU2743)</f>
        <v/>
      </c>
    </row>
    <row r="2744">
      <c r="B2744">
        <f>SUM(C2744:BU2744)</f>
        <v/>
      </c>
    </row>
    <row r="2745">
      <c r="B2745">
        <f>SUM(C2745:BU2745)</f>
        <v/>
      </c>
    </row>
    <row r="2746">
      <c r="B2746">
        <f>SUM(C2746:BU2746)</f>
        <v/>
      </c>
    </row>
    <row r="2747">
      <c r="B2747">
        <f>SUM(C2747:BU2747)</f>
        <v/>
      </c>
    </row>
    <row r="2748">
      <c r="B2748">
        <f>SUM(C2748:BU2748)</f>
        <v/>
      </c>
    </row>
    <row r="2749">
      <c r="B2749">
        <f>SUM(C2749:BU2749)</f>
        <v/>
      </c>
    </row>
    <row r="2750">
      <c r="B2750">
        <f>SUM(C2750:BU2750)</f>
        <v/>
      </c>
    </row>
    <row r="2751">
      <c r="B2751">
        <f>SUM(C2751:BU2751)</f>
        <v/>
      </c>
    </row>
    <row r="2752">
      <c r="B2752">
        <f>SUM(C2752:BU2752)</f>
        <v/>
      </c>
    </row>
    <row r="2753">
      <c r="B2753">
        <f>SUM(C2753:BU2753)</f>
        <v/>
      </c>
    </row>
    <row r="2754">
      <c r="B2754">
        <f>SUM(C2754:BU2754)</f>
        <v/>
      </c>
    </row>
    <row r="2755">
      <c r="B2755">
        <f>SUM(C2755:BU2755)</f>
        <v/>
      </c>
    </row>
    <row r="2756">
      <c r="B2756">
        <f>SUM(C2756:BU2756)</f>
        <v/>
      </c>
    </row>
    <row r="2757">
      <c r="B2757">
        <f>SUM(C2757:BU2757)</f>
        <v/>
      </c>
    </row>
    <row r="2758">
      <c r="B2758">
        <f>SUM(C2758:BU2758)</f>
        <v/>
      </c>
    </row>
    <row r="2759">
      <c r="B2759">
        <f>SUM(C2759:BU2759)</f>
        <v/>
      </c>
    </row>
    <row r="2760">
      <c r="B2760">
        <f>SUM(C2760:BU2760)</f>
        <v/>
      </c>
    </row>
    <row r="2761">
      <c r="B2761">
        <f>SUM(C2761:BU2761)</f>
        <v/>
      </c>
    </row>
    <row r="2762">
      <c r="B2762">
        <f>SUM(C2762:BU2762)</f>
        <v/>
      </c>
    </row>
    <row r="2763">
      <c r="B2763">
        <f>SUM(C2763:BU2763)</f>
        <v/>
      </c>
    </row>
    <row r="2764">
      <c r="B2764">
        <f>SUM(C2764:BU2764)</f>
        <v/>
      </c>
    </row>
    <row r="2765">
      <c r="B2765">
        <f>SUM(C2765:BU2765)</f>
        <v/>
      </c>
    </row>
    <row r="2766">
      <c r="B2766">
        <f>SUM(C2766:BU2766)</f>
        <v/>
      </c>
    </row>
    <row r="2767">
      <c r="B2767">
        <f>SUM(C2767:BU2767)</f>
        <v/>
      </c>
    </row>
    <row r="2768">
      <c r="B2768">
        <f>SUM(C2768:BU2768)</f>
        <v/>
      </c>
    </row>
    <row r="2769">
      <c r="B2769">
        <f>SUM(C2769:BU2769)</f>
        <v/>
      </c>
    </row>
    <row r="2770">
      <c r="B2770">
        <f>SUM(C2770:BU2770)</f>
        <v/>
      </c>
    </row>
    <row r="2771">
      <c r="B2771">
        <f>SUM(C2771:BU2771)</f>
        <v/>
      </c>
    </row>
    <row r="2772">
      <c r="B2772">
        <f>SUM(C2772:BU2772)</f>
        <v/>
      </c>
    </row>
    <row r="2773">
      <c r="B2773">
        <f>SUM(C2773:BU2773)</f>
        <v/>
      </c>
    </row>
    <row r="2774">
      <c r="B2774">
        <f>SUM(C2774:BU2774)</f>
        <v/>
      </c>
    </row>
    <row r="2775">
      <c r="B2775">
        <f>SUM(C2775:BU2775)</f>
        <v/>
      </c>
    </row>
    <row r="2776">
      <c r="B2776">
        <f>SUM(C2776:BU2776)</f>
        <v/>
      </c>
    </row>
    <row r="2777">
      <c r="B2777">
        <f>SUM(C2777:BU2777)</f>
        <v/>
      </c>
    </row>
    <row r="2778">
      <c r="B2778">
        <f>SUM(C2778:BU2778)</f>
        <v/>
      </c>
    </row>
    <row r="2779">
      <c r="B2779">
        <f>SUM(C2779:BU2779)</f>
        <v/>
      </c>
    </row>
    <row r="2780">
      <c r="B2780">
        <f>SUM(C2780:BU2780)</f>
        <v/>
      </c>
    </row>
    <row r="2781">
      <c r="B2781">
        <f>SUM(C2781:BU2781)</f>
        <v/>
      </c>
    </row>
    <row r="2782">
      <c r="B2782">
        <f>SUM(C2782:BU2782)</f>
        <v/>
      </c>
    </row>
    <row r="2783">
      <c r="B2783">
        <f>SUM(C2783:BU2783)</f>
        <v/>
      </c>
    </row>
    <row r="2784">
      <c r="B2784">
        <f>SUM(C2784:BU2784)</f>
        <v/>
      </c>
    </row>
    <row r="2785">
      <c r="B2785">
        <f>SUM(C2785:BU2785)</f>
        <v/>
      </c>
    </row>
    <row r="2786">
      <c r="B2786">
        <f>SUM(C2786:BU2786)</f>
        <v/>
      </c>
    </row>
    <row r="2787">
      <c r="B2787">
        <f>SUM(C2787:BU2787)</f>
        <v/>
      </c>
    </row>
    <row r="2788">
      <c r="B2788">
        <f>SUM(C2788:BU2788)</f>
        <v/>
      </c>
    </row>
    <row r="2789">
      <c r="B2789">
        <f>SUM(C2789:BU2789)</f>
        <v/>
      </c>
    </row>
    <row r="2790">
      <c r="B2790">
        <f>SUM(C2790:BU2790)</f>
        <v/>
      </c>
    </row>
    <row r="2791">
      <c r="B2791">
        <f>SUM(C2791:BU2791)</f>
        <v/>
      </c>
    </row>
    <row r="2792">
      <c r="B2792">
        <f>SUM(C2792:BU2792)</f>
        <v/>
      </c>
    </row>
    <row r="2793">
      <c r="B2793">
        <f>SUM(C2793:BU2793)</f>
        <v/>
      </c>
    </row>
    <row r="2794">
      <c r="B2794">
        <f>SUM(C2794:BU2794)</f>
        <v/>
      </c>
    </row>
    <row r="2795">
      <c r="B2795">
        <f>SUM(C2795:BU2795)</f>
        <v/>
      </c>
    </row>
    <row r="2796">
      <c r="B2796">
        <f>SUM(C2796:BU2796)</f>
        <v/>
      </c>
    </row>
    <row r="2797">
      <c r="B2797">
        <f>SUM(C2797:BU2797)</f>
        <v/>
      </c>
    </row>
    <row r="2798">
      <c r="B2798">
        <f>SUM(C2798:BU2798)</f>
        <v/>
      </c>
    </row>
    <row r="2799">
      <c r="B2799">
        <f>SUM(C2799:BU2799)</f>
        <v/>
      </c>
    </row>
    <row r="2800">
      <c r="B2800">
        <f>SUM(C2800:BU2800)</f>
        <v/>
      </c>
    </row>
    <row r="2801">
      <c r="B2801">
        <f>SUM(C2801:BU2801)</f>
        <v/>
      </c>
    </row>
    <row r="2802">
      <c r="B2802">
        <f>SUM(C2802:BU2802)</f>
        <v/>
      </c>
    </row>
    <row r="2803">
      <c r="B2803">
        <f>SUM(C2803:BU2803)</f>
        <v/>
      </c>
    </row>
    <row r="2804">
      <c r="B2804">
        <f>SUM(C2804:BU2804)</f>
        <v/>
      </c>
    </row>
    <row r="2805">
      <c r="B2805">
        <f>SUM(C2805:BU2805)</f>
        <v/>
      </c>
    </row>
    <row r="2806">
      <c r="B2806">
        <f>SUM(C2806:BU2806)</f>
        <v/>
      </c>
    </row>
    <row r="2807">
      <c r="B2807">
        <f>SUM(C2807:BU2807)</f>
        <v/>
      </c>
    </row>
    <row r="2808">
      <c r="B2808">
        <f>SUM(C2808:BU2808)</f>
        <v/>
      </c>
    </row>
    <row r="2809">
      <c r="B2809">
        <f>SUM(C2809:BU2809)</f>
        <v/>
      </c>
    </row>
    <row r="2810">
      <c r="B2810">
        <f>SUM(C2810:BU2810)</f>
        <v/>
      </c>
    </row>
    <row r="2811">
      <c r="B2811">
        <f>SUM(C2811:BU2811)</f>
        <v/>
      </c>
    </row>
    <row r="2812">
      <c r="B2812">
        <f>SUM(C2812:BU2812)</f>
        <v/>
      </c>
    </row>
    <row r="2813">
      <c r="B2813">
        <f>SUM(C2813:BU2813)</f>
        <v/>
      </c>
    </row>
    <row r="2814">
      <c r="B2814">
        <f>SUM(C2814:BU2814)</f>
        <v/>
      </c>
    </row>
    <row r="2815">
      <c r="B2815">
        <f>SUM(C2815:BU2815)</f>
        <v/>
      </c>
    </row>
    <row r="2816">
      <c r="B2816">
        <f>SUM(C2816:BU2816)</f>
        <v/>
      </c>
    </row>
    <row r="2817">
      <c r="B2817">
        <f>SUM(C2817:BU2817)</f>
        <v/>
      </c>
    </row>
    <row r="2818">
      <c r="B2818">
        <f>SUM(C2818:BU2818)</f>
        <v/>
      </c>
    </row>
    <row r="2819">
      <c r="B2819">
        <f>SUM(C2819:BU2819)</f>
        <v/>
      </c>
    </row>
    <row r="2820">
      <c r="B2820">
        <f>SUM(C2820:BU2820)</f>
        <v/>
      </c>
    </row>
    <row r="2821">
      <c r="B2821">
        <f>SUM(C2821:BU2821)</f>
        <v/>
      </c>
    </row>
    <row r="2822">
      <c r="B2822">
        <f>SUM(C2822:BU2822)</f>
        <v/>
      </c>
    </row>
    <row r="2823">
      <c r="B2823">
        <f>SUM(C2823:BU2823)</f>
        <v/>
      </c>
    </row>
    <row r="2824">
      <c r="B2824">
        <f>SUM(C2824:BU2824)</f>
        <v/>
      </c>
    </row>
    <row r="2825">
      <c r="B2825">
        <f>SUM(C2825:BU2825)</f>
        <v/>
      </c>
    </row>
    <row r="2826">
      <c r="B2826">
        <f>SUM(C2826:BU2826)</f>
        <v/>
      </c>
    </row>
    <row r="2827">
      <c r="B2827">
        <f>SUM(C2827:BU2827)</f>
        <v/>
      </c>
    </row>
    <row r="2828">
      <c r="B2828">
        <f>SUM(C2828:BU2828)</f>
        <v/>
      </c>
    </row>
    <row r="2829">
      <c r="B2829">
        <f>SUM(C2829:BU2829)</f>
        <v/>
      </c>
    </row>
    <row r="2830">
      <c r="B2830">
        <f>SUM(C2830:BU2830)</f>
        <v/>
      </c>
    </row>
    <row r="2831">
      <c r="B2831">
        <f>SUM(C2831:BU2831)</f>
        <v/>
      </c>
    </row>
    <row r="2832">
      <c r="B2832">
        <f>SUM(C2832:BU2832)</f>
        <v/>
      </c>
    </row>
    <row r="2833">
      <c r="B2833">
        <f>SUM(C2833:BU2833)</f>
        <v/>
      </c>
    </row>
    <row r="2834">
      <c r="B2834">
        <f>SUM(C2834:BU2834)</f>
        <v/>
      </c>
    </row>
    <row r="2835">
      <c r="B2835">
        <f>SUM(C2835:BU2835)</f>
        <v/>
      </c>
    </row>
    <row r="2836">
      <c r="B2836">
        <f>SUM(C2836:BU2836)</f>
        <v/>
      </c>
    </row>
    <row r="2837">
      <c r="B2837">
        <f>SUM(C2837:BU2837)</f>
        <v/>
      </c>
    </row>
    <row r="2838">
      <c r="B2838">
        <f>SUM(C2838:BU2838)</f>
        <v/>
      </c>
    </row>
    <row r="2839">
      <c r="B2839">
        <f>SUM(C2839:BU2839)</f>
        <v/>
      </c>
    </row>
    <row r="2840">
      <c r="B2840">
        <f>SUM(C2840:BU2840)</f>
        <v/>
      </c>
    </row>
    <row r="2841">
      <c r="B2841">
        <f>SUM(C2841:BU2841)</f>
        <v/>
      </c>
    </row>
    <row r="2842">
      <c r="B2842">
        <f>SUM(C2842:BU2842)</f>
        <v/>
      </c>
    </row>
    <row r="2843">
      <c r="B2843">
        <f>SUM(C2843:BU2843)</f>
        <v/>
      </c>
    </row>
    <row r="2844">
      <c r="B2844">
        <f>SUM(C2844:BU2844)</f>
        <v/>
      </c>
    </row>
    <row r="2845">
      <c r="B2845">
        <f>SUM(C2845:BU2845)</f>
        <v/>
      </c>
    </row>
    <row r="2846">
      <c r="B2846">
        <f>SUM(C2846:BU2846)</f>
        <v/>
      </c>
    </row>
    <row r="2847">
      <c r="B2847">
        <f>SUM(C2847:BU2847)</f>
        <v/>
      </c>
    </row>
    <row r="2848">
      <c r="B2848">
        <f>SUM(C2848:BU2848)</f>
        <v/>
      </c>
    </row>
    <row r="2849">
      <c r="B2849">
        <f>SUM(C2849:BU2849)</f>
        <v/>
      </c>
    </row>
    <row r="2850">
      <c r="B2850">
        <f>SUM(C2850:BU2850)</f>
        <v/>
      </c>
    </row>
    <row r="2851">
      <c r="B2851">
        <f>SUM(C2851:BU2851)</f>
        <v/>
      </c>
    </row>
    <row r="2852">
      <c r="B2852">
        <f>SUM(C2852:BU2852)</f>
        <v/>
      </c>
    </row>
    <row r="2853">
      <c r="B2853">
        <f>SUM(C2853:BU2853)</f>
        <v/>
      </c>
    </row>
    <row r="2854">
      <c r="B2854">
        <f>SUM(C2854:BU2854)</f>
        <v/>
      </c>
    </row>
    <row r="2855">
      <c r="B2855">
        <f>SUM(C2855:BU2855)</f>
        <v/>
      </c>
    </row>
    <row r="2856">
      <c r="B2856">
        <f>SUM(C2856:BU2856)</f>
        <v/>
      </c>
    </row>
    <row r="2857">
      <c r="B2857">
        <f>SUM(C2857:BU2857)</f>
        <v/>
      </c>
    </row>
    <row r="2858">
      <c r="B2858">
        <f>SUM(C2858:BU2858)</f>
        <v/>
      </c>
    </row>
    <row r="2859">
      <c r="B2859">
        <f>SUM(C2859:BU2859)</f>
        <v/>
      </c>
    </row>
    <row r="2860">
      <c r="B2860">
        <f>SUM(C2860:BU2860)</f>
        <v/>
      </c>
    </row>
    <row r="2861">
      <c r="B2861">
        <f>SUM(C2861:BU2861)</f>
        <v/>
      </c>
    </row>
    <row r="2862">
      <c r="B2862">
        <f>SUM(C2862:BU2862)</f>
        <v/>
      </c>
    </row>
    <row r="2863">
      <c r="B2863">
        <f>SUM(C2863:BU2863)</f>
        <v/>
      </c>
    </row>
    <row r="2864">
      <c r="B2864">
        <f>SUM(C2864:BU2864)</f>
        <v/>
      </c>
    </row>
    <row r="2865">
      <c r="B2865">
        <f>SUM(C2865:BU2865)</f>
        <v/>
      </c>
    </row>
    <row r="2866">
      <c r="B2866">
        <f>SUM(C2866:BU2866)</f>
        <v/>
      </c>
    </row>
    <row r="2867">
      <c r="B2867">
        <f>SUM(C2867:BU2867)</f>
        <v/>
      </c>
    </row>
    <row r="2868">
      <c r="B2868">
        <f>SUM(C2868:BU2868)</f>
        <v/>
      </c>
    </row>
    <row r="2869">
      <c r="B2869">
        <f>SUM(C2869:BU2869)</f>
        <v/>
      </c>
    </row>
    <row r="2870">
      <c r="B2870">
        <f>SUM(C2870:BU2870)</f>
        <v/>
      </c>
    </row>
    <row r="2871">
      <c r="B2871">
        <f>SUM(C2871:BU2871)</f>
        <v/>
      </c>
    </row>
    <row r="2872">
      <c r="B2872">
        <f>SUM(C2872:BU2872)</f>
        <v/>
      </c>
    </row>
    <row r="2873">
      <c r="B2873">
        <f>SUM(C2873:BU2873)</f>
        <v/>
      </c>
    </row>
    <row r="2874">
      <c r="B2874">
        <f>SUM(C2874:BU2874)</f>
        <v/>
      </c>
    </row>
    <row r="2875">
      <c r="B2875">
        <f>SUM(C2875:BU2875)</f>
        <v/>
      </c>
    </row>
    <row r="2876">
      <c r="B2876">
        <f>SUM(C2876:BU2876)</f>
        <v/>
      </c>
    </row>
    <row r="2877">
      <c r="B2877">
        <f>SUM(C2877:BU2877)</f>
        <v/>
      </c>
    </row>
    <row r="2878">
      <c r="B2878">
        <f>SUM(C2878:BU2878)</f>
        <v/>
      </c>
    </row>
    <row r="2879">
      <c r="B2879">
        <f>SUM(C2879:BU2879)</f>
        <v/>
      </c>
    </row>
    <row r="2880">
      <c r="B2880">
        <f>SUM(C2880:BU2880)</f>
        <v/>
      </c>
    </row>
    <row r="2881">
      <c r="B2881">
        <f>SUM(C2881:BU2881)</f>
        <v/>
      </c>
    </row>
    <row r="2882">
      <c r="B2882">
        <f>SUM(C2882:BU2882)</f>
        <v/>
      </c>
    </row>
    <row r="2883">
      <c r="B2883">
        <f>SUM(C2883:BU2883)</f>
        <v/>
      </c>
    </row>
    <row r="2884">
      <c r="B2884">
        <f>SUM(C2884:BU2884)</f>
        <v/>
      </c>
    </row>
    <row r="2885">
      <c r="B2885">
        <f>SUM(C2885:BU2885)</f>
        <v/>
      </c>
    </row>
    <row r="2886">
      <c r="B2886">
        <f>SUM(C2886:BU2886)</f>
        <v/>
      </c>
    </row>
    <row r="2887">
      <c r="B2887">
        <f>SUM(C2887:BU2887)</f>
        <v/>
      </c>
    </row>
    <row r="2888">
      <c r="B2888">
        <f>SUM(C2888:BU2888)</f>
        <v/>
      </c>
    </row>
    <row r="2889">
      <c r="B2889">
        <f>SUM(C2889:BU2889)</f>
        <v/>
      </c>
    </row>
    <row r="2890">
      <c r="B2890">
        <f>SUM(C2890:BU2890)</f>
        <v/>
      </c>
    </row>
    <row r="2891">
      <c r="B2891">
        <f>SUM(C2891:BU2891)</f>
        <v/>
      </c>
    </row>
    <row r="2892">
      <c r="B2892">
        <f>SUM(C2892:BU2892)</f>
        <v/>
      </c>
    </row>
    <row r="2893">
      <c r="B2893">
        <f>SUM(C2893:BU2893)</f>
        <v/>
      </c>
    </row>
    <row r="2894">
      <c r="B2894">
        <f>SUM(C2894:BU2894)</f>
        <v/>
      </c>
    </row>
    <row r="2895">
      <c r="B2895">
        <f>SUM(C2895:BU2895)</f>
        <v/>
      </c>
    </row>
    <row r="2896">
      <c r="B2896">
        <f>SUM(C2896:BU2896)</f>
        <v/>
      </c>
    </row>
    <row r="2897">
      <c r="B2897">
        <f>SUM(C2897:BU2897)</f>
        <v/>
      </c>
    </row>
    <row r="2898">
      <c r="B2898">
        <f>SUM(C2898:BU2898)</f>
        <v/>
      </c>
    </row>
    <row r="2899">
      <c r="B2899">
        <f>SUM(C2899:BU2899)</f>
        <v/>
      </c>
    </row>
    <row r="2900">
      <c r="B2900">
        <f>SUM(C2900:BU2900)</f>
        <v/>
      </c>
    </row>
    <row r="2901">
      <c r="B2901">
        <f>SUM(C2901:BU2901)</f>
        <v/>
      </c>
    </row>
    <row r="2902">
      <c r="B2902">
        <f>SUM(C2902:BU2902)</f>
        <v/>
      </c>
    </row>
    <row r="2903">
      <c r="B2903">
        <f>SUM(C2903:BU2903)</f>
        <v/>
      </c>
    </row>
    <row r="2904">
      <c r="B2904">
        <f>SUM(C2904:BU2904)</f>
        <v/>
      </c>
    </row>
    <row r="2905">
      <c r="B2905">
        <f>SUM(C2905:BU2905)</f>
        <v/>
      </c>
    </row>
    <row r="2906">
      <c r="B2906">
        <f>SUM(C2906:BU2906)</f>
        <v/>
      </c>
    </row>
    <row r="2907">
      <c r="B2907">
        <f>SUM(C2907:BU2907)</f>
        <v/>
      </c>
    </row>
    <row r="2908">
      <c r="B2908">
        <f>SUM(C2908:BU2908)</f>
        <v/>
      </c>
    </row>
    <row r="2909">
      <c r="B2909">
        <f>SUM(C2909:BU2909)</f>
        <v/>
      </c>
    </row>
    <row r="2910">
      <c r="B2910">
        <f>SUM(C2910:BU2910)</f>
        <v/>
      </c>
    </row>
    <row r="2911">
      <c r="B2911">
        <f>SUM(C2911:BU2911)</f>
        <v/>
      </c>
    </row>
    <row r="2912">
      <c r="B2912">
        <f>SUM(C2912:BU2912)</f>
        <v/>
      </c>
    </row>
    <row r="2913">
      <c r="B2913">
        <f>SUM(C2913:BU2913)</f>
        <v/>
      </c>
    </row>
    <row r="2914">
      <c r="B2914">
        <f>SUM(C2914:BU2914)</f>
        <v/>
      </c>
    </row>
    <row r="2915">
      <c r="B2915">
        <f>SUM(C2915:BU2915)</f>
        <v/>
      </c>
    </row>
    <row r="2916">
      <c r="B2916">
        <f>SUM(C2916:BU2916)</f>
        <v/>
      </c>
    </row>
    <row r="2917">
      <c r="B2917">
        <f>SUM(C2917:BU2917)</f>
        <v/>
      </c>
    </row>
    <row r="2918">
      <c r="B2918">
        <f>SUM(C2918:BU2918)</f>
        <v/>
      </c>
    </row>
    <row r="2919">
      <c r="B2919">
        <f>SUM(C2919:BU2919)</f>
        <v/>
      </c>
    </row>
    <row r="2920">
      <c r="B2920">
        <f>SUM(C2920:BU2920)</f>
        <v/>
      </c>
    </row>
    <row r="2921">
      <c r="B2921">
        <f>SUM(C2921:BU2921)</f>
        <v/>
      </c>
    </row>
    <row r="2922">
      <c r="B2922">
        <f>SUM(C2922:BU2922)</f>
        <v/>
      </c>
    </row>
    <row r="2923">
      <c r="B2923">
        <f>SUM(C2923:BU2923)</f>
        <v/>
      </c>
    </row>
    <row r="2924">
      <c r="B2924">
        <f>SUM(C2924:BU2924)</f>
        <v/>
      </c>
    </row>
    <row r="2925">
      <c r="B2925">
        <f>SUM(C2925:BU2925)</f>
        <v/>
      </c>
    </row>
    <row r="2926">
      <c r="B2926">
        <f>SUM(C2926:BU2926)</f>
        <v/>
      </c>
    </row>
    <row r="2927">
      <c r="B2927">
        <f>SUM(C2927:BU2927)</f>
        <v/>
      </c>
    </row>
    <row r="2928">
      <c r="B2928">
        <f>SUM(C2928:BU2928)</f>
        <v/>
      </c>
    </row>
    <row r="2929">
      <c r="B2929">
        <f>SUM(C2929:BU2929)</f>
        <v/>
      </c>
    </row>
    <row r="2930">
      <c r="B2930">
        <f>SUM(C2930:BU2930)</f>
        <v/>
      </c>
    </row>
    <row r="2931">
      <c r="B2931">
        <f>SUM(C2931:BU2931)</f>
        <v/>
      </c>
    </row>
    <row r="2932">
      <c r="B2932">
        <f>SUM(C2932:BU2932)</f>
        <v/>
      </c>
    </row>
    <row r="2933">
      <c r="B2933">
        <f>SUM(C2933:BU2933)</f>
        <v/>
      </c>
    </row>
    <row r="2934">
      <c r="B2934">
        <f>SUM(C2934:BU2934)</f>
        <v/>
      </c>
    </row>
    <row r="2935">
      <c r="B2935">
        <f>SUM(C2935:BU2935)</f>
        <v/>
      </c>
    </row>
    <row r="2936">
      <c r="B2936">
        <f>SUM(C2936:BU2936)</f>
        <v/>
      </c>
    </row>
    <row r="2937">
      <c r="B2937">
        <f>SUM(C2937:BU2937)</f>
        <v/>
      </c>
    </row>
    <row r="2938">
      <c r="B2938">
        <f>SUM(C2938:BU2938)</f>
        <v/>
      </c>
    </row>
    <row r="2939">
      <c r="B2939">
        <f>SUM(C2939:BU2939)</f>
        <v/>
      </c>
    </row>
    <row r="2940">
      <c r="B2940">
        <f>SUM(C2940:BU2940)</f>
        <v/>
      </c>
    </row>
    <row r="2941">
      <c r="B2941">
        <f>SUM(C2941:BU2941)</f>
        <v/>
      </c>
    </row>
    <row r="2942">
      <c r="B2942">
        <f>SUM(C2942:BU2942)</f>
        <v/>
      </c>
    </row>
    <row r="2943">
      <c r="B2943">
        <f>SUM(C2943:BU2943)</f>
        <v/>
      </c>
    </row>
    <row r="2944">
      <c r="B2944">
        <f>SUM(C2944:BU2944)</f>
        <v/>
      </c>
    </row>
    <row r="2945">
      <c r="B2945">
        <f>SUM(C2945:BU2945)</f>
        <v/>
      </c>
    </row>
    <row r="2946">
      <c r="B2946">
        <f>SUM(C2946:BU2946)</f>
        <v/>
      </c>
    </row>
    <row r="2947">
      <c r="B2947">
        <f>SUM(C2947:BU2947)</f>
        <v/>
      </c>
    </row>
    <row r="2948">
      <c r="B2948">
        <f>SUM(C2948:BU2948)</f>
        <v/>
      </c>
    </row>
    <row r="2949">
      <c r="B2949">
        <f>SUM(C2949:BU2949)</f>
        <v/>
      </c>
    </row>
    <row r="2950">
      <c r="B2950">
        <f>SUM(C2950:BU2950)</f>
        <v/>
      </c>
    </row>
    <row r="2951">
      <c r="B2951">
        <f>SUM(C2951:BU2951)</f>
        <v/>
      </c>
    </row>
    <row r="2952">
      <c r="B2952">
        <f>SUM(C2952:BU2952)</f>
        <v/>
      </c>
    </row>
    <row r="2953">
      <c r="B2953">
        <f>SUM(C2953:BU2953)</f>
        <v/>
      </c>
    </row>
    <row r="2954">
      <c r="B2954">
        <f>SUM(C2954:BU2954)</f>
        <v/>
      </c>
    </row>
    <row r="2955">
      <c r="B2955">
        <f>SUM(C2955:BU2955)</f>
        <v/>
      </c>
    </row>
    <row r="2956">
      <c r="B2956">
        <f>SUM(C2956:BU2956)</f>
        <v/>
      </c>
    </row>
    <row r="2957">
      <c r="B2957">
        <f>SUM(C2957:BU2957)</f>
        <v/>
      </c>
    </row>
    <row r="2958">
      <c r="B2958">
        <f>SUM(C2958:BU2958)</f>
        <v/>
      </c>
    </row>
    <row r="2959">
      <c r="B2959">
        <f>SUM(C2959:BU2959)</f>
        <v/>
      </c>
    </row>
    <row r="2960">
      <c r="B2960">
        <f>SUM(C2960:BU2960)</f>
        <v/>
      </c>
    </row>
    <row r="2961">
      <c r="B2961">
        <f>SUM(C2961:BU2961)</f>
        <v/>
      </c>
    </row>
    <row r="2962">
      <c r="B2962">
        <f>SUM(C2962:BU2962)</f>
        <v/>
      </c>
    </row>
    <row r="2963">
      <c r="B2963">
        <f>SUM(C2963:BU2963)</f>
        <v/>
      </c>
    </row>
    <row r="2964">
      <c r="B2964">
        <f>SUM(C2964:BU2964)</f>
        <v/>
      </c>
    </row>
    <row r="2965">
      <c r="B2965">
        <f>SUM(C2965:BU2965)</f>
        <v/>
      </c>
    </row>
    <row r="2966">
      <c r="B2966">
        <f>SUM(C2966:BU2966)</f>
        <v/>
      </c>
    </row>
    <row r="2967">
      <c r="B2967">
        <f>SUM(C2967:BU2967)</f>
        <v/>
      </c>
    </row>
    <row r="2968">
      <c r="B2968">
        <f>SUM(C2968:BU2968)</f>
        <v/>
      </c>
    </row>
    <row r="2969">
      <c r="B2969">
        <f>SUM(C2969:BU2969)</f>
        <v/>
      </c>
    </row>
    <row r="2970">
      <c r="B2970">
        <f>SUM(C2970:BU2970)</f>
        <v/>
      </c>
    </row>
    <row r="2971">
      <c r="B2971">
        <f>SUM(C2971:BU2971)</f>
        <v/>
      </c>
    </row>
    <row r="2972">
      <c r="B2972">
        <f>SUM(C2972:BU2972)</f>
        <v/>
      </c>
    </row>
    <row r="2973">
      <c r="B2973">
        <f>SUM(C2973:BU2973)</f>
        <v/>
      </c>
    </row>
    <row r="2974">
      <c r="B2974">
        <f>SUM(C2974:BU2974)</f>
        <v/>
      </c>
    </row>
    <row r="2975">
      <c r="B2975">
        <f>SUM(C2975:BU2975)</f>
        <v/>
      </c>
    </row>
    <row r="2976">
      <c r="B2976">
        <f>SUM(C2976:BU2976)</f>
        <v/>
      </c>
    </row>
    <row r="2977">
      <c r="B2977">
        <f>SUM(C2977:BU2977)</f>
        <v/>
      </c>
    </row>
    <row r="2978">
      <c r="B2978">
        <f>SUM(C2978:BU2978)</f>
        <v/>
      </c>
    </row>
    <row r="2979">
      <c r="B2979">
        <f>SUM(C2979:BU2979)</f>
        <v/>
      </c>
    </row>
    <row r="2980">
      <c r="B2980">
        <f>SUM(C2980:BU2980)</f>
        <v/>
      </c>
    </row>
    <row r="2981">
      <c r="B2981">
        <f>SUM(C2981:BU2981)</f>
        <v/>
      </c>
    </row>
    <row r="2982">
      <c r="B2982">
        <f>SUM(C2982:BU2982)</f>
        <v/>
      </c>
    </row>
    <row r="2983">
      <c r="B2983">
        <f>SUM(C2983:BU2983)</f>
        <v/>
      </c>
    </row>
    <row r="2984">
      <c r="B2984">
        <f>SUM(C2984:BU2984)</f>
        <v/>
      </c>
    </row>
    <row r="2985">
      <c r="B2985">
        <f>SUM(C2985:BU2985)</f>
        <v/>
      </c>
    </row>
    <row r="2986">
      <c r="B2986">
        <f>SUM(C2986:BU2986)</f>
        <v/>
      </c>
    </row>
    <row r="2987">
      <c r="B2987">
        <f>SUM(C2987:BU2987)</f>
        <v/>
      </c>
    </row>
    <row r="2988">
      <c r="B2988">
        <f>SUM(C2988:BU2988)</f>
        <v/>
      </c>
    </row>
    <row r="2989">
      <c r="B2989">
        <f>SUM(C2989:BU2989)</f>
        <v/>
      </c>
    </row>
    <row r="2990">
      <c r="B2990">
        <f>SUM(C2990:BU2990)</f>
        <v/>
      </c>
    </row>
    <row r="2991">
      <c r="B2991">
        <f>SUM(C2991:BU2991)</f>
        <v/>
      </c>
    </row>
    <row r="2992">
      <c r="B2992">
        <f>SUM(C2992:BU2992)</f>
        <v/>
      </c>
    </row>
    <row r="2993">
      <c r="B2993">
        <f>SUM(C2993:BU2993)</f>
        <v/>
      </c>
    </row>
    <row r="2994">
      <c r="B2994">
        <f>SUM(C2994:BU2994)</f>
        <v/>
      </c>
    </row>
    <row r="2995">
      <c r="B2995">
        <f>SUM(C2995:BU2995)</f>
        <v/>
      </c>
    </row>
    <row r="2996">
      <c r="B2996">
        <f>SUM(C2996:BU2996)</f>
        <v/>
      </c>
    </row>
    <row r="2997">
      <c r="B2997">
        <f>SUM(C2997:BU2997)</f>
        <v/>
      </c>
    </row>
    <row r="2998">
      <c r="B2998">
        <f>SUM(C2998:BU2998)</f>
        <v/>
      </c>
    </row>
    <row r="2999">
      <c r="B2999">
        <f>SUM(C2999:BU2999)</f>
        <v/>
      </c>
    </row>
    <row r="3000">
      <c r="B3000">
        <f>SUM(C3000:BU3000)</f>
        <v/>
      </c>
    </row>
    <row r="3001">
      <c r="B3001">
        <f>SUM(C3001:BU3001)</f>
        <v/>
      </c>
    </row>
    <row r="3002">
      <c r="B3002">
        <f>SUM(C3002:BU3002)</f>
        <v/>
      </c>
    </row>
    <row r="3003">
      <c r="B3003">
        <f>SUM(C3003:BU3003)</f>
        <v/>
      </c>
    </row>
    <row r="3004">
      <c r="B3004">
        <f>SUM(C3004:BU3004)</f>
        <v/>
      </c>
    </row>
    <row r="3005">
      <c r="B3005">
        <f>SUM(C3005:BU3005)</f>
        <v/>
      </c>
    </row>
    <row r="3006">
      <c r="B3006">
        <f>SUM(C3006:BU3006)</f>
        <v/>
      </c>
    </row>
    <row r="3007">
      <c r="B3007">
        <f>SUM(C3007:BU3007)</f>
        <v/>
      </c>
    </row>
    <row r="3008">
      <c r="B3008">
        <f>SUM(C3008:BU3008)</f>
        <v/>
      </c>
    </row>
    <row r="3009">
      <c r="B3009">
        <f>SUM(C3009:BU3009)</f>
        <v/>
      </c>
    </row>
    <row r="3010">
      <c r="B3010">
        <f>SUM(C3010:BU3010)</f>
        <v/>
      </c>
    </row>
    <row r="3011">
      <c r="B3011">
        <f>SUM(C3011:BU3011)</f>
        <v/>
      </c>
    </row>
    <row r="3012">
      <c r="B3012">
        <f>SUM(C3012:BU3012)</f>
        <v/>
      </c>
    </row>
    <row r="3013">
      <c r="B3013">
        <f>SUM(C3013:BU3013)</f>
        <v/>
      </c>
    </row>
    <row r="3014">
      <c r="B3014">
        <f>SUM(C3014:BU3014)</f>
        <v/>
      </c>
    </row>
    <row r="3015">
      <c r="B3015">
        <f>SUM(C3015:BU3015)</f>
        <v/>
      </c>
    </row>
    <row r="3016">
      <c r="B3016">
        <f>SUM(C3016:BU3016)</f>
        <v/>
      </c>
    </row>
    <row r="3017">
      <c r="B3017">
        <f>SUM(C3017:BU3017)</f>
        <v/>
      </c>
    </row>
    <row r="3018">
      <c r="B3018">
        <f>SUM(C3018:BU3018)</f>
        <v/>
      </c>
    </row>
    <row r="3019">
      <c r="B3019">
        <f>SUM(C3019:BU3019)</f>
        <v/>
      </c>
    </row>
    <row r="3020">
      <c r="B3020">
        <f>SUM(C3020:BU3020)</f>
        <v/>
      </c>
    </row>
    <row r="3021">
      <c r="B3021">
        <f>SUM(C3021:BU3021)</f>
        <v/>
      </c>
    </row>
    <row r="3022">
      <c r="B3022">
        <f>SUM(C3022:BU3022)</f>
        <v/>
      </c>
    </row>
    <row r="3023">
      <c r="B3023">
        <f>SUM(C3023:BU3023)</f>
        <v/>
      </c>
    </row>
    <row r="3024">
      <c r="B3024">
        <f>SUM(C3024:BU3024)</f>
        <v/>
      </c>
    </row>
    <row r="3025">
      <c r="B3025">
        <f>SUM(C3025:BU3025)</f>
        <v/>
      </c>
    </row>
    <row r="3026">
      <c r="B3026">
        <f>SUM(C3026:BU3026)</f>
        <v/>
      </c>
    </row>
    <row r="3027">
      <c r="B3027">
        <f>SUM(C3027:BU3027)</f>
        <v/>
      </c>
    </row>
    <row r="3028">
      <c r="B3028">
        <f>SUM(C3028:BU3028)</f>
        <v/>
      </c>
    </row>
    <row r="3029">
      <c r="B3029">
        <f>SUM(C3029:BU3029)</f>
        <v/>
      </c>
    </row>
    <row r="3030">
      <c r="B3030">
        <f>SUM(C3030:BU3030)</f>
        <v/>
      </c>
    </row>
    <row r="3031">
      <c r="B3031">
        <f>SUM(C3031:BU3031)</f>
        <v/>
      </c>
    </row>
    <row r="3032">
      <c r="B3032">
        <f>SUM(C3032:BU3032)</f>
        <v/>
      </c>
    </row>
    <row r="3033">
      <c r="B3033">
        <f>SUM(C3033:BU3033)</f>
        <v/>
      </c>
    </row>
    <row r="3034">
      <c r="B3034">
        <f>SUM(C3034:BU3034)</f>
        <v/>
      </c>
    </row>
    <row r="3035">
      <c r="B3035">
        <f>SUM(C3035:BU3035)</f>
        <v/>
      </c>
    </row>
    <row r="3036">
      <c r="B3036">
        <f>SUM(C3036:BU3036)</f>
        <v/>
      </c>
    </row>
    <row r="3037">
      <c r="B3037">
        <f>SUM(C3037:BU3037)</f>
        <v/>
      </c>
    </row>
    <row r="3038">
      <c r="B3038">
        <f>SUM(C3038:BU3038)</f>
        <v/>
      </c>
    </row>
    <row r="3039">
      <c r="B3039">
        <f>SUM(C3039:BU3039)</f>
        <v/>
      </c>
    </row>
    <row r="3040">
      <c r="B3040">
        <f>SUM(C3040:BU3040)</f>
        <v/>
      </c>
    </row>
    <row r="3041">
      <c r="B3041">
        <f>SUM(C3041:BU3041)</f>
        <v/>
      </c>
    </row>
    <row r="3042">
      <c r="B3042">
        <f>SUM(C3042:BU3042)</f>
        <v/>
      </c>
    </row>
    <row r="3043">
      <c r="B3043">
        <f>SUM(C3043:BU3043)</f>
        <v/>
      </c>
    </row>
    <row r="3044">
      <c r="B3044">
        <f>SUM(C3044:BU3044)</f>
        <v/>
      </c>
    </row>
    <row r="3045">
      <c r="B3045">
        <f>SUM(C3045:BU3045)</f>
        <v/>
      </c>
    </row>
    <row r="3046">
      <c r="B3046">
        <f>SUM(C3046:BU3046)</f>
        <v/>
      </c>
    </row>
    <row r="3047">
      <c r="B3047">
        <f>SUM(C3047:BU3047)</f>
        <v/>
      </c>
    </row>
    <row r="3048">
      <c r="B3048">
        <f>SUM(C3048:BU3048)</f>
        <v/>
      </c>
    </row>
    <row r="3049">
      <c r="B3049">
        <f>SUM(C3049:BU3049)</f>
        <v/>
      </c>
    </row>
    <row r="3050">
      <c r="B3050">
        <f>SUM(C3050:BU3050)</f>
        <v/>
      </c>
    </row>
    <row r="3051">
      <c r="B3051">
        <f>SUM(C3051:BU3051)</f>
        <v/>
      </c>
    </row>
    <row r="3052">
      <c r="B3052">
        <f>SUM(C3052:BU3052)</f>
        <v/>
      </c>
    </row>
    <row r="3053">
      <c r="B3053">
        <f>SUM(C3053:BU3053)</f>
        <v/>
      </c>
    </row>
    <row r="3054">
      <c r="B3054">
        <f>SUM(C3054:BU3054)</f>
        <v/>
      </c>
    </row>
    <row r="3055">
      <c r="B3055">
        <f>SUM(C3055:BU3055)</f>
        <v/>
      </c>
    </row>
    <row r="3056">
      <c r="B3056">
        <f>SUM(C3056:BU3056)</f>
        <v/>
      </c>
    </row>
    <row r="3057">
      <c r="B3057">
        <f>SUM(C3057:BU3057)</f>
        <v/>
      </c>
    </row>
    <row r="3058">
      <c r="B3058">
        <f>SUM(C3058:BU3058)</f>
        <v/>
      </c>
    </row>
    <row r="3059">
      <c r="B3059">
        <f>SUM(C3059:BU3059)</f>
        <v/>
      </c>
    </row>
    <row r="3060">
      <c r="B3060">
        <f>SUM(C3060:BU3060)</f>
        <v/>
      </c>
    </row>
    <row r="3061">
      <c r="B3061">
        <f>SUM(C3061:BU3061)</f>
        <v/>
      </c>
    </row>
    <row r="3062">
      <c r="B3062">
        <f>SUM(C3062:BU3062)</f>
        <v/>
      </c>
    </row>
    <row r="3063">
      <c r="B3063">
        <f>SUM(C3063:BU3063)</f>
        <v/>
      </c>
    </row>
    <row r="3064">
      <c r="B3064">
        <f>SUM(C3064:BU3064)</f>
        <v/>
      </c>
    </row>
    <row r="3065">
      <c r="B3065">
        <f>SUM(C3065:BU3065)</f>
        <v/>
      </c>
    </row>
    <row r="3066">
      <c r="B3066">
        <f>SUM(C3066:BU3066)</f>
        <v/>
      </c>
    </row>
    <row r="3067">
      <c r="B3067">
        <f>SUM(C3067:BU3067)</f>
        <v/>
      </c>
    </row>
    <row r="3068">
      <c r="B3068">
        <f>SUM(C3068:BU3068)</f>
        <v/>
      </c>
    </row>
    <row r="3069">
      <c r="B3069">
        <f>SUM(C3069:BU3069)</f>
        <v/>
      </c>
    </row>
    <row r="3070">
      <c r="B3070">
        <f>SUM(C3070:BU3070)</f>
        <v/>
      </c>
    </row>
    <row r="3071">
      <c r="B3071">
        <f>SUM(C3071:BU3071)</f>
        <v/>
      </c>
    </row>
    <row r="3072">
      <c r="B3072">
        <f>SUM(C3072:BU3072)</f>
        <v/>
      </c>
    </row>
    <row r="3073">
      <c r="B3073">
        <f>SUM(C3073:BU3073)</f>
        <v/>
      </c>
    </row>
    <row r="3074">
      <c r="B3074">
        <f>SUM(C3074:BU3074)</f>
        <v/>
      </c>
    </row>
    <row r="3075">
      <c r="B3075">
        <f>SUM(C3075:BU3075)</f>
        <v/>
      </c>
    </row>
    <row r="3076">
      <c r="B3076">
        <f>SUM(C3076:BU3076)</f>
        <v/>
      </c>
    </row>
    <row r="3077">
      <c r="B3077">
        <f>SUM(C3077:BU3077)</f>
        <v/>
      </c>
    </row>
    <row r="3078">
      <c r="B3078">
        <f>SUM(C3078:BU3078)</f>
        <v/>
      </c>
    </row>
    <row r="3079">
      <c r="B3079">
        <f>SUM(C3079:BU3079)</f>
        <v/>
      </c>
    </row>
    <row r="3080">
      <c r="B3080">
        <f>SUM(C3080:BU3080)</f>
        <v/>
      </c>
    </row>
    <row r="3081">
      <c r="B3081">
        <f>SUM(C3081:BU3081)</f>
        <v/>
      </c>
    </row>
    <row r="3082">
      <c r="B3082">
        <f>SUM(C3082:BU3082)</f>
        <v/>
      </c>
    </row>
    <row r="3083">
      <c r="B3083">
        <f>SUM(C3083:BU3083)</f>
        <v/>
      </c>
    </row>
    <row r="3084">
      <c r="B3084">
        <f>SUM(C3084:BU3084)</f>
        <v/>
      </c>
    </row>
    <row r="3085">
      <c r="B3085">
        <f>SUM(C3085:BU3085)</f>
        <v/>
      </c>
    </row>
    <row r="3086">
      <c r="B3086">
        <f>SUM(C3086:BU3086)</f>
        <v/>
      </c>
    </row>
    <row r="3087">
      <c r="B3087">
        <f>SUM(C3087:BU3087)</f>
        <v/>
      </c>
    </row>
    <row r="3088">
      <c r="B3088">
        <f>SUM(C3088:BU3088)</f>
        <v/>
      </c>
    </row>
    <row r="3089">
      <c r="B3089">
        <f>SUM(C3089:BU3089)</f>
        <v/>
      </c>
    </row>
    <row r="3090">
      <c r="B3090">
        <f>SUM(C3090:BU3090)</f>
        <v/>
      </c>
    </row>
    <row r="3091">
      <c r="B3091">
        <f>SUM(C3091:BU3091)</f>
        <v/>
      </c>
    </row>
    <row r="3092">
      <c r="B3092">
        <f>SUM(C3092:BU3092)</f>
        <v/>
      </c>
    </row>
    <row r="3093">
      <c r="B3093">
        <f>SUM(C3093:BU3093)</f>
        <v/>
      </c>
    </row>
    <row r="3094">
      <c r="B3094">
        <f>SUM(C3094:BU3094)</f>
        <v/>
      </c>
    </row>
    <row r="3095">
      <c r="B3095">
        <f>SUM(C3095:BU3095)</f>
        <v/>
      </c>
    </row>
    <row r="3096">
      <c r="B3096">
        <f>SUM(C3096:BU3096)</f>
        <v/>
      </c>
    </row>
    <row r="3097">
      <c r="B3097">
        <f>SUM(C3097:BU3097)</f>
        <v/>
      </c>
    </row>
    <row r="3098">
      <c r="B3098">
        <f>SUM(C3098:BU3098)</f>
        <v/>
      </c>
    </row>
    <row r="3099">
      <c r="B3099">
        <f>SUM(C3099:BU3099)</f>
        <v/>
      </c>
    </row>
    <row r="3100">
      <c r="B3100">
        <f>SUM(C3100:BU3100)</f>
        <v/>
      </c>
    </row>
    <row r="3101">
      <c r="B3101">
        <f>SUM(C3101:BU3101)</f>
        <v/>
      </c>
    </row>
    <row r="3102">
      <c r="B3102">
        <f>SUM(C3102:BU3102)</f>
        <v/>
      </c>
    </row>
    <row r="3103">
      <c r="B3103">
        <f>SUM(C3103:BU3103)</f>
        <v/>
      </c>
    </row>
    <row r="3104">
      <c r="B3104">
        <f>SUM(C3104:BU3104)</f>
        <v/>
      </c>
    </row>
    <row r="3105">
      <c r="B3105">
        <f>SUM(C3105:BU3105)</f>
        <v/>
      </c>
    </row>
    <row r="3106">
      <c r="B3106">
        <f>SUM(C3106:BU3106)</f>
        <v/>
      </c>
    </row>
    <row r="3107">
      <c r="B3107">
        <f>SUM(C3107:BU3107)</f>
        <v/>
      </c>
    </row>
    <row r="3108">
      <c r="B3108">
        <f>SUM(C3108:BU3108)</f>
        <v/>
      </c>
    </row>
    <row r="3109">
      <c r="B3109">
        <f>SUM(C3109:BU3109)</f>
        <v/>
      </c>
    </row>
    <row r="3110">
      <c r="B3110">
        <f>SUM(C3110:BU3110)</f>
        <v/>
      </c>
    </row>
    <row r="3111">
      <c r="B3111">
        <f>SUM(C3111:BU3111)</f>
        <v/>
      </c>
    </row>
    <row r="3112">
      <c r="B3112">
        <f>SUM(C3112:BU3112)</f>
        <v/>
      </c>
    </row>
    <row r="3113">
      <c r="B3113">
        <f>SUM(C3113:BU3113)</f>
        <v/>
      </c>
    </row>
    <row r="3114">
      <c r="B3114">
        <f>SUM(C3114:BU3114)</f>
        <v/>
      </c>
    </row>
    <row r="3115">
      <c r="B3115">
        <f>SUM(C3115:BU3115)</f>
        <v/>
      </c>
    </row>
    <row r="3116">
      <c r="B3116">
        <f>SUM(C3116:BU3116)</f>
        <v/>
      </c>
    </row>
    <row r="3117">
      <c r="B3117">
        <f>SUM(C3117:BU3117)</f>
        <v/>
      </c>
    </row>
    <row r="3118">
      <c r="B3118">
        <f>SUM(C3118:BU3118)</f>
        <v/>
      </c>
    </row>
    <row r="3119">
      <c r="B3119">
        <f>SUM(C3119:BU3119)</f>
        <v/>
      </c>
    </row>
    <row r="3120">
      <c r="B3120">
        <f>SUM(C3120:BU3120)</f>
        <v/>
      </c>
    </row>
    <row r="3121">
      <c r="B3121">
        <f>SUM(C3121:BU3121)</f>
        <v/>
      </c>
    </row>
    <row r="3122">
      <c r="B3122">
        <f>SUM(C3122:BU3122)</f>
        <v/>
      </c>
    </row>
    <row r="3123">
      <c r="B3123">
        <f>SUM(C3123:BU3123)</f>
        <v/>
      </c>
    </row>
    <row r="3124">
      <c r="B3124">
        <f>SUM(C3124:BU3124)</f>
        <v/>
      </c>
    </row>
    <row r="3125">
      <c r="B3125">
        <f>SUM(C3125:BU3125)</f>
        <v/>
      </c>
    </row>
    <row r="3126">
      <c r="B3126">
        <f>SUM(C3126:BU3126)</f>
        <v/>
      </c>
    </row>
    <row r="3127">
      <c r="B3127">
        <f>SUM(C3127:BU3127)</f>
        <v/>
      </c>
    </row>
    <row r="3128">
      <c r="B3128">
        <f>SUM(C3128:BU3128)</f>
        <v/>
      </c>
    </row>
    <row r="3129">
      <c r="B3129">
        <f>SUM(C3129:BU3129)</f>
        <v/>
      </c>
    </row>
    <row r="3130">
      <c r="B3130">
        <f>SUM(C3130:BU3130)</f>
        <v/>
      </c>
    </row>
    <row r="3131">
      <c r="B3131">
        <f>SUM(C3131:BU3131)</f>
        <v/>
      </c>
    </row>
    <row r="3132">
      <c r="B3132">
        <f>SUM(C3132:BU3132)</f>
        <v/>
      </c>
    </row>
    <row r="3133">
      <c r="B3133">
        <f>SUM(C3133:BU3133)</f>
        <v/>
      </c>
    </row>
    <row r="3134">
      <c r="B3134">
        <f>SUM(C3134:BU3134)</f>
        <v/>
      </c>
    </row>
    <row r="3135">
      <c r="B3135">
        <f>SUM(C3135:BU3135)</f>
        <v/>
      </c>
    </row>
    <row r="3136">
      <c r="B3136">
        <f>SUM(C3136:BU3136)</f>
        <v/>
      </c>
    </row>
    <row r="3137">
      <c r="B3137">
        <f>SUM(C3137:BU3137)</f>
        <v/>
      </c>
    </row>
    <row r="3138">
      <c r="B3138">
        <f>SUM(C3138:BU3138)</f>
        <v/>
      </c>
    </row>
    <row r="3139">
      <c r="B3139">
        <f>SUM(C3139:BU3139)</f>
        <v/>
      </c>
    </row>
    <row r="3140">
      <c r="B3140">
        <f>SUM(C3140:BU3140)</f>
        <v/>
      </c>
    </row>
    <row r="3141">
      <c r="B3141">
        <f>SUM(C3141:BU3141)</f>
        <v/>
      </c>
    </row>
    <row r="3142">
      <c r="B3142">
        <f>SUM(C3142:BU3142)</f>
        <v/>
      </c>
    </row>
    <row r="3143">
      <c r="B3143">
        <f>SUM(C3143:BU3143)</f>
        <v/>
      </c>
    </row>
    <row r="3144">
      <c r="B3144">
        <f>SUM(C3144:BU3144)</f>
        <v/>
      </c>
    </row>
    <row r="3145">
      <c r="B3145">
        <f>SUM(C3145:BU3145)</f>
        <v/>
      </c>
    </row>
    <row r="3146">
      <c r="B3146">
        <f>SUM(C3146:BU3146)</f>
        <v/>
      </c>
    </row>
    <row r="3147">
      <c r="B3147">
        <f>SUM(C3147:BU3147)</f>
        <v/>
      </c>
    </row>
    <row r="3148">
      <c r="B3148">
        <f>SUM(C3148:BU3148)</f>
        <v/>
      </c>
    </row>
    <row r="3149">
      <c r="B3149">
        <f>SUM(C3149:BU3149)</f>
        <v/>
      </c>
    </row>
    <row r="3150">
      <c r="B3150">
        <f>SUM(C3150:BU3150)</f>
        <v/>
      </c>
    </row>
    <row r="3151">
      <c r="B3151">
        <f>SUM(C3151:BU3151)</f>
        <v/>
      </c>
    </row>
    <row r="3152">
      <c r="B3152">
        <f>SUM(C3152:BU3152)</f>
        <v/>
      </c>
    </row>
    <row r="3153">
      <c r="B3153">
        <f>SUM(C3153:BU3153)</f>
        <v/>
      </c>
    </row>
    <row r="3154">
      <c r="B3154">
        <f>SUM(C3154:BU3154)</f>
        <v/>
      </c>
    </row>
    <row r="3155">
      <c r="B3155">
        <f>SUM(C3155:BU3155)</f>
        <v/>
      </c>
    </row>
    <row r="3156">
      <c r="B3156">
        <f>SUM(C3156:BU3156)</f>
        <v/>
      </c>
    </row>
    <row r="3157">
      <c r="B3157">
        <f>SUM(C3157:BU3157)</f>
        <v/>
      </c>
    </row>
    <row r="3158">
      <c r="B3158">
        <f>SUM(C3158:BU3158)</f>
        <v/>
      </c>
    </row>
    <row r="3159">
      <c r="B3159">
        <f>SUM(C3159:BU3159)</f>
        <v/>
      </c>
    </row>
    <row r="3160">
      <c r="B3160">
        <f>SUM(C3160:BU3160)</f>
        <v/>
      </c>
    </row>
    <row r="3161">
      <c r="B3161">
        <f>SUM(C3161:BU3161)</f>
        <v/>
      </c>
    </row>
    <row r="3162">
      <c r="B3162">
        <f>SUM(C3162:BU3162)</f>
        <v/>
      </c>
    </row>
    <row r="3163">
      <c r="B3163">
        <f>SUM(C3163:BU3163)</f>
        <v/>
      </c>
    </row>
    <row r="3164">
      <c r="B3164">
        <f>SUM(C3164:BU3164)</f>
        <v/>
      </c>
    </row>
    <row r="3165">
      <c r="B3165">
        <f>SUM(C3165:BU3165)</f>
        <v/>
      </c>
    </row>
    <row r="3166">
      <c r="B3166">
        <f>SUM(C3166:BU3166)</f>
        <v/>
      </c>
    </row>
    <row r="3167">
      <c r="B3167">
        <f>SUM(C3167:BU3167)</f>
        <v/>
      </c>
    </row>
    <row r="3168">
      <c r="B3168">
        <f>SUM(C3168:BU3168)</f>
        <v/>
      </c>
    </row>
    <row r="3169">
      <c r="B3169">
        <f>SUM(C3169:BU3169)</f>
        <v/>
      </c>
    </row>
    <row r="3170">
      <c r="B3170">
        <f>SUM(C3170:BU3170)</f>
        <v/>
      </c>
    </row>
    <row r="3171">
      <c r="B3171">
        <f>SUM(C3171:BU3171)</f>
        <v/>
      </c>
    </row>
    <row r="3172">
      <c r="B3172">
        <f>SUM(C3172:BU3172)</f>
        <v/>
      </c>
    </row>
    <row r="3173">
      <c r="B3173">
        <f>SUM(C3173:BU3173)</f>
        <v/>
      </c>
    </row>
    <row r="3174">
      <c r="B3174">
        <f>SUM(C3174:BU3174)</f>
        <v/>
      </c>
    </row>
    <row r="3175">
      <c r="B3175">
        <f>SUM(C3175:BU3175)</f>
        <v/>
      </c>
    </row>
    <row r="3176">
      <c r="B3176">
        <f>SUM(C3176:BU3176)</f>
        <v/>
      </c>
    </row>
    <row r="3177">
      <c r="B3177">
        <f>SUM(C3177:BU3177)</f>
        <v/>
      </c>
    </row>
    <row r="3178">
      <c r="B3178">
        <f>SUM(C3178:BU3178)</f>
        <v/>
      </c>
    </row>
    <row r="3179">
      <c r="B3179">
        <f>SUM(C3179:BU3179)</f>
        <v/>
      </c>
    </row>
    <row r="3180">
      <c r="B3180">
        <f>SUM(C3180:BU3180)</f>
        <v/>
      </c>
    </row>
    <row r="3181">
      <c r="B3181">
        <f>SUM(C3181:BU3181)</f>
        <v/>
      </c>
    </row>
    <row r="3182">
      <c r="B3182">
        <f>SUM(C3182:BU3182)</f>
        <v/>
      </c>
    </row>
    <row r="3183">
      <c r="B3183">
        <f>SUM(C3183:BU3183)</f>
        <v/>
      </c>
    </row>
    <row r="3184">
      <c r="B3184">
        <f>SUM(C3184:BU3184)</f>
        <v/>
      </c>
    </row>
    <row r="3185">
      <c r="B3185">
        <f>SUM(C3185:BU3185)</f>
        <v/>
      </c>
    </row>
    <row r="3186">
      <c r="B3186">
        <f>SUM(C3186:BU3186)</f>
        <v/>
      </c>
    </row>
    <row r="3187">
      <c r="B3187">
        <f>SUM(C3187:BU3187)</f>
        <v/>
      </c>
    </row>
    <row r="3188">
      <c r="B3188">
        <f>SUM(C3188:BU3188)</f>
        <v/>
      </c>
    </row>
    <row r="3189">
      <c r="B3189">
        <f>SUM(C3189:BU3189)</f>
        <v/>
      </c>
    </row>
    <row r="3190">
      <c r="B3190">
        <f>SUM(C3190:BU3190)</f>
        <v/>
      </c>
    </row>
    <row r="3191">
      <c r="B3191">
        <f>SUM(C3191:BU3191)</f>
        <v/>
      </c>
    </row>
    <row r="3192">
      <c r="B3192">
        <f>SUM(C3192:BU3192)</f>
        <v/>
      </c>
    </row>
    <row r="3193">
      <c r="B3193">
        <f>SUM(C3193:BU3193)</f>
        <v/>
      </c>
    </row>
    <row r="3194">
      <c r="B3194">
        <f>SUM(C3194:BU3194)</f>
        <v/>
      </c>
    </row>
    <row r="3195">
      <c r="B3195">
        <f>SUM(C3195:BU3195)</f>
        <v/>
      </c>
    </row>
    <row r="3196">
      <c r="B3196">
        <f>SUM(C3196:BU3196)</f>
        <v/>
      </c>
    </row>
    <row r="3197">
      <c r="B3197">
        <f>SUM(C3197:BU3197)</f>
        <v/>
      </c>
    </row>
    <row r="3198">
      <c r="B3198">
        <f>SUM(C3198:BU3198)</f>
        <v/>
      </c>
    </row>
    <row r="3199">
      <c r="B3199">
        <f>SUM(C3199:BU3199)</f>
        <v/>
      </c>
    </row>
    <row r="3200">
      <c r="B3200">
        <f>SUM(C3200:BU3200)</f>
        <v/>
      </c>
    </row>
    <row r="3201">
      <c r="B3201">
        <f>SUM(C3201:BU3201)</f>
        <v/>
      </c>
    </row>
    <row r="3202">
      <c r="B3202">
        <f>SUM(C3202:BU3202)</f>
        <v/>
      </c>
    </row>
    <row r="3203">
      <c r="B3203">
        <f>SUM(C3203:BU3203)</f>
        <v/>
      </c>
    </row>
    <row r="3204">
      <c r="B3204">
        <f>SUM(C3204:BU3204)</f>
        <v/>
      </c>
    </row>
    <row r="3205">
      <c r="B3205">
        <f>SUM(C3205:BU3205)</f>
        <v/>
      </c>
    </row>
    <row r="3206">
      <c r="B3206">
        <f>SUM(C3206:BU3206)</f>
        <v/>
      </c>
    </row>
    <row r="3207">
      <c r="B3207">
        <f>SUM(C3207:BU3207)</f>
        <v/>
      </c>
    </row>
    <row r="3208">
      <c r="B3208">
        <f>SUM(C3208:BU3208)</f>
        <v/>
      </c>
    </row>
    <row r="3209">
      <c r="B3209">
        <f>SUM(C3209:BU3209)</f>
        <v/>
      </c>
    </row>
    <row r="3210">
      <c r="B3210">
        <f>SUM(C3210:BU3210)</f>
        <v/>
      </c>
    </row>
    <row r="3211">
      <c r="B3211">
        <f>SUM(C3211:BU3211)</f>
        <v/>
      </c>
    </row>
    <row r="3212">
      <c r="B3212">
        <f>SUM(C3212:BU3212)</f>
        <v/>
      </c>
    </row>
    <row r="3213">
      <c r="B3213">
        <f>SUM(C3213:BU3213)</f>
        <v/>
      </c>
    </row>
    <row r="3214">
      <c r="B3214">
        <f>SUM(C3214:BU3214)</f>
        <v/>
      </c>
    </row>
    <row r="3215">
      <c r="B3215">
        <f>SUM(C3215:BU3215)</f>
        <v/>
      </c>
    </row>
    <row r="3216">
      <c r="B3216">
        <f>SUM(C3216:BU3216)</f>
        <v/>
      </c>
    </row>
    <row r="3217">
      <c r="B3217">
        <f>SUM(C3217:BU3217)</f>
        <v/>
      </c>
    </row>
    <row r="3218">
      <c r="B3218">
        <f>SUM(C3218:BU3218)</f>
        <v/>
      </c>
    </row>
    <row r="3219">
      <c r="B3219">
        <f>SUM(C3219:BU3219)</f>
        <v/>
      </c>
    </row>
    <row r="3220">
      <c r="B3220">
        <f>SUM(C3220:BU3220)</f>
        <v/>
      </c>
    </row>
    <row r="3221">
      <c r="B3221">
        <f>SUM(C3221:BU3221)</f>
        <v/>
      </c>
    </row>
    <row r="3222">
      <c r="B3222">
        <f>SUM(C3222:BU3222)</f>
        <v/>
      </c>
    </row>
    <row r="3223">
      <c r="B3223">
        <f>SUM(C3223:BU3223)</f>
        <v/>
      </c>
    </row>
    <row r="3224">
      <c r="B3224">
        <f>SUM(C3224:BU3224)</f>
        <v/>
      </c>
    </row>
    <row r="3225">
      <c r="B3225">
        <f>SUM(C3225:BU3225)</f>
        <v/>
      </c>
    </row>
    <row r="3226">
      <c r="B3226">
        <f>SUM(C3226:BU3226)</f>
        <v/>
      </c>
    </row>
    <row r="3227">
      <c r="B3227">
        <f>SUM(C3227:BU3227)</f>
        <v/>
      </c>
    </row>
    <row r="3228">
      <c r="B3228">
        <f>SUM(C3228:BU3228)</f>
        <v/>
      </c>
    </row>
    <row r="3229">
      <c r="B3229">
        <f>SUM(C3229:BU3229)</f>
        <v/>
      </c>
    </row>
    <row r="3230">
      <c r="B3230">
        <f>SUM(C3230:BU3230)</f>
        <v/>
      </c>
    </row>
    <row r="3231">
      <c r="B3231">
        <f>SUM(C3231:BU3231)</f>
        <v/>
      </c>
    </row>
    <row r="3232">
      <c r="B3232">
        <f>SUM(C3232:BU3232)</f>
        <v/>
      </c>
    </row>
    <row r="3233">
      <c r="B3233">
        <f>SUM(C3233:BU3233)</f>
        <v/>
      </c>
    </row>
    <row r="3234">
      <c r="B3234">
        <f>SUM(C3234:BU3234)</f>
        <v/>
      </c>
    </row>
    <row r="3235">
      <c r="B3235">
        <f>SUM(C3235:BU3235)</f>
        <v/>
      </c>
    </row>
    <row r="3236">
      <c r="B3236">
        <f>SUM(C3236:BU3236)</f>
        <v/>
      </c>
    </row>
    <row r="3237">
      <c r="B3237">
        <f>SUM(C3237:BU3237)</f>
        <v/>
      </c>
    </row>
    <row r="3238">
      <c r="B3238">
        <f>SUM(C3238:BU3238)</f>
        <v/>
      </c>
    </row>
    <row r="3239">
      <c r="B3239">
        <f>SUM(C3239:BU3239)</f>
        <v/>
      </c>
    </row>
    <row r="3240">
      <c r="B3240">
        <f>SUM(C3240:BU3240)</f>
        <v/>
      </c>
    </row>
    <row r="3241">
      <c r="B3241">
        <f>SUM(C3241:BU3241)</f>
        <v/>
      </c>
    </row>
    <row r="3242">
      <c r="B3242">
        <f>SUM(C3242:BU3242)</f>
        <v/>
      </c>
    </row>
    <row r="3243">
      <c r="B3243">
        <f>SUM(C3243:BU3243)</f>
        <v/>
      </c>
    </row>
    <row r="3244">
      <c r="B3244">
        <f>SUM(C3244:BU3244)</f>
        <v/>
      </c>
    </row>
    <row r="3245">
      <c r="B3245">
        <f>SUM(C3245:BU3245)</f>
        <v/>
      </c>
    </row>
    <row r="3246">
      <c r="B3246">
        <f>SUM(C3246:BU3246)</f>
        <v/>
      </c>
    </row>
    <row r="3247">
      <c r="B3247">
        <f>SUM(C3247:BU3247)</f>
        <v/>
      </c>
    </row>
    <row r="3248">
      <c r="B3248">
        <f>SUM(C3248:BU3248)</f>
        <v/>
      </c>
    </row>
    <row r="3249">
      <c r="B3249">
        <f>SUM(C3249:BU3249)</f>
        <v/>
      </c>
    </row>
    <row r="3250">
      <c r="B3250">
        <f>SUM(C3250:BU3250)</f>
        <v/>
      </c>
    </row>
    <row r="3251">
      <c r="B3251">
        <f>SUM(C3251:BU3251)</f>
        <v/>
      </c>
    </row>
    <row r="3252">
      <c r="B3252">
        <f>SUM(C3252:BU3252)</f>
        <v/>
      </c>
    </row>
    <row r="3253">
      <c r="B3253">
        <f>SUM(C3253:BU3253)</f>
        <v/>
      </c>
    </row>
    <row r="3254">
      <c r="B3254">
        <f>SUM(C3254:BU3254)</f>
        <v/>
      </c>
    </row>
    <row r="3255">
      <c r="B3255">
        <f>SUM(C3255:BU3255)</f>
        <v/>
      </c>
    </row>
    <row r="3256">
      <c r="B3256">
        <f>SUM(C3256:BU3256)</f>
        <v/>
      </c>
    </row>
    <row r="3257">
      <c r="B3257">
        <f>SUM(C3257:BU3257)</f>
        <v/>
      </c>
    </row>
    <row r="3258">
      <c r="B3258">
        <f>SUM(C3258:BU3258)</f>
        <v/>
      </c>
    </row>
    <row r="3259">
      <c r="B3259">
        <f>SUM(C3259:BU3259)</f>
        <v/>
      </c>
    </row>
    <row r="3260">
      <c r="B3260">
        <f>SUM(C3260:BU3260)</f>
        <v/>
      </c>
    </row>
    <row r="3261">
      <c r="B3261">
        <f>SUM(C3261:BU3261)</f>
        <v/>
      </c>
    </row>
    <row r="3262">
      <c r="B3262">
        <f>SUM(C3262:BU3262)</f>
        <v/>
      </c>
    </row>
    <row r="3263">
      <c r="B3263">
        <f>SUM(C3263:BU3263)</f>
        <v/>
      </c>
    </row>
    <row r="3264">
      <c r="B3264">
        <f>SUM(C3264:BU3264)</f>
        <v/>
      </c>
    </row>
    <row r="3265">
      <c r="B3265">
        <f>SUM(C3265:BU3265)</f>
        <v/>
      </c>
    </row>
    <row r="3266">
      <c r="B3266">
        <f>SUM(C3266:BU3266)</f>
        <v/>
      </c>
    </row>
    <row r="3267">
      <c r="B3267">
        <f>SUM(C3267:BU3267)</f>
        <v/>
      </c>
    </row>
    <row r="3268">
      <c r="B3268">
        <f>SUM(C3268:BU3268)</f>
        <v/>
      </c>
    </row>
    <row r="3269">
      <c r="B3269">
        <f>SUM(C3269:BU3269)</f>
        <v/>
      </c>
    </row>
    <row r="3270">
      <c r="B3270">
        <f>SUM(C3270:BU3270)</f>
        <v/>
      </c>
    </row>
    <row r="3271">
      <c r="B3271">
        <f>SUM(C3271:BU3271)</f>
        <v/>
      </c>
    </row>
    <row r="3272">
      <c r="B3272">
        <f>SUM(C3272:BU3272)</f>
        <v/>
      </c>
    </row>
    <row r="3273">
      <c r="B3273">
        <f>SUM(C3273:BU3273)</f>
        <v/>
      </c>
    </row>
    <row r="3274">
      <c r="B3274">
        <f>SUM(C3274:BU3274)</f>
        <v/>
      </c>
    </row>
    <row r="3275">
      <c r="B3275">
        <f>SUM(C3275:BU3275)</f>
        <v/>
      </c>
    </row>
    <row r="3276">
      <c r="B3276">
        <f>SUM(C3276:BU3276)</f>
        <v/>
      </c>
    </row>
    <row r="3277">
      <c r="B3277">
        <f>SUM(C3277:BU3277)</f>
        <v/>
      </c>
    </row>
    <row r="3278">
      <c r="B3278">
        <f>SUM(C3278:BU3278)</f>
        <v/>
      </c>
    </row>
    <row r="3279">
      <c r="B3279">
        <f>SUM(C3279:BU3279)</f>
        <v/>
      </c>
    </row>
    <row r="3280">
      <c r="B3280">
        <f>SUM(C3280:BU3280)</f>
        <v/>
      </c>
    </row>
    <row r="3281">
      <c r="B3281">
        <f>SUM(C3281:BU3281)</f>
        <v/>
      </c>
    </row>
    <row r="3282">
      <c r="B3282">
        <f>SUM(C3282:BU3282)</f>
        <v/>
      </c>
    </row>
    <row r="3283">
      <c r="B3283">
        <f>SUM(C3283:BU3283)</f>
        <v/>
      </c>
    </row>
    <row r="3284">
      <c r="B3284">
        <f>SUM(C3284:BU3284)</f>
        <v/>
      </c>
    </row>
    <row r="3285">
      <c r="B3285">
        <f>SUM(C3285:BU3285)</f>
        <v/>
      </c>
    </row>
    <row r="3286">
      <c r="B3286">
        <f>SUM(C3286:BU3286)</f>
        <v/>
      </c>
    </row>
    <row r="3287">
      <c r="B3287">
        <f>SUM(C3287:BU3287)</f>
        <v/>
      </c>
    </row>
    <row r="3288">
      <c r="B3288">
        <f>SUM(C3288:BU3288)</f>
        <v/>
      </c>
    </row>
    <row r="3289">
      <c r="B3289">
        <f>SUM(C3289:BU3289)</f>
        <v/>
      </c>
    </row>
    <row r="3290">
      <c r="B3290">
        <f>SUM(C3290:BU3290)</f>
        <v/>
      </c>
    </row>
    <row r="3291">
      <c r="B3291">
        <f>SUM(C3291:BU3291)</f>
        <v/>
      </c>
    </row>
    <row r="3292">
      <c r="B3292">
        <f>SUM(C3292:BU3292)</f>
        <v/>
      </c>
    </row>
    <row r="3293">
      <c r="B3293">
        <f>SUM(C3293:BU3293)</f>
        <v/>
      </c>
    </row>
    <row r="3294">
      <c r="B3294">
        <f>SUM(C3294:BU3294)</f>
        <v/>
      </c>
    </row>
    <row r="3295">
      <c r="B3295">
        <f>SUM(C3295:BU3295)</f>
        <v/>
      </c>
    </row>
    <row r="3296">
      <c r="B3296">
        <f>SUM(C3296:BU3296)</f>
        <v/>
      </c>
    </row>
    <row r="3297">
      <c r="B3297">
        <f>SUM(C3297:BU3297)</f>
        <v/>
      </c>
    </row>
    <row r="3298">
      <c r="B3298">
        <f>SUM(C3298:BU3298)</f>
        <v/>
      </c>
    </row>
    <row r="3299">
      <c r="B3299">
        <f>SUM(C3299:BU3299)</f>
        <v/>
      </c>
    </row>
    <row r="3300">
      <c r="B3300">
        <f>SUM(C3300:BU3300)</f>
        <v/>
      </c>
    </row>
    <row r="3301">
      <c r="B3301">
        <f>SUM(C3301:BU3301)</f>
        <v/>
      </c>
    </row>
    <row r="3302">
      <c r="B3302">
        <f>SUM(C3302:BU3302)</f>
        <v/>
      </c>
    </row>
    <row r="3303">
      <c r="B3303">
        <f>SUM(C3303:BU3303)</f>
        <v/>
      </c>
    </row>
    <row r="3304">
      <c r="B3304">
        <f>SUM(C3304:BU3304)</f>
        <v/>
      </c>
    </row>
    <row r="3305">
      <c r="B3305">
        <f>SUM(C3305:BU3305)</f>
        <v/>
      </c>
    </row>
    <row r="3306">
      <c r="B3306">
        <f>SUM(C3306:BU3306)</f>
        <v/>
      </c>
    </row>
    <row r="3307">
      <c r="B3307">
        <f>SUM(C3307:BU3307)</f>
        <v/>
      </c>
    </row>
    <row r="3308">
      <c r="B3308">
        <f>SUM(C3308:BU3308)</f>
        <v/>
      </c>
    </row>
    <row r="3309">
      <c r="B3309">
        <f>SUM(C3309:BU3309)</f>
        <v/>
      </c>
    </row>
    <row r="3310">
      <c r="B3310">
        <f>SUM(C3310:BU3310)</f>
        <v/>
      </c>
    </row>
    <row r="3311">
      <c r="B3311">
        <f>SUM(C3311:BU3311)</f>
        <v/>
      </c>
    </row>
    <row r="3312">
      <c r="B3312">
        <f>SUM(C3312:BU3312)</f>
        <v/>
      </c>
    </row>
    <row r="3313">
      <c r="B3313">
        <f>SUM(C3313:BU3313)</f>
        <v/>
      </c>
    </row>
    <row r="3314">
      <c r="B3314">
        <f>SUM(C3314:BU3314)</f>
        <v/>
      </c>
    </row>
    <row r="3315">
      <c r="B3315">
        <f>SUM(C3315:BU3315)</f>
        <v/>
      </c>
    </row>
    <row r="3316">
      <c r="B3316">
        <f>SUM(C3316:BU3316)</f>
        <v/>
      </c>
    </row>
    <row r="3317">
      <c r="B3317">
        <f>SUM(C3317:BU3317)</f>
        <v/>
      </c>
    </row>
    <row r="3318">
      <c r="B3318">
        <f>SUM(C3318:BU3318)</f>
        <v/>
      </c>
    </row>
    <row r="3319">
      <c r="B3319">
        <f>SUM(C3319:BU3319)</f>
        <v/>
      </c>
    </row>
    <row r="3320">
      <c r="B3320">
        <f>SUM(C3320:BU3320)</f>
        <v/>
      </c>
    </row>
    <row r="3321">
      <c r="B3321">
        <f>SUM(C3321:BU3321)</f>
        <v/>
      </c>
    </row>
    <row r="3322">
      <c r="B3322">
        <f>SUM(C3322:BU3322)</f>
        <v/>
      </c>
    </row>
    <row r="3323">
      <c r="B3323">
        <f>SUM(C3323:BU3323)</f>
        <v/>
      </c>
    </row>
    <row r="3324">
      <c r="B3324">
        <f>SUM(C3324:BU3324)</f>
        <v/>
      </c>
    </row>
    <row r="3325">
      <c r="B3325">
        <f>SUM(C3325:BU3325)</f>
        <v/>
      </c>
    </row>
    <row r="3326">
      <c r="B3326">
        <f>SUM(C3326:BU3326)</f>
        <v/>
      </c>
    </row>
    <row r="3327">
      <c r="B3327">
        <f>SUM(C3327:BU3327)</f>
        <v/>
      </c>
    </row>
    <row r="3328">
      <c r="B3328">
        <f>SUM(C3328:BU3328)</f>
        <v/>
      </c>
    </row>
    <row r="3329">
      <c r="B3329">
        <f>SUM(C3329:BU3329)</f>
        <v/>
      </c>
    </row>
    <row r="3330">
      <c r="B3330">
        <f>SUM(C3330:BU3330)</f>
        <v/>
      </c>
    </row>
    <row r="3331">
      <c r="B3331">
        <f>SUM(C3331:BU3331)</f>
        <v/>
      </c>
    </row>
    <row r="3332">
      <c r="B3332">
        <f>SUM(C3332:BU3332)</f>
        <v/>
      </c>
    </row>
    <row r="3333">
      <c r="B3333">
        <f>SUM(C3333:BU3333)</f>
        <v/>
      </c>
    </row>
    <row r="3334">
      <c r="B3334">
        <f>SUM(C3334:BU3334)</f>
        <v/>
      </c>
    </row>
    <row r="3335">
      <c r="B3335">
        <f>SUM(C3335:BU3335)</f>
        <v/>
      </c>
    </row>
    <row r="3336">
      <c r="B3336">
        <f>SUM(C3336:BU3336)</f>
        <v/>
      </c>
    </row>
    <row r="3337">
      <c r="B3337">
        <f>SUM(C3337:BU3337)</f>
        <v/>
      </c>
    </row>
    <row r="3338">
      <c r="B3338">
        <f>SUM(C3338:BU3338)</f>
        <v/>
      </c>
    </row>
    <row r="3339">
      <c r="B3339">
        <f>SUM(C3339:BU3339)</f>
        <v/>
      </c>
    </row>
    <row r="3340">
      <c r="B3340">
        <f>SUM(C3340:BU3340)</f>
        <v/>
      </c>
    </row>
    <row r="3341">
      <c r="B3341">
        <f>SUM(C3341:BU3341)</f>
        <v/>
      </c>
    </row>
    <row r="3342">
      <c r="B3342">
        <f>SUM(C3342:BU3342)</f>
        <v/>
      </c>
    </row>
    <row r="3343">
      <c r="B3343">
        <f>SUM(C3343:BU3343)</f>
        <v/>
      </c>
    </row>
    <row r="3344">
      <c r="B3344">
        <f>SUM(C3344:BU3344)</f>
        <v/>
      </c>
    </row>
    <row r="3345">
      <c r="B3345">
        <f>SUM(C3345:BU3345)</f>
        <v/>
      </c>
    </row>
    <row r="3346">
      <c r="B3346">
        <f>SUM(C3346:BU3346)</f>
        <v/>
      </c>
    </row>
    <row r="3347">
      <c r="B3347">
        <f>SUM(C3347:BU3347)</f>
        <v/>
      </c>
    </row>
    <row r="3348">
      <c r="B3348">
        <f>SUM(C3348:BU3348)</f>
        <v/>
      </c>
    </row>
    <row r="3349">
      <c r="B3349">
        <f>SUM(C3349:BU3349)</f>
        <v/>
      </c>
    </row>
    <row r="3350">
      <c r="B3350">
        <f>SUM(C3350:BU3350)</f>
        <v/>
      </c>
    </row>
    <row r="3351">
      <c r="B3351">
        <f>SUM(C3351:BU3351)</f>
        <v/>
      </c>
    </row>
    <row r="3352">
      <c r="B3352">
        <f>SUM(C3352:BU3352)</f>
        <v/>
      </c>
    </row>
    <row r="3353">
      <c r="B3353">
        <f>SUM(C3353:BU3353)</f>
        <v/>
      </c>
    </row>
    <row r="3354">
      <c r="B3354">
        <f>SUM(C3354:BU3354)</f>
        <v/>
      </c>
    </row>
    <row r="3355">
      <c r="B3355">
        <f>SUM(C3355:BU3355)</f>
        <v/>
      </c>
    </row>
    <row r="3356">
      <c r="B3356">
        <f>SUM(C3356:BU3356)</f>
        <v/>
      </c>
    </row>
    <row r="3357">
      <c r="B3357">
        <f>SUM(C3357:BU3357)</f>
        <v/>
      </c>
    </row>
    <row r="3358">
      <c r="B3358">
        <f>SUM(C3358:BU3358)</f>
        <v/>
      </c>
    </row>
    <row r="3359">
      <c r="B3359">
        <f>SUM(C3359:BU3359)</f>
        <v/>
      </c>
    </row>
    <row r="3360">
      <c r="B3360">
        <f>SUM(C3360:BU3360)</f>
        <v/>
      </c>
    </row>
    <row r="3361">
      <c r="B3361">
        <f>SUM(C3361:BU3361)</f>
        <v/>
      </c>
    </row>
    <row r="3362">
      <c r="B3362">
        <f>SUM(C3362:BU3362)</f>
        <v/>
      </c>
    </row>
    <row r="3363">
      <c r="B3363">
        <f>SUM(C3363:BU3363)</f>
        <v/>
      </c>
    </row>
    <row r="3364">
      <c r="B3364">
        <f>SUM(C3364:BU3364)</f>
        <v/>
      </c>
    </row>
    <row r="3365">
      <c r="B3365">
        <f>SUM(C3365:BU3365)</f>
        <v/>
      </c>
    </row>
    <row r="3366">
      <c r="B3366">
        <f>SUM(C3366:BU3366)</f>
        <v/>
      </c>
    </row>
    <row r="3367">
      <c r="B3367">
        <f>SUM(C3367:BU3367)</f>
        <v/>
      </c>
    </row>
    <row r="3368">
      <c r="B3368">
        <f>SUM(C3368:BU3368)</f>
        <v/>
      </c>
    </row>
    <row r="3369">
      <c r="B3369">
        <f>SUM(C3369:BU3369)</f>
        <v/>
      </c>
    </row>
    <row r="3370">
      <c r="B3370">
        <f>SUM(C3370:BU3370)</f>
        <v/>
      </c>
    </row>
    <row r="3371">
      <c r="B3371">
        <f>SUM(C3371:BU3371)</f>
        <v/>
      </c>
    </row>
    <row r="3372">
      <c r="B3372">
        <f>SUM(C3372:BU3372)</f>
        <v/>
      </c>
    </row>
    <row r="3373">
      <c r="B3373">
        <f>SUM(C3373:BU3373)</f>
        <v/>
      </c>
    </row>
    <row r="3374">
      <c r="B3374">
        <f>SUM(C3374:BU3374)</f>
        <v/>
      </c>
    </row>
    <row r="3375">
      <c r="B3375">
        <f>SUM(C3375:BU3375)</f>
        <v/>
      </c>
    </row>
    <row r="3376">
      <c r="B3376">
        <f>SUM(C3376:BU3376)</f>
        <v/>
      </c>
    </row>
    <row r="3377">
      <c r="B3377">
        <f>SUM(C3377:BU3377)</f>
        <v/>
      </c>
    </row>
    <row r="3378">
      <c r="B3378">
        <f>SUM(C3378:BU3378)</f>
        <v/>
      </c>
    </row>
    <row r="3379">
      <c r="B3379">
        <f>SUM(C3379:BU3379)</f>
        <v/>
      </c>
    </row>
    <row r="3380">
      <c r="B3380">
        <f>SUM(C3380:BU3380)</f>
        <v/>
      </c>
    </row>
    <row r="3381">
      <c r="B3381">
        <f>SUM(C3381:BU3381)</f>
        <v/>
      </c>
    </row>
    <row r="3382">
      <c r="B3382">
        <f>SUM(C3382:BU3382)</f>
        <v/>
      </c>
    </row>
    <row r="3383">
      <c r="B3383">
        <f>SUM(C3383:BU3383)</f>
        <v/>
      </c>
    </row>
    <row r="3384">
      <c r="B3384">
        <f>SUM(C3384:BU3384)</f>
        <v/>
      </c>
    </row>
    <row r="3385">
      <c r="B3385">
        <f>SUM(C3385:BU3385)</f>
        <v/>
      </c>
    </row>
    <row r="3386">
      <c r="B3386">
        <f>SUM(C3386:BU3386)</f>
        <v/>
      </c>
    </row>
    <row r="3387">
      <c r="B3387">
        <f>SUM(C3387:BU3387)</f>
        <v/>
      </c>
    </row>
    <row r="3388">
      <c r="B3388">
        <f>SUM(C3388:BU3388)</f>
        <v/>
      </c>
    </row>
    <row r="3389">
      <c r="B3389">
        <f>SUM(C3389:BU3389)</f>
        <v/>
      </c>
    </row>
    <row r="3390">
      <c r="B3390">
        <f>SUM(C3390:BU3390)</f>
        <v/>
      </c>
    </row>
    <row r="3391">
      <c r="B3391">
        <f>SUM(C3391:BU3391)</f>
        <v/>
      </c>
    </row>
    <row r="3392">
      <c r="B3392">
        <f>SUM(C3392:BU3392)</f>
        <v/>
      </c>
    </row>
    <row r="3393">
      <c r="B3393">
        <f>SUM(C3393:BU3393)</f>
        <v/>
      </c>
    </row>
    <row r="3394">
      <c r="B3394">
        <f>SUM(C3394:BU3394)</f>
        <v/>
      </c>
    </row>
    <row r="3395">
      <c r="B3395">
        <f>SUM(C3395:BU3395)</f>
        <v/>
      </c>
    </row>
    <row r="3396">
      <c r="B3396">
        <f>SUM(C3396:BU3396)</f>
        <v/>
      </c>
    </row>
    <row r="3397">
      <c r="B3397">
        <f>SUM(C3397:BU3397)</f>
        <v/>
      </c>
    </row>
    <row r="3398">
      <c r="B3398">
        <f>SUM(C3398:BU3398)</f>
        <v/>
      </c>
    </row>
    <row r="3399">
      <c r="B3399">
        <f>SUM(C3399:BU3399)</f>
        <v/>
      </c>
    </row>
    <row r="3400">
      <c r="B3400">
        <f>SUM(C3400:BU3400)</f>
        <v/>
      </c>
    </row>
    <row r="3401">
      <c r="B3401">
        <f>SUM(C3401:BU3401)</f>
        <v/>
      </c>
    </row>
    <row r="3402">
      <c r="B3402">
        <f>SUM(C3402:BU3402)</f>
        <v/>
      </c>
    </row>
    <row r="3403">
      <c r="B3403">
        <f>SUM(C3403:BU3403)</f>
        <v/>
      </c>
    </row>
    <row r="3404">
      <c r="B3404">
        <f>SUM(C3404:BU3404)</f>
        <v/>
      </c>
    </row>
    <row r="3405">
      <c r="B3405">
        <f>SUM(C3405:BU3405)</f>
        <v/>
      </c>
    </row>
    <row r="3406">
      <c r="B3406">
        <f>SUM(C3406:BU3406)</f>
        <v/>
      </c>
    </row>
    <row r="3407">
      <c r="B3407">
        <f>SUM(C3407:BU3407)</f>
        <v/>
      </c>
    </row>
    <row r="3408">
      <c r="B3408">
        <f>SUM(C3408:BU3408)</f>
        <v/>
      </c>
    </row>
    <row r="3409">
      <c r="B3409">
        <f>SUM(C3409:BU3409)</f>
        <v/>
      </c>
    </row>
    <row r="3410">
      <c r="B3410">
        <f>SUM(C3410:BU3410)</f>
        <v/>
      </c>
    </row>
    <row r="3411">
      <c r="B3411">
        <f>SUM(C3411:BU3411)</f>
        <v/>
      </c>
    </row>
    <row r="3412">
      <c r="B3412">
        <f>SUM(C3412:BU3412)</f>
        <v/>
      </c>
    </row>
    <row r="3413">
      <c r="B3413">
        <f>SUM(C3413:BU3413)</f>
        <v/>
      </c>
    </row>
    <row r="3414">
      <c r="B3414">
        <f>SUM(C3414:BU3414)</f>
        <v/>
      </c>
    </row>
    <row r="3415">
      <c r="B3415">
        <f>SUM(C3415:BU3415)</f>
        <v/>
      </c>
    </row>
    <row r="3416">
      <c r="B3416">
        <f>SUM(C3416:BU3416)</f>
        <v/>
      </c>
    </row>
    <row r="3417">
      <c r="B3417">
        <f>SUM(C3417:BU3417)</f>
        <v/>
      </c>
    </row>
    <row r="3418">
      <c r="B3418">
        <f>SUM(C3418:BU3418)</f>
        <v/>
      </c>
    </row>
    <row r="3419">
      <c r="B3419">
        <f>SUM(C3419:BU3419)</f>
        <v/>
      </c>
    </row>
    <row r="3420">
      <c r="B3420">
        <f>SUM(C3420:BU3420)</f>
        <v/>
      </c>
    </row>
    <row r="3421">
      <c r="B3421">
        <f>SUM(C3421:BU3421)</f>
        <v/>
      </c>
    </row>
    <row r="3422">
      <c r="B3422">
        <f>SUM(C3422:BU3422)</f>
        <v/>
      </c>
    </row>
    <row r="3423">
      <c r="B3423">
        <f>SUM(C3423:BU3423)</f>
        <v/>
      </c>
    </row>
    <row r="3424">
      <c r="B3424">
        <f>SUM(C3424:BU3424)</f>
        <v/>
      </c>
    </row>
    <row r="3425">
      <c r="B3425">
        <f>SUM(C3425:BU3425)</f>
        <v/>
      </c>
    </row>
    <row r="3426">
      <c r="B3426">
        <f>SUM(C3426:BU3426)</f>
        <v/>
      </c>
    </row>
    <row r="3427">
      <c r="B3427">
        <f>SUM(C3427:BU3427)</f>
        <v/>
      </c>
    </row>
    <row r="3428">
      <c r="B3428">
        <f>SUM(C3428:BU3428)</f>
        <v/>
      </c>
    </row>
    <row r="3429">
      <c r="B3429">
        <f>SUM(C3429:BU3429)</f>
        <v/>
      </c>
    </row>
    <row r="3430">
      <c r="B3430">
        <f>SUM(C3430:BU3430)</f>
        <v/>
      </c>
    </row>
    <row r="3431">
      <c r="B3431">
        <f>SUM(C3431:BU3431)</f>
        <v/>
      </c>
    </row>
    <row r="3432">
      <c r="B3432">
        <f>SUM(C3432:BU3432)</f>
        <v/>
      </c>
    </row>
    <row r="3433">
      <c r="B3433">
        <f>SUM(C3433:BU3433)</f>
        <v/>
      </c>
    </row>
    <row r="3434">
      <c r="B3434">
        <f>SUM(C3434:BU3434)</f>
        <v/>
      </c>
    </row>
    <row r="3435">
      <c r="B3435">
        <f>SUM(C3435:BU3435)</f>
        <v/>
      </c>
    </row>
    <row r="3436">
      <c r="B3436">
        <f>SUM(C3436:BU3436)</f>
        <v/>
      </c>
    </row>
    <row r="3437">
      <c r="B3437">
        <f>SUM(C3437:BU3437)</f>
        <v/>
      </c>
    </row>
    <row r="3438">
      <c r="B3438">
        <f>SUM(C3438:BU3438)</f>
        <v/>
      </c>
    </row>
    <row r="3439">
      <c r="B3439">
        <f>SUM(C3439:BU3439)</f>
        <v/>
      </c>
    </row>
    <row r="3440">
      <c r="B3440">
        <f>SUM(C3440:BU3440)</f>
        <v/>
      </c>
    </row>
    <row r="3441">
      <c r="B3441">
        <f>SUM(C3441:BU3441)</f>
        <v/>
      </c>
    </row>
    <row r="3442">
      <c r="B3442">
        <f>SUM(C3442:BU3442)</f>
        <v/>
      </c>
    </row>
    <row r="3443">
      <c r="B3443">
        <f>SUM(C3443:BU3443)</f>
        <v/>
      </c>
    </row>
    <row r="3444">
      <c r="B3444">
        <f>SUM(C3444:BU3444)</f>
        <v/>
      </c>
    </row>
    <row r="3445">
      <c r="B3445">
        <f>SUM(C3445:BU3445)</f>
        <v/>
      </c>
    </row>
    <row r="3446">
      <c r="B3446">
        <f>SUM(C3446:BU3446)</f>
        <v/>
      </c>
    </row>
    <row r="3447">
      <c r="B3447">
        <f>SUM(C3447:BU3447)</f>
        <v/>
      </c>
    </row>
    <row r="3448">
      <c r="B3448">
        <f>SUM(C3448:BU3448)</f>
        <v/>
      </c>
    </row>
    <row r="3449">
      <c r="B3449">
        <f>SUM(C3449:BU3449)</f>
        <v/>
      </c>
    </row>
    <row r="3450">
      <c r="B3450">
        <f>SUM(C3450:BU3450)</f>
        <v/>
      </c>
    </row>
    <row r="3451">
      <c r="B3451">
        <f>SUM(C3451:BU3451)</f>
        <v/>
      </c>
    </row>
    <row r="3452">
      <c r="B3452">
        <f>SUM(C3452:BU3452)</f>
        <v/>
      </c>
    </row>
    <row r="3453">
      <c r="B3453">
        <f>SUM(C3453:BU3453)</f>
        <v/>
      </c>
    </row>
    <row r="3454">
      <c r="B3454">
        <f>SUM(C3454:BU3454)</f>
        <v/>
      </c>
    </row>
    <row r="3455">
      <c r="B3455">
        <f>SUM(C3455:BU3455)</f>
        <v/>
      </c>
    </row>
    <row r="3456">
      <c r="B3456">
        <f>SUM(C3456:BU3456)</f>
        <v/>
      </c>
    </row>
    <row r="3457">
      <c r="B3457">
        <f>SUM(C3457:BU3457)</f>
        <v/>
      </c>
    </row>
    <row r="3458">
      <c r="B3458">
        <f>SUM(C3458:BU3458)</f>
        <v/>
      </c>
    </row>
    <row r="3459">
      <c r="B3459">
        <f>SUM(C3459:BU3459)</f>
        <v/>
      </c>
    </row>
    <row r="3460">
      <c r="B3460">
        <f>SUM(C3460:BU3460)</f>
        <v/>
      </c>
    </row>
    <row r="3461">
      <c r="B3461">
        <f>SUM(C3461:BU3461)</f>
        <v/>
      </c>
    </row>
    <row r="3462">
      <c r="B3462">
        <f>SUM(C3462:BU3462)</f>
        <v/>
      </c>
    </row>
    <row r="3463">
      <c r="B3463">
        <f>SUM(C3463:BU3463)</f>
        <v/>
      </c>
    </row>
    <row r="3464">
      <c r="B3464">
        <f>SUM(C3464:BU3464)</f>
        <v/>
      </c>
    </row>
    <row r="3465">
      <c r="B3465">
        <f>SUM(C3465:BU3465)</f>
        <v/>
      </c>
    </row>
    <row r="3466">
      <c r="B3466">
        <f>SUM(C3466:BU3466)</f>
        <v/>
      </c>
    </row>
    <row r="3467">
      <c r="B3467">
        <f>SUM(C3467:BU3467)</f>
        <v/>
      </c>
    </row>
    <row r="3468">
      <c r="B3468">
        <f>SUM(C3468:BU3468)</f>
        <v/>
      </c>
    </row>
    <row r="3469">
      <c r="B3469">
        <f>SUM(C3469:BU3469)</f>
        <v/>
      </c>
    </row>
    <row r="3470">
      <c r="B3470">
        <f>SUM(C3470:BU3470)</f>
        <v/>
      </c>
    </row>
    <row r="3471">
      <c r="B3471">
        <f>SUM(C3471:BU3471)</f>
        <v/>
      </c>
    </row>
    <row r="3472">
      <c r="B3472">
        <f>SUM(C3472:BU3472)</f>
        <v/>
      </c>
    </row>
    <row r="3473">
      <c r="B3473">
        <f>SUM(C3473:BU3473)</f>
        <v/>
      </c>
    </row>
    <row r="3474">
      <c r="B3474">
        <f>SUM(C3474:BU3474)</f>
        <v/>
      </c>
    </row>
    <row r="3475">
      <c r="B3475">
        <f>SUM(C3475:BU3475)</f>
        <v/>
      </c>
    </row>
    <row r="3476">
      <c r="B3476">
        <f>SUM(C3476:BU3476)</f>
        <v/>
      </c>
    </row>
    <row r="3477">
      <c r="B3477">
        <f>SUM(C3477:BU3477)</f>
        <v/>
      </c>
    </row>
    <row r="3478">
      <c r="B3478">
        <f>SUM(C3478:BU3478)</f>
        <v/>
      </c>
    </row>
    <row r="3479">
      <c r="B3479">
        <f>SUM(C3479:BU3479)</f>
        <v/>
      </c>
    </row>
    <row r="3480">
      <c r="B3480">
        <f>SUM(C3480:BU3480)</f>
        <v/>
      </c>
    </row>
    <row r="3481">
      <c r="B3481">
        <f>SUM(C3481:BU3481)</f>
        <v/>
      </c>
    </row>
    <row r="3482">
      <c r="B3482">
        <f>SUM(C3482:BU3482)</f>
        <v/>
      </c>
    </row>
    <row r="3483">
      <c r="B3483">
        <f>SUM(C3483:BU3483)</f>
        <v/>
      </c>
    </row>
    <row r="3484">
      <c r="B3484">
        <f>SUM(C3484:BU3484)</f>
        <v/>
      </c>
    </row>
    <row r="3485">
      <c r="B3485">
        <f>SUM(C3485:BU3485)</f>
        <v/>
      </c>
    </row>
    <row r="3486">
      <c r="B3486">
        <f>SUM(C3486:BU3486)</f>
        <v/>
      </c>
    </row>
    <row r="3487">
      <c r="B3487">
        <f>SUM(C3487:BU3487)</f>
        <v/>
      </c>
    </row>
    <row r="3488">
      <c r="B3488">
        <f>SUM(C3488:BU3488)</f>
        <v/>
      </c>
    </row>
    <row r="3489">
      <c r="B3489">
        <f>SUM(C3489:BU3489)</f>
        <v/>
      </c>
    </row>
    <row r="3490">
      <c r="B3490">
        <f>SUM(C3490:BU3490)</f>
        <v/>
      </c>
    </row>
    <row r="3491">
      <c r="B3491">
        <f>SUM(C3491:BU3491)</f>
        <v/>
      </c>
    </row>
    <row r="3492">
      <c r="B3492">
        <f>SUM(C3492:BU3492)</f>
        <v/>
      </c>
    </row>
    <row r="3493">
      <c r="B3493">
        <f>SUM(C3493:BU3493)</f>
        <v/>
      </c>
    </row>
    <row r="3494">
      <c r="B3494">
        <f>SUM(C3494:BU3494)</f>
        <v/>
      </c>
    </row>
    <row r="3495">
      <c r="B3495">
        <f>SUM(C3495:BU3495)</f>
        <v/>
      </c>
    </row>
    <row r="3496">
      <c r="B3496">
        <f>SUM(C3496:BU3496)</f>
        <v/>
      </c>
    </row>
    <row r="3497">
      <c r="B3497">
        <f>SUM(C3497:BU3497)</f>
        <v/>
      </c>
    </row>
    <row r="3498">
      <c r="B3498">
        <f>SUM(C3498:BU3498)</f>
        <v/>
      </c>
    </row>
    <row r="3499">
      <c r="B3499">
        <f>SUM(C3499:BU3499)</f>
        <v/>
      </c>
    </row>
    <row r="3500">
      <c r="B3500">
        <f>SUM(C3500:BU3500)</f>
        <v/>
      </c>
    </row>
    <row r="3501">
      <c r="B3501">
        <f>SUM(C3501:BU3501)</f>
        <v/>
      </c>
    </row>
    <row r="3502">
      <c r="B3502">
        <f>SUM(C3502:BU3502)</f>
        <v/>
      </c>
    </row>
    <row r="3503">
      <c r="B3503">
        <f>SUM(C3503:BU3503)</f>
        <v/>
      </c>
    </row>
    <row r="3504">
      <c r="B3504">
        <f>SUM(C3504:BU3504)</f>
        <v/>
      </c>
    </row>
    <row r="3505">
      <c r="B3505">
        <f>SUM(C3505:BU3505)</f>
        <v/>
      </c>
    </row>
    <row r="3506">
      <c r="B3506">
        <f>SUM(C3506:BU3506)</f>
        <v/>
      </c>
    </row>
    <row r="3507">
      <c r="B3507">
        <f>SUM(C3507:BU3507)</f>
        <v/>
      </c>
    </row>
    <row r="3508">
      <c r="B3508">
        <f>SUM(C3508:BU3508)</f>
        <v/>
      </c>
    </row>
    <row r="3509">
      <c r="B3509">
        <f>SUM(C3509:BU3509)</f>
        <v/>
      </c>
    </row>
    <row r="3510">
      <c r="B3510">
        <f>SUM(C3510:BU3510)</f>
        <v/>
      </c>
    </row>
    <row r="3511">
      <c r="B3511">
        <f>SUM(C3511:BU3511)</f>
        <v/>
      </c>
    </row>
    <row r="3512">
      <c r="B3512">
        <f>SUM(C3512:BU3512)</f>
        <v/>
      </c>
    </row>
    <row r="3513">
      <c r="B3513">
        <f>SUM(C3513:BU3513)</f>
        <v/>
      </c>
    </row>
    <row r="3514">
      <c r="B3514">
        <f>SUM(C3514:BU3514)</f>
        <v/>
      </c>
    </row>
    <row r="3515">
      <c r="B3515">
        <f>SUM(C3515:BU3515)</f>
        <v/>
      </c>
    </row>
    <row r="3516">
      <c r="B3516">
        <f>SUM(C3516:BU3516)</f>
        <v/>
      </c>
    </row>
    <row r="3517">
      <c r="B3517">
        <f>SUM(C3517:BU3517)</f>
        <v/>
      </c>
    </row>
    <row r="3518">
      <c r="B3518">
        <f>SUM(C3518:BU3518)</f>
        <v/>
      </c>
    </row>
    <row r="3519">
      <c r="B3519">
        <f>SUM(C3519:BU3519)</f>
        <v/>
      </c>
    </row>
    <row r="3520">
      <c r="B3520">
        <f>SUM(C3520:BU3520)</f>
        <v/>
      </c>
    </row>
    <row r="3521">
      <c r="B3521">
        <f>SUM(C3521:BU3521)</f>
        <v/>
      </c>
    </row>
    <row r="3522">
      <c r="B3522">
        <f>SUM(C3522:BU3522)</f>
        <v/>
      </c>
    </row>
    <row r="3523">
      <c r="B3523">
        <f>SUM(C3523:BU3523)</f>
        <v/>
      </c>
    </row>
    <row r="3524">
      <c r="B3524">
        <f>SUM(C3524:BU3524)</f>
        <v/>
      </c>
    </row>
    <row r="3525">
      <c r="B3525">
        <f>SUM(C3525:BU3525)</f>
        <v/>
      </c>
    </row>
    <row r="3526">
      <c r="B3526">
        <f>SUM(C3526:BU3526)</f>
        <v/>
      </c>
    </row>
    <row r="3527">
      <c r="B3527">
        <f>SUM(C3527:BU3527)</f>
        <v/>
      </c>
    </row>
    <row r="3528">
      <c r="B3528">
        <f>SUM(C3528:BU3528)</f>
        <v/>
      </c>
    </row>
    <row r="3529">
      <c r="B3529">
        <f>SUM(C3529:BU3529)</f>
        <v/>
      </c>
    </row>
    <row r="3530">
      <c r="B3530">
        <f>SUM(C3530:BU3530)</f>
        <v/>
      </c>
    </row>
    <row r="3531">
      <c r="B3531">
        <f>SUM(C3531:BU3531)</f>
        <v/>
      </c>
    </row>
    <row r="3532">
      <c r="B3532">
        <f>SUM(C3532:BU3532)</f>
        <v/>
      </c>
    </row>
    <row r="3533">
      <c r="B3533">
        <f>SUM(C3533:BU3533)</f>
        <v/>
      </c>
    </row>
    <row r="3534">
      <c r="B3534">
        <f>SUM(C3534:BU3534)</f>
        <v/>
      </c>
    </row>
    <row r="3535">
      <c r="B3535">
        <f>SUM(C3535:BU3535)</f>
        <v/>
      </c>
    </row>
    <row r="3536">
      <c r="B3536">
        <f>SUM(C3536:BU3536)</f>
        <v/>
      </c>
    </row>
    <row r="3537">
      <c r="B3537">
        <f>SUM(C3537:BU3537)</f>
        <v/>
      </c>
    </row>
    <row r="3538">
      <c r="B3538">
        <f>SUM(C3538:BU3538)</f>
        <v/>
      </c>
    </row>
    <row r="3539">
      <c r="B3539">
        <f>SUM(C3539:BU3539)</f>
        <v/>
      </c>
    </row>
    <row r="3540">
      <c r="B3540">
        <f>SUM(C3540:BU3540)</f>
        <v/>
      </c>
    </row>
    <row r="3541">
      <c r="B3541">
        <f>SUM(C3541:BU3541)</f>
        <v/>
      </c>
    </row>
    <row r="3542">
      <c r="B3542">
        <f>SUM(C3542:BU3542)</f>
        <v/>
      </c>
    </row>
    <row r="3543">
      <c r="B3543">
        <f>SUM(C3543:BU3543)</f>
        <v/>
      </c>
    </row>
    <row r="3544">
      <c r="B3544">
        <f>SUM(C3544:BU3544)</f>
        <v/>
      </c>
    </row>
    <row r="3545">
      <c r="B3545">
        <f>SUM(C3545:BU3545)</f>
        <v/>
      </c>
    </row>
    <row r="3546">
      <c r="B3546">
        <f>SUM(C3546:BU3546)</f>
        <v/>
      </c>
    </row>
    <row r="3547">
      <c r="B3547">
        <f>SUM(C3547:BU3547)</f>
        <v/>
      </c>
    </row>
    <row r="3548">
      <c r="B3548">
        <f>SUM(C3548:BU3548)</f>
        <v/>
      </c>
    </row>
    <row r="3549">
      <c r="B3549">
        <f>SUM(C3549:BU3549)</f>
        <v/>
      </c>
    </row>
    <row r="3550">
      <c r="B3550">
        <f>SUM(C3550:BU3550)</f>
        <v/>
      </c>
    </row>
    <row r="3551">
      <c r="B3551">
        <f>SUM(C3551:BU3551)</f>
        <v/>
      </c>
    </row>
    <row r="3552">
      <c r="B3552">
        <f>SUM(C3552:BU3552)</f>
        <v/>
      </c>
    </row>
    <row r="3553">
      <c r="B3553">
        <f>SUM(C3553:BU3553)</f>
        <v/>
      </c>
    </row>
    <row r="3554">
      <c r="B3554">
        <f>SUM(C3554:BU3554)</f>
        <v/>
      </c>
    </row>
    <row r="3555">
      <c r="B3555">
        <f>SUM(C3555:BU3555)</f>
        <v/>
      </c>
    </row>
    <row r="3556">
      <c r="B3556">
        <f>SUM(C3556:BU3556)</f>
        <v/>
      </c>
    </row>
    <row r="3557">
      <c r="B3557">
        <f>SUM(C3557:BU3557)</f>
        <v/>
      </c>
    </row>
    <row r="3558">
      <c r="B3558">
        <f>SUM(C3558:BU3558)</f>
        <v/>
      </c>
    </row>
    <row r="3559">
      <c r="B3559">
        <f>SUM(C3559:BU3559)</f>
        <v/>
      </c>
    </row>
    <row r="3560">
      <c r="B3560">
        <f>SUM(C3560:BU3560)</f>
        <v/>
      </c>
    </row>
    <row r="3561">
      <c r="B3561">
        <f>SUM(C3561:BU3561)</f>
        <v/>
      </c>
    </row>
    <row r="3562">
      <c r="B3562">
        <f>SUM(C3562:BU3562)</f>
        <v/>
      </c>
    </row>
    <row r="3563">
      <c r="B3563">
        <f>SUM(C3563:BU3563)</f>
        <v/>
      </c>
    </row>
    <row r="3564">
      <c r="B3564">
        <f>SUM(C3564:BU3564)</f>
        <v/>
      </c>
    </row>
    <row r="3565">
      <c r="B3565">
        <f>SUM(C3565:BU3565)</f>
        <v/>
      </c>
    </row>
    <row r="3566">
      <c r="B3566">
        <f>SUM(C3566:BU3566)</f>
        <v/>
      </c>
    </row>
    <row r="3567">
      <c r="B3567">
        <f>SUM(C3567:BU3567)</f>
        <v/>
      </c>
    </row>
    <row r="3568">
      <c r="B3568">
        <f>SUM(C3568:BU3568)</f>
        <v/>
      </c>
    </row>
    <row r="3569">
      <c r="B3569">
        <f>SUM(C3569:BU3569)</f>
        <v/>
      </c>
    </row>
    <row r="3570">
      <c r="B3570">
        <f>SUM(C3570:BU3570)</f>
        <v/>
      </c>
    </row>
    <row r="3571">
      <c r="B3571">
        <f>SUM(C3571:BU3571)</f>
        <v/>
      </c>
    </row>
    <row r="3572">
      <c r="B3572">
        <f>SUM(C3572:BU3572)</f>
        <v/>
      </c>
    </row>
    <row r="3573">
      <c r="B3573">
        <f>SUM(C3573:BU3573)</f>
        <v/>
      </c>
    </row>
    <row r="3574">
      <c r="B3574">
        <f>SUM(C3574:BU3574)</f>
        <v/>
      </c>
    </row>
    <row r="3575">
      <c r="B3575">
        <f>SUM(C3575:BU3575)</f>
        <v/>
      </c>
    </row>
    <row r="3576">
      <c r="B3576">
        <f>SUM(C3576:BU3576)</f>
        <v/>
      </c>
    </row>
    <row r="3577">
      <c r="B3577">
        <f>SUM(C3577:BU3577)</f>
        <v/>
      </c>
    </row>
    <row r="3578">
      <c r="B3578">
        <f>SUM(C3578:BU3578)</f>
        <v/>
      </c>
    </row>
    <row r="3579">
      <c r="B3579">
        <f>SUM(C3579:BU3579)</f>
        <v/>
      </c>
    </row>
    <row r="3580">
      <c r="B3580">
        <f>SUM(C3580:BU3580)</f>
        <v/>
      </c>
    </row>
    <row r="3581">
      <c r="B3581">
        <f>SUM(C3581:BU3581)</f>
        <v/>
      </c>
    </row>
    <row r="3582">
      <c r="B3582">
        <f>SUM(C3582:BU3582)</f>
        <v/>
      </c>
    </row>
    <row r="3583">
      <c r="B3583">
        <f>SUM(C3583:BU3583)</f>
        <v/>
      </c>
    </row>
    <row r="3584">
      <c r="B3584">
        <f>SUM(C3584:BU3584)</f>
        <v/>
      </c>
    </row>
    <row r="3585">
      <c r="B3585">
        <f>SUM(C3585:BU3585)</f>
        <v/>
      </c>
    </row>
    <row r="3586">
      <c r="B3586">
        <f>SUM(C3586:BU3586)</f>
        <v/>
      </c>
    </row>
    <row r="3587">
      <c r="B3587">
        <f>SUM(C3587:BU3587)</f>
        <v/>
      </c>
    </row>
    <row r="3588">
      <c r="B3588">
        <f>SUM(C3588:BU3588)</f>
        <v/>
      </c>
    </row>
    <row r="3589">
      <c r="B3589">
        <f>SUM(C3589:BU3589)</f>
        <v/>
      </c>
    </row>
    <row r="3590">
      <c r="B3590">
        <f>SUM(C3590:BU3590)</f>
        <v/>
      </c>
    </row>
    <row r="3591">
      <c r="B3591">
        <f>SUM(C3591:BU3591)</f>
        <v/>
      </c>
    </row>
    <row r="3592">
      <c r="B3592">
        <f>SUM(C3592:BU3592)</f>
        <v/>
      </c>
    </row>
    <row r="3593">
      <c r="B3593">
        <f>SUM(C3593:BU3593)</f>
        <v/>
      </c>
    </row>
    <row r="3594">
      <c r="B3594">
        <f>SUM(C3594:BU3594)</f>
        <v/>
      </c>
    </row>
    <row r="3595">
      <c r="B3595">
        <f>SUM(C3595:BU3595)</f>
        <v/>
      </c>
    </row>
    <row r="3596">
      <c r="B3596">
        <f>SUM(C3596:BU3596)</f>
        <v/>
      </c>
    </row>
    <row r="3597">
      <c r="B3597">
        <f>SUM(C3597:BU3597)</f>
        <v/>
      </c>
    </row>
    <row r="3598">
      <c r="B3598">
        <f>SUM(C3598:BU3598)</f>
        <v/>
      </c>
    </row>
    <row r="3599">
      <c r="B3599">
        <f>SUM(C3599:BU3599)</f>
        <v/>
      </c>
    </row>
    <row r="3600">
      <c r="B3600">
        <f>SUM(C3600:BU3600)</f>
        <v/>
      </c>
    </row>
    <row r="3601">
      <c r="B3601">
        <f>SUM(C3601:BU3601)</f>
        <v/>
      </c>
    </row>
    <row r="3602">
      <c r="B3602">
        <f>SUM(C3602:BU3602)</f>
        <v/>
      </c>
    </row>
    <row r="3603">
      <c r="B3603">
        <f>SUM(C3603:BU3603)</f>
        <v/>
      </c>
    </row>
    <row r="3604">
      <c r="B3604">
        <f>SUM(C3604:BU3604)</f>
        <v/>
      </c>
    </row>
    <row r="3605">
      <c r="B3605">
        <f>SUM(C3605:BU3605)</f>
        <v/>
      </c>
    </row>
    <row r="3606">
      <c r="B3606">
        <f>SUM(C3606:BU3606)</f>
        <v/>
      </c>
    </row>
    <row r="3607">
      <c r="B3607">
        <f>SUM(C3607:BU3607)</f>
        <v/>
      </c>
    </row>
    <row r="3608">
      <c r="B3608">
        <f>SUM(C3608:BU3608)</f>
        <v/>
      </c>
    </row>
    <row r="3609">
      <c r="B3609">
        <f>SUM(C3609:BU3609)</f>
        <v/>
      </c>
    </row>
    <row r="3610">
      <c r="B3610">
        <f>SUM(C3610:BU3610)</f>
        <v/>
      </c>
    </row>
    <row r="3611">
      <c r="B3611">
        <f>SUM(C3611:BU3611)</f>
        <v/>
      </c>
    </row>
    <row r="3612">
      <c r="B3612">
        <f>SUM(C3612:BU3612)</f>
        <v/>
      </c>
    </row>
    <row r="3613">
      <c r="B3613">
        <f>SUM(C3613:BU3613)</f>
        <v/>
      </c>
    </row>
    <row r="3614">
      <c r="B3614">
        <f>SUM(C3614:BU3614)</f>
        <v/>
      </c>
    </row>
    <row r="3615">
      <c r="B3615">
        <f>SUM(C3615:BU3615)</f>
        <v/>
      </c>
    </row>
    <row r="3616">
      <c r="B3616">
        <f>SUM(C3616:BU3616)</f>
        <v/>
      </c>
    </row>
    <row r="3617">
      <c r="B3617">
        <f>SUM(C3617:BU3617)</f>
        <v/>
      </c>
    </row>
    <row r="3618">
      <c r="B3618">
        <f>SUM(C3618:BU3618)</f>
        <v/>
      </c>
    </row>
    <row r="3619">
      <c r="B3619">
        <f>SUM(C3619:BU3619)</f>
        <v/>
      </c>
    </row>
    <row r="3620">
      <c r="B3620">
        <f>SUM(C3620:BU3620)</f>
        <v/>
      </c>
    </row>
    <row r="3621">
      <c r="B3621">
        <f>SUM(C3621:BU3621)</f>
        <v/>
      </c>
    </row>
    <row r="3622">
      <c r="B3622">
        <f>SUM(C3622:BU3622)</f>
        <v/>
      </c>
    </row>
    <row r="3623">
      <c r="B3623">
        <f>SUM(C3623:BU3623)</f>
        <v/>
      </c>
    </row>
    <row r="3624">
      <c r="B3624">
        <f>SUM(C3624:BU3624)</f>
        <v/>
      </c>
    </row>
    <row r="3625">
      <c r="B3625">
        <f>SUM(C3625:BU3625)</f>
        <v/>
      </c>
    </row>
    <row r="3626">
      <c r="B3626">
        <f>SUM(C3626:BU3626)</f>
        <v/>
      </c>
    </row>
    <row r="3627">
      <c r="B3627">
        <f>SUM(C3627:BU3627)</f>
        <v/>
      </c>
    </row>
    <row r="3628">
      <c r="B3628">
        <f>SUM(C3628:BU3628)</f>
        <v/>
      </c>
    </row>
    <row r="3629">
      <c r="B3629">
        <f>SUM(C3629:BU3629)</f>
        <v/>
      </c>
    </row>
    <row r="3630">
      <c r="B3630">
        <f>SUM(C3630:BU3630)</f>
        <v/>
      </c>
    </row>
    <row r="3631">
      <c r="B3631">
        <f>SUM(C3631:BU3631)</f>
        <v/>
      </c>
    </row>
    <row r="3632">
      <c r="B3632">
        <f>SUM(C3632:BU3632)</f>
        <v/>
      </c>
    </row>
    <row r="3633">
      <c r="B3633">
        <f>SUM(C3633:BU3633)</f>
        <v/>
      </c>
    </row>
    <row r="3634">
      <c r="B3634">
        <f>SUM(C3634:BU3634)</f>
        <v/>
      </c>
    </row>
    <row r="3635">
      <c r="B3635">
        <f>SUM(C3635:BU3635)</f>
        <v/>
      </c>
    </row>
    <row r="3636">
      <c r="B3636">
        <f>SUM(C3636:BU3636)</f>
        <v/>
      </c>
    </row>
    <row r="3637">
      <c r="B3637">
        <f>SUM(C3637:BU3637)</f>
        <v/>
      </c>
    </row>
    <row r="3638">
      <c r="B3638">
        <f>SUM(C3638:BU3638)</f>
        <v/>
      </c>
    </row>
    <row r="3639">
      <c r="B3639">
        <f>SUM(C3639:BU3639)</f>
        <v/>
      </c>
    </row>
    <row r="3640">
      <c r="B3640">
        <f>SUM(C3640:BU3640)</f>
        <v/>
      </c>
    </row>
    <row r="3641">
      <c r="B3641">
        <f>SUM(C3641:BU3641)</f>
        <v/>
      </c>
    </row>
    <row r="3642">
      <c r="B3642">
        <f>SUM(C3642:BU3642)</f>
        <v/>
      </c>
    </row>
    <row r="3643">
      <c r="B3643">
        <f>SUM(C3643:BU3643)</f>
        <v/>
      </c>
    </row>
    <row r="3644">
      <c r="B3644">
        <f>SUM(C3644:BU3644)</f>
        <v/>
      </c>
    </row>
    <row r="3645">
      <c r="B3645">
        <f>SUM(C3645:BU3645)</f>
        <v/>
      </c>
    </row>
    <row r="3646">
      <c r="B3646">
        <f>SUM(C3646:BU3646)</f>
        <v/>
      </c>
    </row>
    <row r="3647">
      <c r="B3647">
        <f>SUM(C3647:BU3647)</f>
        <v/>
      </c>
    </row>
    <row r="3648">
      <c r="B3648">
        <f>SUM(C3648:BU3648)</f>
        <v/>
      </c>
    </row>
    <row r="3649">
      <c r="B3649">
        <f>SUM(C3649:BU3649)</f>
        <v/>
      </c>
    </row>
    <row r="3650">
      <c r="B3650">
        <f>SUM(C3650:BU3650)</f>
        <v/>
      </c>
    </row>
    <row r="3651">
      <c r="B3651">
        <f>SUM(C3651:BU3651)</f>
        <v/>
      </c>
    </row>
    <row r="3652">
      <c r="B3652">
        <f>SUM(C3652:BU3652)</f>
        <v/>
      </c>
    </row>
    <row r="3653">
      <c r="B3653">
        <f>SUM(C3653:BU3653)</f>
        <v/>
      </c>
    </row>
    <row r="3654">
      <c r="B3654">
        <f>SUM(C3654:BU3654)</f>
        <v/>
      </c>
    </row>
    <row r="3655">
      <c r="B3655">
        <f>SUM(C3655:BU3655)</f>
        <v/>
      </c>
    </row>
    <row r="3656">
      <c r="B3656">
        <f>SUM(C3656:BU3656)</f>
        <v/>
      </c>
    </row>
    <row r="3657">
      <c r="B3657">
        <f>SUM(C3657:BU3657)</f>
        <v/>
      </c>
    </row>
    <row r="3658">
      <c r="B3658">
        <f>SUM(C3658:BU3658)</f>
        <v/>
      </c>
    </row>
    <row r="3659">
      <c r="B3659">
        <f>SUM(C3659:BU3659)</f>
        <v/>
      </c>
    </row>
    <row r="3660">
      <c r="B3660">
        <f>SUM(C3660:BU3660)</f>
        <v/>
      </c>
    </row>
    <row r="3661">
      <c r="B3661">
        <f>SUM(C3661:BU3661)</f>
        <v/>
      </c>
    </row>
    <row r="3662">
      <c r="B3662">
        <f>SUM(C3662:BU3662)</f>
        <v/>
      </c>
    </row>
    <row r="3663">
      <c r="B3663">
        <f>SUM(C3663:BU3663)</f>
        <v/>
      </c>
    </row>
    <row r="3664">
      <c r="B3664">
        <f>SUM(C3664:BU3664)</f>
        <v/>
      </c>
    </row>
    <row r="3665">
      <c r="B3665">
        <f>SUM(C3665:BU3665)</f>
        <v/>
      </c>
    </row>
    <row r="3666">
      <c r="B3666">
        <f>SUM(C3666:BU3666)</f>
        <v/>
      </c>
    </row>
    <row r="3667">
      <c r="B3667">
        <f>SUM(C3667:BU3667)</f>
        <v/>
      </c>
    </row>
    <row r="3668">
      <c r="B3668">
        <f>SUM(C3668:BU3668)</f>
        <v/>
      </c>
    </row>
    <row r="3669">
      <c r="B3669">
        <f>SUM(C3669:BU3669)</f>
        <v/>
      </c>
    </row>
    <row r="3670">
      <c r="B3670">
        <f>SUM(C3670:BU3670)</f>
        <v/>
      </c>
    </row>
    <row r="3671">
      <c r="B3671">
        <f>SUM(C3671:BU3671)</f>
        <v/>
      </c>
    </row>
    <row r="3672">
      <c r="B3672">
        <f>SUM(C3672:BU3672)</f>
        <v/>
      </c>
    </row>
    <row r="3673">
      <c r="B3673">
        <f>SUM(C3673:BU3673)</f>
        <v/>
      </c>
    </row>
    <row r="3674">
      <c r="B3674">
        <f>SUM(C3674:BU3674)</f>
        <v/>
      </c>
    </row>
    <row r="3675">
      <c r="B3675">
        <f>SUM(C3675:BU3675)</f>
        <v/>
      </c>
    </row>
    <row r="3676">
      <c r="B3676">
        <f>SUM(C3676:BU3676)</f>
        <v/>
      </c>
    </row>
    <row r="3677">
      <c r="B3677">
        <f>SUM(C3677:BU3677)</f>
        <v/>
      </c>
    </row>
    <row r="3678">
      <c r="B3678">
        <f>SUM(C3678:BU3678)</f>
        <v/>
      </c>
    </row>
    <row r="3679">
      <c r="B3679">
        <f>SUM(C3679:BU3679)</f>
        <v/>
      </c>
    </row>
    <row r="3680">
      <c r="B3680">
        <f>SUM(C3680:BU3680)</f>
        <v/>
      </c>
    </row>
    <row r="3681">
      <c r="B3681">
        <f>SUM(C3681:BU3681)</f>
        <v/>
      </c>
    </row>
    <row r="3682">
      <c r="B3682">
        <f>SUM(C3682:BU3682)</f>
        <v/>
      </c>
    </row>
    <row r="3683">
      <c r="B3683">
        <f>SUM(C3683:BU3683)</f>
        <v/>
      </c>
    </row>
    <row r="3684">
      <c r="B3684">
        <f>SUM(C3684:BU3684)</f>
        <v/>
      </c>
    </row>
    <row r="3685">
      <c r="B3685">
        <f>SUM(C3685:BU3685)</f>
        <v/>
      </c>
    </row>
    <row r="3686">
      <c r="B3686">
        <f>SUM(C3686:BU3686)</f>
        <v/>
      </c>
    </row>
    <row r="3687">
      <c r="B3687">
        <f>SUM(C3687:BU3687)</f>
        <v/>
      </c>
    </row>
    <row r="3688">
      <c r="B3688">
        <f>SUM(C3688:BU3688)</f>
        <v/>
      </c>
    </row>
    <row r="3689">
      <c r="B3689">
        <f>SUM(C3689:BU3689)</f>
        <v/>
      </c>
    </row>
    <row r="3690">
      <c r="B3690">
        <f>SUM(C3690:BU3690)</f>
        <v/>
      </c>
    </row>
    <row r="3691">
      <c r="B3691">
        <f>SUM(C3691:BU3691)</f>
        <v/>
      </c>
    </row>
    <row r="3692">
      <c r="B3692">
        <f>SUM(C3692:BU3692)</f>
        <v/>
      </c>
    </row>
    <row r="3693">
      <c r="B3693">
        <f>SUM(C3693:BU3693)</f>
        <v/>
      </c>
    </row>
    <row r="3694">
      <c r="B3694">
        <f>SUM(C3694:BU3694)</f>
        <v/>
      </c>
    </row>
    <row r="3695">
      <c r="B3695">
        <f>SUM(C3695:BU3695)</f>
        <v/>
      </c>
    </row>
    <row r="3696">
      <c r="B3696">
        <f>SUM(C3696:BU3696)</f>
        <v/>
      </c>
    </row>
    <row r="3697">
      <c r="B3697">
        <f>SUM(C3697:BU3697)</f>
        <v/>
      </c>
    </row>
    <row r="3698">
      <c r="B3698">
        <f>SUM(C3698:BU3698)</f>
        <v/>
      </c>
    </row>
    <row r="3699">
      <c r="B3699">
        <f>SUM(C3699:BU3699)</f>
        <v/>
      </c>
    </row>
    <row r="3700">
      <c r="B3700">
        <f>SUM(C3700:BU3700)</f>
        <v/>
      </c>
    </row>
    <row r="3701">
      <c r="B3701">
        <f>SUM(C3701:BU3701)</f>
        <v/>
      </c>
    </row>
    <row r="3702">
      <c r="B3702">
        <f>SUM(C3702:BU3702)</f>
        <v/>
      </c>
    </row>
    <row r="3703">
      <c r="B3703">
        <f>SUM(C3703:BU3703)</f>
        <v/>
      </c>
    </row>
    <row r="3704">
      <c r="B3704">
        <f>SUM(C3704:BU3704)</f>
        <v/>
      </c>
    </row>
    <row r="3705">
      <c r="B3705">
        <f>SUM(C3705:BU3705)</f>
        <v/>
      </c>
    </row>
    <row r="3706">
      <c r="B3706">
        <f>SUM(C3706:BU3706)</f>
        <v/>
      </c>
    </row>
    <row r="3707">
      <c r="B3707">
        <f>SUM(C3707:BU3707)</f>
        <v/>
      </c>
    </row>
    <row r="3708">
      <c r="B3708">
        <f>SUM(C3708:BU3708)</f>
        <v/>
      </c>
    </row>
    <row r="3709">
      <c r="B3709">
        <f>SUM(C3709:BU3709)</f>
        <v/>
      </c>
    </row>
    <row r="3710">
      <c r="B3710">
        <f>SUM(C3710:BU3710)</f>
        <v/>
      </c>
    </row>
    <row r="3711">
      <c r="B3711">
        <f>SUM(C3711:BU3711)</f>
        <v/>
      </c>
    </row>
    <row r="3712">
      <c r="B3712">
        <f>SUM(C3712:BU3712)</f>
        <v/>
      </c>
    </row>
    <row r="3713">
      <c r="B3713">
        <f>SUM(C3713:BU3713)</f>
        <v/>
      </c>
    </row>
    <row r="3714">
      <c r="B3714">
        <f>SUM(C3714:BU3714)</f>
        <v/>
      </c>
    </row>
    <row r="3715">
      <c r="B3715">
        <f>SUM(C3715:BU3715)</f>
        <v/>
      </c>
    </row>
    <row r="3716">
      <c r="B3716">
        <f>SUM(C3716:BU3716)</f>
        <v/>
      </c>
    </row>
    <row r="3717">
      <c r="B3717">
        <f>SUM(C3717:BU3717)</f>
        <v/>
      </c>
    </row>
    <row r="3718">
      <c r="B3718">
        <f>SUM(C3718:BU3718)</f>
        <v/>
      </c>
    </row>
    <row r="3719">
      <c r="B3719">
        <f>SUM(C3719:BU3719)</f>
        <v/>
      </c>
    </row>
    <row r="3720">
      <c r="B3720">
        <f>SUM(C3720:BU3720)</f>
        <v/>
      </c>
    </row>
    <row r="3721">
      <c r="B3721">
        <f>SUM(C3721:BU3721)</f>
        <v/>
      </c>
    </row>
    <row r="3722">
      <c r="B3722">
        <f>SUM(C3722:BU3722)</f>
        <v/>
      </c>
    </row>
    <row r="3723">
      <c r="B3723">
        <f>SUM(C3723:BU3723)</f>
        <v/>
      </c>
    </row>
    <row r="3724">
      <c r="B3724">
        <f>SUM(C3724:BU3724)</f>
        <v/>
      </c>
    </row>
    <row r="3725">
      <c r="B3725">
        <f>SUM(C3725:BU3725)</f>
        <v/>
      </c>
    </row>
    <row r="3726">
      <c r="B3726">
        <f>SUM(C3726:BU3726)</f>
        <v/>
      </c>
    </row>
    <row r="3727">
      <c r="B3727">
        <f>SUM(C3727:BU3727)</f>
        <v/>
      </c>
    </row>
    <row r="3728">
      <c r="B3728">
        <f>SUM(C3728:BU3728)</f>
        <v/>
      </c>
    </row>
    <row r="3729">
      <c r="B3729">
        <f>SUM(C3729:BU3729)</f>
        <v/>
      </c>
    </row>
    <row r="3730">
      <c r="B3730">
        <f>SUM(C3730:BU3730)</f>
        <v/>
      </c>
    </row>
    <row r="3731">
      <c r="B3731">
        <f>SUM(C3731:BU3731)</f>
        <v/>
      </c>
    </row>
    <row r="3732">
      <c r="B3732">
        <f>SUM(C3732:BU3732)</f>
        <v/>
      </c>
    </row>
    <row r="3733">
      <c r="B3733">
        <f>SUM(C3733:BU3733)</f>
        <v/>
      </c>
    </row>
    <row r="3734">
      <c r="B3734">
        <f>SUM(C3734:BU3734)</f>
        <v/>
      </c>
    </row>
    <row r="3735">
      <c r="B3735">
        <f>SUM(C3735:BU3735)</f>
        <v/>
      </c>
    </row>
    <row r="3736">
      <c r="B3736">
        <f>SUM(C3736:BU3736)</f>
        <v/>
      </c>
    </row>
    <row r="3737">
      <c r="B3737">
        <f>SUM(C3737:BU3737)</f>
        <v/>
      </c>
    </row>
    <row r="3738">
      <c r="B3738">
        <f>SUM(C3738:BU3738)</f>
        <v/>
      </c>
    </row>
    <row r="3739">
      <c r="B3739">
        <f>SUM(C3739:BU3739)</f>
        <v/>
      </c>
    </row>
    <row r="3740">
      <c r="B3740">
        <f>SUM(C3740:BU3740)</f>
        <v/>
      </c>
    </row>
    <row r="3741">
      <c r="B3741">
        <f>SUM(C3741:BU3741)</f>
        <v/>
      </c>
    </row>
    <row r="3742">
      <c r="B3742">
        <f>SUM(C3742:BU3742)</f>
        <v/>
      </c>
    </row>
    <row r="3743">
      <c r="B3743">
        <f>SUM(C3743:BU3743)</f>
        <v/>
      </c>
    </row>
    <row r="3744">
      <c r="B3744">
        <f>SUM(C3744:BU3744)</f>
        <v/>
      </c>
    </row>
    <row r="3745">
      <c r="B3745">
        <f>SUM(C3745:BU3745)</f>
        <v/>
      </c>
    </row>
    <row r="3746">
      <c r="B3746">
        <f>SUM(C3746:BU3746)</f>
        <v/>
      </c>
    </row>
    <row r="3747">
      <c r="B3747">
        <f>SUM(C3747:BU3747)</f>
        <v/>
      </c>
    </row>
    <row r="3748">
      <c r="B3748">
        <f>SUM(C3748:BU3748)</f>
        <v/>
      </c>
    </row>
    <row r="3749">
      <c r="B3749">
        <f>SUM(C3749:BU3749)</f>
        <v/>
      </c>
    </row>
    <row r="3750">
      <c r="B3750">
        <f>SUM(C3750:BU3750)</f>
        <v/>
      </c>
    </row>
    <row r="3751">
      <c r="B3751">
        <f>SUM(C3751:BU3751)</f>
        <v/>
      </c>
    </row>
    <row r="3752">
      <c r="B3752">
        <f>SUM(C3752:BU3752)</f>
        <v/>
      </c>
    </row>
    <row r="3753">
      <c r="B3753">
        <f>SUM(C3753:BU3753)</f>
        <v/>
      </c>
    </row>
    <row r="3754">
      <c r="B3754">
        <f>SUM(C3754:BU3754)</f>
        <v/>
      </c>
    </row>
    <row r="3755">
      <c r="B3755">
        <f>SUM(C3755:BU3755)</f>
        <v/>
      </c>
    </row>
    <row r="3756">
      <c r="B3756">
        <f>SUM(C3756:BU3756)</f>
        <v/>
      </c>
    </row>
    <row r="3757">
      <c r="B3757">
        <f>SUM(C3757:BU3757)</f>
        <v/>
      </c>
    </row>
    <row r="3758">
      <c r="B3758">
        <f>SUM(C3758:BU3758)</f>
        <v/>
      </c>
    </row>
    <row r="3759">
      <c r="B3759">
        <f>SUM(C3759:BU3759)</f>
        <v/>
      </c>
    </row>
    <row r="3760">
      <c r="B3760">
        <f>SUM(C3760:BU3760)</f>
        <v/>
      </c>
    </row>
    <row r="3761">
      <c r="B3761">
        <f>SUM(C3761:BU3761)</f>
        <v/>
      </c>
    </row>
    <row r="3762">
      <c r="B3762">
        <f>SUM(C3762:BU3762)</f>
        <v/>
      </c>
    </row>
    <row r="3763">
      <c r="B3763">
        <f>SUM(C3763:BU3763)</f>
        <v/>
      </c>
    </row>
    <row r="3764">
      <c r="B3764">
        <f>SUM(C3764:BU3764)</f>
        <v/>
      </c>
    </row>
    <row r="3765">
      <c r="B3765">
        <f>SUM(C3765:BU3765)</f>
        <v/>
      </c>
    </row>
    <row r="3766">
      <c r="B3766">
        <f>SUM(C3766:BU3766)</f>
        <v/>
      </c>
    </row>
    <row r="3767">
      <c r="B3767">
        <f>SUM(C3767:BU3767)</f>
        <v/>
      </c>
    </row>
    <row r="3768">
      <c r="B3768">
        <f>SUM(C3768:BU3768)</f>
        <v/>
      </c>
    </row>
    <row r="3769">
      <c r="B3769">
        <f>SUM(C3769:BU3769)</f>
        <v/>
      </c>
    </row>
    <row r="3770">
      <c r="B3770">
        <f>SUM(C3770:BU3770)</f>
        <v/>
      </c>
    </row>
    <row r="3771">
      <c r="B3771">
        <f>SUM(C3771:BU3771)</f>
        <v/>
      </c>
    </row>
    <row r="3772">
      <c r="B3772">
        <f>SUM(C3772:BU3772)</f>
        <v/>
      </c>
    </row>
    <row r="3773">
      <c r="B3773">
        <f>SUM(C3773:BU3773)</f>
        <v/>
      </c>
    </row>
    <row r="3774">
      <c r="B3774">
        <f>SUM(C3774:BU3774)</f>
        <v/>
      </c>
    </row>
    <row r="3775">
      <c r="B3775">
        <f>SUM(C3775:BU3775)</f>
        <v/>
      </c>
    </row>
    <row r="3776">
      <c r="B3776">
        <f>SUM(C3776:BU3776)</f>
        <v/>
      </c>
    </row>
    <row r="3777">
      <c r="B3777">
        <f>SUM(C3777:BU3777)</f>
        <v/>
      </c>
    </row>
    <row r="3778">
      <c r="B3778">
        <f>SUM(C3778:BU3778)</f>
        <v/>
      </c>
    </row>
    <row r="3779">
      <c r="B3779">
        <f>SUM(C3779:BU3779)</f>
        <v/>
      </c>
    </row>
    <row r="3780">
      <c r="B3780">
        <f>SUM(C3780:BU3780)</f>
        <v/>
      </c>
    </row>
    <row r="3781">
      <c r="B3781">
        <f>SUM(C3781:BU3781)</f>
        <v/>
      </c>
    </row>
    <row r="3782">
      <c r="B3782">
        <f>SUM(C3782:BU3782)</f>
        <v/>
      </c>
    </row>
    <row r="3783">
      <c r="B3783">
        <f>SUM(C3783:BU3783)</f>
        <v/>
      </c>
    </row>
    <row r="3784">
      <c r="B3784">
        <f>SUM(C3784:BU3784)</f>
        <v/>
      </c>
    </row>
    <row r="3785">
      <c r="B3785">
        <f>SUM(C3785:BU3785)</f>
        <v/>
      </c>
    </row>
    <row r="3786">
      <c r="B3786">
        <f>SUM(C3786:BU3786)</f>
        <v/>
      </c>
    </row>
    <row r="3787">
      <c r="B3787">
        <f>SUM(C3787:BU3787)</f>
        <v/>
      </c>
    </row>
    <row r="3788">
      <c r="B3788">
        <f>SUM(C3788:BU3788)</f>
        <v/>
      </c>
    </row>
    <row r="3789">
      <c r="B3789">
        <f>SUM(C3789:BU3789)</f>
        <v/>
      </c>
    </row>
    <row r="3790">
      <c r="B3790">
        <f>SUM(C3790:BU3790)</f>
        <v/>
      </c>
    </row>
    <row r="3791">
      <c r="B3791">
        <f>SUM(C3791:BU3791)</f>
        <v/>
      </c>
    </row>
    <row r="3792">
      <c r="B3792">
        <f>SUM(C3792:BU3792)</f>
        <v/>
      </c>
    </row>
    <row r="3793">
      <c r="B3793">
        <f>SUM(C3793:BU3793)</f>
        <v/>
      </c>
    </row>
    <row r="3794">
      <c r="B3794">
        <f>SUM(C3794:BU3794)</f>
        <v/>
      </c>
    </row>
    <row r="3795">
      <c r="B3795">
        <f>SUM(C3795:BU3795)</f>
        <v/>
      </c>
    </row>
    <row r="3796">
      <c r="B3796">
        <f>SUM(C3796:BU3796)</f>
        <v/>
      </c>
    </row>
    <row r="3797">
      <c r="B3797">
        <f>SUM(C3797:BU3797)</f>
        <v/>
      </c>
    </row>
    <row r="3798">
      <c r="B3798">
        <f>SUM(C3798:BU3798)</f>
        <v/>
      </c>
    </row>
    <row r="3799">
      <c r="B3799">
        <f>SUM(C3799:BU3799)</f>
        <v/>
      </c>
    </row>
    <row r="3800">
      <c r="B3800">
        <f>SUM(C3800:BU3800)</f>
        <v/>
      </c>
    </row>
    <row r="3801">
      <c r="B3801">
        <f>SUM(C3801:BU3801)</f>
        <v/>
      </c>
    </row>
    <row r="3802">
      <c r="B3802">
        <f>SUM(C3802:BU3802)</f>
        <v/>
      </c>
    </row>
    <row r="3803">
      <c r="B3803">
        <f>SUM(C3803:BU3803)</f>
        <v/>
      </c>
    </row>
    <row r="3804">
      <c r="B3804">
        <f>SUM(C3804:BU3804)</f>
        <v/>
      </c>
    </row>
    <row r="3805">
      <c r="B3805">
        <f>SUM(C3805:BU3805)</f>
        <v/>
      </c>
    </row>
    <row r="3806">
      <c r="B3806">
        <f>SUM(C3806:BU3806)</f>
        <v/>
      </c>
    </row>
    <row r="3807">
      <c r="B3807">
        <f>SUM(C3807:BU3807)</f>
        <v/>
      </c>
    </row>
    <row r="3808">
      <c r="B3808">
        <f>SUM(C3808:BU3808)</f>
        <v/>
      </c>
    </row>
    <row r="3809">
      <c r="B3809">
        <f>SUM(C3809:BU3809)</f>
        <v/>
      </c>
    </row>
    <row r="3810">
      <c r="B3810">
        <f>SUM(C3810:BU3810)</f>
        <v/>
      </c>
    </row>
    <row r="3811">
      <c r="B3811">
        <f>SUM(C3811:BU3811)</f>
        <v/>
      </c>
    </row>
    <row r="3812">
      <c r="B3812">
        <f>SUM(C3812:BU3812)</f>
        <v/>
      </c>
    </row>
    <row r="3813">
      <c r="B3813">
        <f>SUM(C3813:BU3813)</f>
        <v/>
      </c>
    </row>
    <row r="3814">
      <c r="B3814">
        <f>SUM(C3814:BU3814)</f>
        <v/>
      </c>
    </row>
    <row r="3815">
      <c r="B3815">
        <f>SUM(C3815:BU3815)</f>
        <v/>
      </c>
    </row>
    <row r="3816">
      <c r="B3816">
        <f>SUM(C3816:BU3816)</f>
        <v/>
      </c>
    </row>
    <row r="3817">
      <c r="B3817">
        <f>SUM(C3817:BU3817)</f>
        <v/>
      </c>
    </row>
    <row r="3818">
      <c r="B3818">
        <f>SUM(C3818:BU3818)</f>
        <v/>
      </c>
    </row>
    <row r="3819">
      <c r="B3819">
        <f>SUM(C3819:BU3819)</f>
        <v/>
      </c>
    </row>
    <row r="3820">
      <c r="B3820">
        <f>SUM(C3820:BU3820)</f>
        <v/>
      </c>
    </row>
    <row r="3821">
      <c r="B3821">
        <f>SUM(C3821:BU3821)</f>
        <v/>
      </c>
    </row>
    <row r="3822">
      <c r="B3822">
        <f>SUM(C3822:BU3822)</f>
        <v/>
      </c>
    </row>
    <row r="3823">
      <c r="B3823">
        <f>SUM(C3823:BU3823)</f>
        <v/>
      </c>
    </row>
    <row r="3824">
      <c r="B3824">
        <f>SUM(C3824:BU3824)</f>
        <v/>
      </c>
    </row>
    <row r="3825">
      <c r="B3825">
        <f>SUM(C3825:BU3825)</f>
        <v/>
      </c>
    </row>
    <row r="3826">
      <c r="B3826">
        <f>SUM(C3826:BU3826)</f>
        <v/>
      </c>
    </row>
    <row r="3827">
      <c r="B3827">
        <f>SUM(C3827:BU3827)</f>
        <v/>
      </c>
    </row>
    <row r="3828">
      <c r="B3828">
        <f>SUM(C3828:BU3828)</f>
        <v/>
      </c>
    </row>
    <row r="3829">
      <c r="B3829">
        <f>SUM(C3829:BU3829)</f>
        <v/>
      </c>
    </row>
    <row r="3830">
      <c r="B3830">
        <f>SUM(C3830:BU3830)</f>
        <v/>
      </c>
    </row>
    <row r="3831">
      <c r="B3831">
        <f>SUM(C3831:BU3831)</f>
        <v/>
      </c>
    </row>
    <row r="3832">
      <c r="B3832">
        <f>SUM(C3832:BU3832)</f>
        <v/>
      </c>
    </row>
    <row r="3833">
      <c r="B3833">
        <f>SUM(C3833:BU3833)</f>
        <v/>
      </c>
    </row>
    <row r="3834">
      <c r="B3834">
        <f>SUM(C3834:BU3834)</f>
        <v/>
      </c>
    </row>
    <row r="3835">
      <c r="B3835">
        <f>SUM(C3835:BU3835)</f>
        <v/>
      </c>
    </row>
    <row r="3836">
      <c r="B3836">
        <f>SUM(C3836:BU3836)</f>
        <v/>
      </c>
    </row>
    <row r="3837">
      <c r="B3837">
        <f>SUM(C3837:BU3837)</f>
        <v/>
      </c>
    </row>
    <row r="3838">
      <c r="B3838">
        <f>SUM(C3838:BU3838)</f>
        <v/>
      </c>
    </row>
    <row r="3839">
      <c r="B3839">
        <f>SUM(C3839:BU3839)</f>
        <v/>
      </c>
    </row>
    <row r="3840">
      <c r="B3840">
        <f>SUM(C3840:BU3840)</f>
        <v/>
      </c>
    </row>
    <row r="3841">
      <c r="B3841">
        <f>SUM(C3841:BU3841)</f>
        <v/>
      </c>
    </row>
    <row r="3842">
      <c r="B3842">
        <f>SUM(C3842:BU3842)</f>
        <v/>
      </c>
    </row>
    <row r="3843">
      <c r="B3843">
        <f>SUM(C3843:BU3843)</f>
        <v/>
      </c>
    </row>
    <row r="3844">
      <c r="B3844">
        <f>SUM(C3844:BU3844)</f>
        <v/>
      </c>
    </row>
    <row r="3845">
      <c r="B3845">
        <f>SUM(C3845:BU3845)</f>
        <v/>
      </c>
    </row>
    <row r="3846">
      <c r="B3846">
        <f>SUM(C3846:BU3846)</f>
        <v/>
      </c>
    </row>
    <row r="3847">
      <c r="B3847">
        <f>SUM(C3847:BU3847)</f>
        <v/>
      </c>
    </row>
    <row r="3848">
      <c r="B3848">
        <f>SUM(C3848:BU3848)</f>
        <v/>
      </c>
    </row>
    <row r="3849">
      <c r="B3849">
        <f>SUM(C3849:BU3849)</f>
        <v/>
      </c>
    </row>
    <row r="3850">
      <c r="B3850">
        <f>SUM(C3850:BU3850)</f>
        <v/>
      </c>
    </row>
    <row r="3851">
      <c r="B3851">
        <f>SUM(C3851:BU3851)</f>
        <v/>
      </c>
    </row>
    <row r="3852">
      <c r="B3852">
        <f>SUM(C3852:BU3852)</f>
        <v/>
      </c>
    </row>
    <row r="3853">
      <c r="B3853">
        <f>SUM(C3853:BU3853)</f>
        <v/>
      </c>
    </row>
    <row r="3854">
      <c r="B3854">
        <f>SUM(C3854:BU3854)</f>
        <v/>
      </c>
    </row>
    <row r="3855">
      <c r="B3855">
        <f>SUM(C3855:BU3855)</f>
        <v/>
      </c>
    </row>
    <row r="3856">
      <c r="B3856">
        <f>SUM(C3856:BU3856)</f>
        <v/>
      </c>
    </row>
    <row r="3857">
      <c r="B3857">
        <f>SUM(C3857:BU3857)</f>
        <v/>
      </c>
    </row>
    <row r="3858">
      <c r="B3858">
        <f>SUM(C3858:BU3858)</f>
        <v/>
      </c>
    </row>
    <row r="3859">
      <c r="B3859">
        <f>SUM(C3859:BU3859)</f>
        <v/>
      </c>
    </row>
    <row r="3860">
      <c r="B3860">
        <f>SUM(C3860:BU3860)</f>
        <v/>
      </c>
    </row>
    <row r="3861">
      <c r="B3861">
        <f>SUM(C3861:BU3861)</f>
        <v/>
      </c>
    </row>
    <row r="3862">
      <c r="B3862">
        <f>SUM(C3862:BU3862)</f>
        <v/>
      </c>
    </row>
    <row r="3863">
      <c r="B3863">
        <f>SUM(C3863:BU3863)</f>
        <v/>
      </c>
    </row>
    <row r="3864">
      <c r="B3864">
        <f>SUM(C3864:BU3864)</f>
        <v/>
      </c>
    </row>
    <row r="3865">
      <c r="B3865">
        <f>SUM(C3865:BU3865)</f>
        <v/>
      </c>
    </row>
    <row r="3866">
      <c r="B3866">
        <f>SUM(C3866:BU3866)</f>
        <v/>
      </c>
    </row>
    <row r="3867">
      <c r="B3867">
        <f>SUM(C3867:BU3867)</f>
        <v/>
      </c>
    </row>
    <row r="3868">
      <c r="B3868">
        <f>SUM(C3868:BU3868)</f>
        <v/>
      </c>
    </row>
    <row r="3869">
      <c r="B3869">
        <f>SUM(C3869:BU3869)</f>
        <v/>
      </c>
    </row>
    <row r="3870">
      <c r="B3870">
        <f>SUM(C3870:BU3870)</f>
        <v/>
      </c>
    </row>
    <row r="3871">
      <c r="B3871">
        <f>SUM(C3871:BU3871)</f>
        <v/>
      </c>
    </row>
    <row r="3872">
      <c r="B3872">
        <f>SUM(C3872:BU3872)</f>
        <v/>
      </c>
    </row>
    <row r="3873">
      <c r="B3873">
        <f>SUM(C3873:BU3873)</f>
        <v/>
      </c>
    </row>
    <row r="3874">
      <c r="B3874">
        <f>SUM(C3874:BU3874)</f>
        <v/>
      </c>
    </row>
    <row r="3875">
      <c r="B3875">
        <f>SUM(C3875:BU3875)</f>
        <v/>
      </c>
    </row>
    <row r="3876">
      <c r="B3876">
        <f>SUM(C3876:BU3876)</f>
        <v/>
      </c>
    </row>
    <row r="3877">
      <c r="B3877">
        <f>SUM(C3877:BU3877)</f>
        <v/>
      </c>
    </row>
    <row r="3878">
      <c r="B3878">
        <f>SUM(C3878:BU3878)</f>
        <v/>
      </c>
    </row>
    <row r="3879">
      <c r="B3879">
        <f>SUM(C3879:BU3879)</f>
        <v/>
      </c>
    </row>
    <row r="3880">
      <c r="B3880">
        <f>SUM(C3880:BU3880)</f>
        <v/>
      </c>
    </row>
    <row r="3881">
      <c r="B3881">
        <f>SUM(C3881:BU3881)</f>
        <v/>
      </c>
    </row>
    <row r="3882">
      <c r="B3882">
        <f>SUM(C3882:BU3882)</f>
        <v/>
      </c>
    </row>
    <row r="3883">
      <c r="B3883">
        <f>SUM(C3883:BU3883)</f>
        <v/>
      </c>
    </row>
    <row r="3884">
      <c r="B3884">
        <f>SUM(C3884:BU3884)</f>
        <v/>
      </c>
    </row>
    <row r="3885">
      <c r="B3885">
        <f>SUM(C3885:BU3885)</f>
        <v/>
      </c>
    </row>
    <row r="3886">
      <c r="B3886">
        <f>SUM(C3886:BU3886)</f>
        <v/>
      </c>
    </row>
    <row r="3887">
      <c r="B3887">
        <f>SUM(C3887:BU3887)</f>
        <v/>
      </c>
    </row>
    <row r="3888">
      <c r="B3888">
        <f>SUM(C3888:BU3888)</f>
        <v/>
      </c>
    </row>
    <row r="3889">
      <c r="B3889">
        <f>SUM(C3889:BU3889)</f>
        <v/>
      </c>
    </row>
    <row r="3890">
      <c r="B3890">
        <f>SUM(C3890:BU3890)</f>
        <v/>
      </c>
    </row>
    <row r="3891">
      <c r="B3891">
        <f>SUM(C3891:BU3891)</f>
        <v/>
      </c>
    </row>
    <row r="3892">
      <c r="B3892">
        <f>SUM(C3892:BU3892)</f>
        <v/>
      </c>
    </row>
    <row r="3893">
      <c r="B3893">
        <f>SUM(C3893:BU3893)</f>
        <v/>
      </c>
    </row>
    <row r="3894">
      <c r="B3894">
        <f>SUM(C3894:BU3894)</f>
        <v/>
      </c>
    </row>
    <row r="3895">
      <c r="B3895">
        <f>SUM(C3895:BU3895)</f>
        <v/>
      </c>
    </row>
    <row r="3896">
      <c r="B3896">
        <f>SUM(C3896:BU3896)</f>
        <v/>
      </c>
    </row>
    <row r="3897">
      <c r="B3897">
        <f>SUM(C3897:BU3897)</f>
        <v/>
      </c>
    </row>
    <row r="3898">
      <c r="B3898">
        <f>SUM(C3898:BU3898)</f>
        <v/>
      </c>
    </row>
    <row r="3899">
      <c r="B3899">
        <f>SUM(C3899:BU3899)</f>
        <v/>
      </c>
    </row>
    <row r="3900">
      <c r="B3900">
        <f>SUM(C3900:BU3900)</f>
        <v/>
      </c>
    </row>
    <row r="3901">
      <c r="B3901">
        <f>SUM(C3901:BU3901)</f>
        <v/>
      </c>
    </row>
    <row r="3902">
      <c r="B3902">
        <f>SUM(C3902:BU3902)</f>
        <v/>
      </c>
    </row>
    <row r="3903">
      <c r="B3903">
        <f>SUM(C3903:BU3903)</f>
        <v/>
      </c>
    </row>
    <row r="3904">
      <c r="B3904">
        <f>SUM(C3904:BU3904)</f>
        <v/>
      </c>
    </row>
    <row r="3905">
      <c r="B3905">
        <f>SUM(C3905:BU3905)</f>
        <v/>
      </c>
    </row>
    <row r="3906">
      <c r="B3906">
        <f>SUM(C3906:BU3906)</f>
        <v/>
      </c>
    </row>
    <row r="3907">
      <c r="B3907">
        <f>SUM(C3907:BU3907)</f>
        <v/>
      </c>
    </row>
    <row r="3908">
      <c r="B3908">
        <f>SUM(C3908:BU3908)</f>
        <v/>
      </c>
    </row>
    <row r="3909">
      <c r="B3909">
        <f>SUM(C3909:BU3909)</f>
        <v/>
      </c>
    </row>
    <row r="3910">
      <c r="B3910">
        <f>SUM(C3910:BU3910)</f>
        <v/>
      </c>
    </row>
    <row r="3911">
      <c r="B3911">
        <f>SUM(C3911:BU3911)</f>
        <v/>
      </c>
    </row>
    <row r="3912">
      <c r="B3912">
        <f>SUM(C3912:BU3912)</f>
        <v/>
      </c>
    </row>
    <row r="3913">
      <c r="B3913">
        <f>SUM(C3913:BU3913)</f>
        <v/>
      </c>
    </row>
    <row r="3914">
      <c r="B3914">
        <f>SUM(C3914:BU3914)</f>
        <v/>
      </c>
    </row>
    <row r="3915">
      <c r="B3915">
        <f>SUM(C3915:BU3915)</f>
        <v/>
      </c>
    </row>
    <row r="3916">
      <c r="B3916">
        <f>SUM(C3916:BU3916)</f>
        <v/>
      </c>
    </row>
    <row r="3917">
      <c r="B3917">
        <f>SUM(C3917:BU3917)</f>
        <v/>
      </c>
    </row>
    <row r="3918">
      <c r="B3918">
        <f>SUM(C3918:BU3918)</f>
        <v/>
      </c>
    </row>
    <row r="3919">
      <c r="B3919">
        <f>SUM(C3919:BU3919)</f>
        <v/>
      </c>
    </row>
    <row r="3920">
      <c r="B3920">
        <f>SUM(C3920:BU3920)</f>
        <v/>
      </c>
    </row>
    <row r="3921">
      <c r="B3921">
        <f>SUM(C3921:BU3921)</f>
        <v/>
      </c>
    </row>
    <row r="3922">
      <c r="B3922">
        <f>SUM(C3922:BU3922)</f>
        <v/>
      </c>
    </row>
    <row r="3923">
      <c r="B3923">
        <f>SUM(C3923:BU3923)</f>
        <v/>
      </c>
    </row>
    <row r="3924">
      <c r="B3924">
        <f>SUM(C3924:BU3924)</f>
        <v/>
      </c>
    </row>
    <row r="3925">
      <c r="B3925">
        <f>SUM(C3925:BU3925)</f>
        <v/>
      </c>
    </row>
    <row r="3926">
      <c r="B3926">
        <f>SUM(C3926:BU3926)</f>
        <v/>
      </c>
    </row>
    <row r="3927">
      <c r="B3927">
        <f>SUM(C3927:BU3927)</f>
        <v/>
      </c>
    </row>
    <row r="3928">
      <c r="B3928">
        <f>SUM(C3928:BU3928)</f>
        <v/>
      </c>
    </row>
    <row r="3929">
      <c r="B3929">
        <f>SUM(C3929:BU3929)</f>
        <v/>
      </c>
    </row>
    <row r="3930">
      <c r="B3930">
        <f>SUM(C3930:BU3930)</f>
        <v/>
      </c>
    </row>
    <row r="3931">
      <c r="B3931">
        <f>SUM(C3931:BU3931)</f>
        <v/>
      </c>
    </row>
    <row r="3932">
      <c r="B3932">
        <f>SUM(C3932:BU3932)</f>
        <v/>
      </c>
    </row>
    <row r="3933">
      <c r="B3933">
        <f>SUM(C3933:BU3933)</f>
        <v/>
      </c>
    </row>
    <row r="3934">
      <c r="B3934">
        <f>SUM(C3934:BU3934)</f>
        <v/>
      </c>
    </row>
    <row r="3935">
      <c r="B3935">
        <f>SUM(C3935:BU3935)</f>
        <v/>
      </c>
    </row>
    <row r="3936">
      <c r="B3936">
        <f>SUM(C3936:BU3936)</f>
        <v/>
      </c>
    </row>
    <row r="3937">
      <c r="B3937">
        <f>SUM(C3937:BU3937)</f>
        <v/>
      </c>
    </row>
    <row r="3938">
      <c r="B3938">
        <f>SUM(C3938:BU3938)</f>
        <v/>
      </c>
    </row>
    <row r="3939">
      <c r="B3939">
        <f>SUM(C3939:BU3939)</f>
        <v/>
      </c>
    </row>
    <row r="3940">
      <c r="B3940">
        <f>SUM(C3940:BU3940)</f>
        <v/>
      </c>
    </row>
    <row r="3941">
      <c r="B3941">
        <f>SUM(C3941:BU3941)</f>
        <v/>
      </c>
    </row>
    <row r="3942">
      <c r="B3942">
        <f>SUM(C3942:BU3942)</f>
        <v/>
      </c>
    </row>
    <row r="3943">
      <c r="B3943">
        <f>SUM(C3943:BU3943)</f>
        <v/>
      </c>
    </row>
    <row r="3944">
      <c r="B3944">
        <f>SUM(C3944:BU3944)</f>
        <v/>
      </c>
    </row>
    <row r="3945">
      <c r="B3945">
        <f>SUM(C3945:BU3945)</f>
        <v/>
      </c>
    </row>
    <row r="3946">
      <c r="B3946">
        <f>SUM(C3946:BU3946)</f>
        <v/>
      </c>
    </row>
    <row r="3947">
      <c r="B3947">
        <f>SUM(C3947:BU3947)</f>
        <v/>
      </c>
    </row>
    <row r="3948">
      <c r="B3948">
        <f>SUM(C3948:BU3948)</f>
        <v/>
      </c>
    </row>
    <row r="3949">
      <c r="B3949">
        <f>SUM(C3949:BU3949)</f>
        <v/>
      </c>
    </row>
    <row r="3950">
      <c r="B3950">
        <f>SUM(C3950:BU3950)</f>
        <v/>
      </c>
    </row>
    <row r="3951">
      <c r="B3951">
        <f>SUM(C3951:BU3951)</f>
        <v/>
      </c>
    </row>
    <row r="3952">
      <c r="B3952">
        <f>SUM(C3952:BU3952)</f>
        <v/>
      </c>
    </row>
    <row r="3953">
      <c r="B3953">
        <f>SUM(C3953:BU3953)</f>
        <v/>
      </c>
    </row>
    <row r="3954">
      <c r="B3954">
        <f>SUM(C3954:BU3954)</f>
        <v/>
      </c>
    </row>
    <row r="3955">
      <c r="B3955">
        <f>SUM(C3955:BU3955)</f>
        <v/>
      </c>
    </row>
    <row r="3956">
      <c r="B3956">
        <f>SUM(C3956:BU3956)</f>
        <v/>
      </c>
    </row>
    <row r="3957">
      <c r="B3957">
        <f>SUM(C3957:BU3957)</f>
        <v/>
      </c>
    </row>
    <row r="3958">
      <c r="B3958">
        <f>SUM(C3958:BU3958)</f>
        <v/>
      </c>
    </row>
    <row r="3959">
      <c r="B3959">
        <f>SUM(C3959:BU3959)</f>
        <v/>
      </c>
    </row>
    <row r="3960">
      <c r="B3960">
        <f>SUM(C3960:BU3960)</f>
        <v/>
      </c>
    </row>
    <row r="3961">
      <c r="B3961">
        <f>SUM(C3961:BU3961)</f>
        <v/>
      </c>
    </row>
    <row r="3962">
      <c r="B3962">
        <f>SUM(C3962:BU3962)</f>
        <v/>
      </c>
    </row>
    <row r="3963">
      <c r="B3963">
        <f>SUM(C3963:BU3963)</f>
        <v/>
      </c>
    </row>
    <row r="3964">
      <c r="B3964">
        <f>SUM(C3964:BU3964)</f>
        <v/>
      </c>
    </row>
    <row r="3965">
      <c r="B3965">
        <f>SUM(C3965:BU3965)</f>
        <v/>
      </c>
    </row>
    <row r="3966">
      <c r="B3966">
        <f>SUM(C3966:BU3966)</f>
        <v/>
      </c>
    </row>
    <row r="3967">
      <c r="B3967">
        <f>SUM(C3967:BU3967)</f>
        <v/>
      </c>
    </row>
    <row r="3968">
      <c r="B3968">
        <f>SUM(C3968:BU3968)</f>
        <v/>
      </c>
    </row>
    <row r="3969">
      <c r="B3969">
        <f>SUM(C3969:BU3969)</f>
        <v/>
      </c>
    </row>
    <row r="3970">
      <c r="B3970">
        <f>SUM(C3970:BU3970)</f>
        <v/>
      </c>
    </row>
    <row r="3971">
      <c r="B3971">
        <f>SUM(C3971:BU3971)</f>
        <v/>
      </c>
    </row>
    <row r="3972">
      <c r="B3972">
        <f>SUM(C3972:BU3972)</f>
        <v/>
      </c>
    </row>
    <row r="3973">
      <c r="B3973">
        <f>SUM(C3973:BU3973)</f>
        <v/>
      </c>
    </row>
    <row r="3974">
      <c r="B3974">
        <f>SUM(C3974:BU3974)</f>
        <v/>
      </c>
    </row>
    <row r="3975">
      <c r="B3975">
        <f>SUM(C3975:BU3975)</f>
        <v/>
      </c>
    </row>
    <row r="3976">
      <c r="B3976">
        <f>SUM(C3976:BU3976)</f>
        <v/>
      </c>
    </row>
    <row r="3977">
      <c r="B3977">
        <f>SUM(C3977:BU3977)</f>
        <v/>
      </c>
    </row>
    <row r="3978">
      <c r="B3978">
        <f>SUM(C3978:BU3978)</f>
        <v/>
      </c>
    </row>
    <row r="3979">
      <c r="B3979">
        <f>SUM(C3979:BU3979)</f>
        <v/>
      </c>
    </row>
    <row r="3980">
      <c r="B3980">
        <f>SUM(C3980:BU3980)</f>
        <v/>
      </c>
    </row>
    <row r="3981">
      <c r="B3981">
        <f>SUM(C3981:BU3981)</f>
        <v/>
      </c>
    </row>
    <row r="3982">
      <c r="B3982">
        <f>SUM(C3982:BU3982)</f>
        <v/>
      </c>
    </row>
    <row r="3983">
      <c r="B3983">
        <f>SUM(C3983:BU3983)</f>
        <v/>
      </c>
    </row>
    <row r="3984">
      <c r="B3984">
        <f>SUM(C3984:BU3984)</f>
        <v/>
      </c>
    </row>
    <row r="3985">
      <c r="B3985">
        <f>SUM(C3985:BU3985)</f>
        <v/>
      </c>
    </row>
    <row r="3986">
      <c r="B3986">
        <f>SUM(C3986:BU3986)</f>
        <v/>
      </c>
    </row>
    <row r="3987">
      <c r="B3987">
        <f>SUM(C3987:BU3987)</f>
        <v/>
      </c>
    </row>
    <row r="3988">
      <c r="B3988">
        <f>SUM(C3988:BU3988)</f>
        <v/>
      </c>
    </row>
    <row r="3989">
      <c r="B3989">
        <f>SUM(C3989:BU3989)</f>
        <v/>
      </c>
    </row>
    <row r="3990">
      <c r="B3990">
        <f>SUM(C3990:BU3990)</f>
        <v/>
      </c>
    </row>
    <row r="3991">
      <c r="B3991">
        <f>SUM(C3991:BU3991)</f>
        <v/>
      </c>
    </row>
    <row r="3992">
      <c r="B3992">
        <f>SUM(C3992:BU3992)</f>
        <v/>
      </c>
    </row>
    <row r="3993">
      <c r="B3993">
        <f>SUM(C3993:BU3993)</f>
        <v/>
      </c>
    </row>
    <row r="3994">
      <c r="B3994">
        <f>SUM(C3994:BU3994)</f>
        <v/>
      </c>
    </row>
    <row r="3995">
      <c r="B3995">
        <f>SUM(C3995:BU3995)</f>
        <v/>
      </c>
    </row>
    <row r="3996">
      <c r="B3996">
        <f>SUM(C3996:BU3996)</f>
        <v/>
      </c>
    </row>
    <row r="3997">
      <c r="B3997">
        <f>SUM(C3997:BU3997)</f>
        <v/>
      </c>
    </row>
    <row r="3998">
      <c r="B3998">
        <f>SUM(C3998:BU3998)</f>
        <v/>
      </c>
    </row>
    <row r="3999">
      <c r="B3999">
        <f>SUM(C3999:BU3999)</f>
        <v/>
      </c>
    </row>
    <row r="4000">
      <c r="B4000">
        <f>SUM(C4000:BU4000)</f>
        <v/>
      </c>
    </row>
    <row r="4001">
      <c r="B4001">
        <f>SUM(C4001:BU4001)</f>
        <v/>
      </c>
    </row>
    <row r="4002">
      <c r="B4002">
        <f>SUM(C4002:BU4002)</f>
        <v/>
      </c>
    </row>
    <row r="4003">
      <c r="B4003">
        <f>SUM(C4003:BU4003)</f>
        <v/>
      </c>
    </row>
    <row r="4004">
      <c r="B4004">
        <f>SUM(C4004:BU4004)</f>
        <v/>
      </c>
    </row>
    <row r="4005">
      <c r="B4005">
        <f>SUM(C4005:BU4005)</f>
        <v/>
      </c>
    </row>
    <row r="4006">
      <c r="B4006">
        <f>SUM(C4006:BU4006)</f>
        <v/>
      </c>
    </row>
    <row r="4007">
      <c r="B4007">
        <f>SUM(C4007:BU4007)</f>
        <v/>
      </c>
    </row>
    <row r="4008">
      <c r="B4008">
        <f>SUM(C4008:BU4008)</f>
        <v/>
      </c>
    </row>
    <row r="4009">
      <c r="B4009">
        <f>SUM(C4009:BU4009)</f>
        <v/>
      </c>
    </row>
    <row r="4010">
      <c r="B4010">
        <f>SUM(C4010:BU4010)</f>
        <v/>
      </c>
    </row>
    <row r="4011">
      <c r="B4011">
        <f>SUM(C4011:BU4011)</f>
        <v/>
      </c>
    </row>
    <row r="4012">
      <c r="B4012">
        <f>SUM(C4012:BU4012)</f>
        <v/>
      </c>
    </row>
    <row r="4013">
      <c r="B4013">
        <f>SUM(C4013:BU4013)</f>
        <v/>
      </c>
    </row>
    <row r="4014">
      <c r="B4014">
        <f>SUM(C4014:BU4014)</f>
        <v/>
      </c>
    </row>
    <row r="4015">
      <c r="B4015">
        <f>SUM(C4015:BU4015)</f>
        <v/>
      </c>
    </row>
    <row r="4016">
      <c r="B4016">
        <f>SUM(C4016:BU4016)</f>
        <v/>
      </c>
    </row>
    <row r="4017">
      <c r="B4017">
        <f>SUM(C4017:BU4017)</f>
        <v/>
      </c>
    </row>
    <row r="4018">
      <c r="B4018">
        <f>SUM(C4018:BU4018)</f>
        <v/>
      </c>
    </row>
    <row r="4019">
      <c r="B4019">
        <f>SUM(C4019:BU4019)</f>
        <v/>
      </c>
    </row>
    <row r="4020">
      <c r="B4020">
        <f>SUM(C4020:BU4020)</f>
        <v/>
      </c>
    </row>
    <row r="4021">
      <c r="B4021">
        <f>SUM(C4021:BU4021)</f>
        <v/>
      </c>
    </row>
    <row r="4022">
      <c r="B4022">
        <f>SUM(C4022:BU4022)</f>
        <v/>
      </c>
    </row>
    <row r="4023">
      <c r="B4023">
        <f>SUM(C4023:BU4023)</f>
        <v/>
      </c>
    </row>
    <row r="4024">
      <c r="B4024">
        <f>SUM(C4024:BU4024)</f>
        <v/>
      </c>
    </row>
    <row r="4025">
      <c r="B4025">
        <f>SUM(C4025:BU4025)</f>
        <v/>
      </c>
    </row>
    <row r="4026">
      <c r="B4026">
        <f>SUM(C4026:BU4026)</f>
        <v/>
      </c>
    </row>
    <row r="4027">
      <c r="B4027">
        <f>SUM(C4027:BU4027)</f>
        <v/>
      </c>
    </row>
    <row r="4028">
      <c r="B4028">
        <f>SUM(C4028:BU4028)</f>
        <v/>
      </c>
    </row>
    <row r="4029">
      <c r="B4029">
        <f>SUM(C4029:BU4029)</f>
        <v/>
      </c>
    </row>
    <row r="4030">
      <c r="B4030">
        <f>SUM(C4030:BU4030)</f>
        <v/>
      </c>
    </row>
    <row r="4031">
      <c r="B4031">
        <f>SUM(C4031:BU4031)</f>
        <v/>
      </c>
    </row>
    <row r="4032">
      <c r="B4032">
        <f>SUM(C4032:BU4032)</f>
        <v/>
      </c>
    </row>
    <row r="4033">
      <c r="B4033">
        <f>SUM(C4033:BU4033)</f>
        <v/>
      </c>
    </row>
    <row r="4034">
      <c r="B4034">
        <f>SUM(C4034:BU4034)</f>
        <v/>
      </c>
    </row>
    <row r="4035">
      <c r="B4035">
        <f>SUM(C4035:BU4035)</f>
        <v/>
      </c>
    </row>
    <row r="4036">
      <c r="B4036">
        <f>SUM(C4036:BU4036)</f>
        <v/>
      </c>
    </row>
    <row r="4037">
      <c r="B4037">
        <f>SUM(C4037:BU4037)</f>
        <v/>
      </c>
    </row>
    <row r="4038">
      <c r="B4038">
        <f>SUM(C4038:BU4038)</f>
        <v/>
      </c>
    </row>
    <row r="4039">
      <c r="B4039">
        <f>SUM(C4039:BU4039)</f>
        <v/>
      </c>
    </row>
    <row r="4040">
      <c r="B4040">
        <f>SUM(C4040:BU4040)</f>
        <v/>
      </c>
    </row>
    <row r="4041">
      <c r="B4041">
        <f>SUM(C4041:BU4041)</f>
        <v/>
      </c>
    </row>
    <row r="4042">
      <c r="B4042">
        <f>SUM(C4042:BU4042)</f>
        <v/>
      </c>
    </row>
    <row r="4043">
      <c r="B4043">
        <f>SUM(C4043:BU4043)</f>
        <v/>
      </c>
    </row>
    <row r="4044">
      <c r="B4044">
        <f>SUM(C4044:BU4044)</f>
        <v/>
      </c>
    </row>
    <row r="4045">
      <c r="B4045">
        <f>SUM(C4045:BU4045)</f>
        <v/>
      </c>
    </row>
    <row r="4046">
      <c r="B4046">
        <f>SUM(C4046:BU4046)</f>
        <v/>
      </c>
    </row>
    <row r="4047">
      <c r="B4047">
        <f>SUM(C4047:BU4047)</f>
        <v/>
      </c>
    </row>
    <row r="4048">
      <c r="B4048">
        <f>SUM(C4048:BU4048)</f>
        <v/>
      </c>
    </row>
    <row r="4049">
      <c r="B4049">
        <f>SUM(C4049:BU4049)</f>
        <v/>
      </c>
    </row>
    <row r="4050">
      <c r="B4050">
        <f>SUM(C4050:BU4050)</f>
        <v/>
      </c>
    </row>
    <row r="4051">
      <c r="B4051">
        <f>SUM(C4051:BU4051)</f>
        <v/>
      </c>
    </row>
    <row r="4052">
      <c r="B4052">
        <f>SUM(C4052:BU4052)</f>
        <v/>
      </c>
    </row>
    <row r="4053">
      <c r="B4053">
        <f>SUM(C4053:BU4053)</f>
        <v/>
      </c>
    </row>
    <row r="4054">
      <c r="B4054">
        <f>SUM(C4054:BU4054)</f>
        <v/>
      </c>
    </row>
    <row r="4055">
      <c r="B4055">
        <f>SUM(C4055:BU4055)</f>
        <v/>
      </c>
    </row>
    <row r="4056">
      <c r="B4056">
        <f>SUM(C4056:BU4056)</f>
        <v/>
      </c>
    </row>
    <row r="4057">
      <c r="B4057">
        <f>SUM(C4057:BU4057)</f>
        <v/>
      </c>
    </row>
    <row r="4058">
      <c r="B4058">
        <f>SUM(C4058:BU4058)</f>
        <v/>
      </c>
    </row>
    <row r="4059">
      <c r="B4059">
        <f>SUM(C4059:BU4059)</f>
        <v/>
      </c>
    </row>
    <row r="4060">
      <c r="B4060">
        <f>SUM(C4060:BU4060)</f>
        <v/>
      </c>
    </row>
    <row r="4061">
      <c r="B4061">
        <f>SUM(C4061:BU4061)</f>
        <v/>
      </c>
    </row>
    <row r="4062">
      <c r="B4062">
        <f>SUM(C4062:BU4062)</f>
        <v/>
      </c>
    </row>
    <row r="4063">
      <c r="B4063">
        <f>SUM(C4063:BU4063)</f>
        <v/>
      </c>
    </row>
    <row r="4064">
      <c r="B4064">
        <f>SUM(C4064:BU4064)</f>
        <v/>
      </c>
    </row>
    <row r="4065">
      <c r="B4065">
        <f>SUM(C4065:BU4065)</f>
        <v/>
      </c>
    </row>
    <row r="4066">
      <c r="B4066">
        <f>SUM(C4066:BU4066)</f>
        <v/>
      </c>
    </row>
    <row r="4067">
      <c r="B4067">
        <f>SUM(C4067:BU4067)</f>
        <v/>
      </c>
    </row>
    <row r="4068">
      <c r="B4068">
        <f>SUM(C4068:BU4068)</f>
        <v/>
      </c>
    </row>
    <row r="4069">
      <c r="B4069">
        <f>SUM(C4069:BU4069)</f>
        <v/>
      </c>
    </row>
    <row r="4070">
      <c r="B4070">
        <f>SUM(C4070:BU4070)</f>
        <v/>
      </c>
    </row>
    <row r="4071">
      <c r="B4071">
        <f>SUM(C4071:BU4071)</f>
        <v/>
      </c>
    </row>
    <row r="4072">
      <c r="B4072">
        <f>SUM(C4072:BU4072)</f>
        <v/>
      </c>
    </row>
    <row r="4073">
      <c r="B4073">
        <f>SUM(C4073:BU4073)</f>
        <v/>
      </c>
    </row>
    <row r="4074">
      <c r="B4074">
        <f>SUM(C4074:BU4074)</f>
        <v/>
      </c>
    </row>
    <row r="4075">
      <c r="B4075">
        <f>SUM(C4075:BU4075)</f>
        <v/>
      </c>
    </row>
    <row r="4076">
      <c r="B4076">
        <f>SUM(C4076:BU4076)</f>
        <v/>
      </c>
    </row>
    <row r="4077">
      <c r="B4077">
        <f>SUM(C4077:BU4077)</f>
        <v/>
      </c>
    </row>
    <row r="4078">
      <c r="B4078">
        <f>SUM(C4078:BU4078)</f>
        <v/>
      </c>
    </row>
    <row r="4079">
      <c r="B4079">
        <f>SUM(C4079:BU4079)</f>
        <v/>
      </c>
    </row>
    <row r="4080">
      <c r="B4080">
        <f>SUM(C4080:BU4080)</f>
        <v/>
      </c>
    </row>
    <row r="4081">
      <c r="B4081">
        <f>SUM(C4081:BU4081)</f>
        <v/>
      </c>
    </row>
    <row r="4082">
      <c r="B4082">
        <f>SUM(C4082:BU4082)</f>
        <v/>
      </c>
    </row>
    <row r="4083">
      <c r="B4083">
        <f>SUM(C4083:BU4083)</f>
        <v/>
      </c>
    </row>
    <row r="4084">
      <c r="B4084">
        <f>SUM(C4084:BU4084)</f>
        <v/>
      </c>
    </row>
    <row r="4085">
      <c r="B4085">
        <f>SUM(C4085:BU4085)</f>
        <v/>
      </c>
    </row>
    <row r="4086">
      <c r="B4086">
        <f>SUM(C4086:BU4086)</f>
        <v/>
      </c>
    </row>
    <row r="4087">
      <c r="B4087">
        <f>SUM(C4087:BU4087)</f>
        <v/>
      </c>
    </row>
    <row r="4088">
      <c r="B4088">
        <f>SUM(C4088:BU4088)</f>
        <v/>
      </c>
    </row>
    <row r="4089">
      <c r="B4089">
        <f>SUM(C4089:BU4089)</f>
        <v/>
      </c>
    </row>
    <row r="4090">
      <c r="B4090">
        <f>SUM(C4090:BU4090)</f>
        <v/>
      </c>
    </row>
    <row r="4091">
      <c r="B4091">
        <f>SUM(C4091:BU4091)</f>
        <v/>
      </c>
    </row>
    <row r="4092">
      <c r="B4092">
        <f>SUM(C4092:BU4092)</f>
        <v/>
      </c>
    </row>
    <row r="4093">
      <c r="B4093">
        <f>SUM(C4093:BU4093)</f>
        <v/>
      </c>
    </row>
    <row r="4094">
      <c r="B4094">
        <f>SUM(C4094:BU4094)</f>
        <v/>
      </c>
    </row>
    <row r="4095">
      <c r="B4095">
        <f>SUM(C4095:BU4095)</f>
        <v/>
      </c>
    </row>
    <row r="4096">
      <c r="B4096">
        <f>SUM(C4096:BU4096)</f>
        <v/>
      </c>
    </row>
    <row r="4097">
      <c r="B4097">
        <f>SUM(C4097:BU4097)</f>
        <v/>
      </c>
    </row>
    <row r="4098">
      <c r="B4098">
        <f>SUM(C4098:BU4098)</f>
        <v/>
      </c>
    </row>
    <row r="4099">
      <c r="B4099">
        <f>SUM(C4099:BU4099)</f>
        <v/>
      </c>
    </row>
    <row r="4100">
      <c r="B4100">
        <f>SUM(C4100:BU4100)</f>
        <v/>
      </c>
    </row>
    <row r="4101">
      <c r="B4101">
        <f>SUM(C4101:BU4101)</f>
        <v/>
      </c>
    </row>
    <row r="4102">
      <c r="B4102">
        <f>SUM(C4102:BU4102)</f>
        <v/>
      </c>
    </row>
    <row r="4103">
      <c r="B4103">
        <f>SUM(C4103:BU4103)</f>
        <v/>
      </c>
    </row>
    <row r="4104">
      <c r="B4104">
        <f>SUM(C4104:BU4104)</f>
        <v/>
      </c>
    </row>
    <row r="4105">
      <c r="B4105">
        <f>SUM(C4105:BU4105)</f>
        <v/>
      </c>
    </row>
    <row r="4106">
      <c r="B4106">
        <f>SUM(C4106:BU4106)</f>
        <v/>
      </c>
    </row>
    <row r="4107">
      <c r="B4107">
        <f>SUM(C4107:BU4107)</f>
        <v/>
      </c>
    </row>
    <row r="4108">
      <c r="B4108">
        <f>SUM(C4108:BU4108)</f>
        <v/>
      </c>
    </row>
    <row r="4109">
      <c r="B4109">
        <f>SUM(C4109:BU4109)</f>
        <v/>
      </c>
    </row>
    <row r="4110">
      <c r="B4110">
        <f>SUM(C4110:BU4110)</f>
        <v/>
      </c>
    </row>
    <row r="4111">
      <c r="B4111">
        <f>SUM(C4111:BU4111)</f>
        <v/>
      </c>
    </row>
    <row r="4112">
      <c r="B4112">
        <f>SUM(C4112:BU4112)</f>
        <v/>
      </c>
    </row>
    <row r="4113">
      <c r="B4113">
        <f>SUM(C4113:BU4113)</f>
        <v/>
      </c>
    </row>
    <row r="4114">
      <c r="B4114">
        <f>SUM(C4114:BU4114)</f>
        <v/>
      </c>
    </row>
    <row r="4115">
      <c r="B4115">
        <f>SUM(C4115:BU4115)</f>
        <v/>
      </c>
    </row>
    <row r="4116">
      <c r="B4116">
        <f>SUM(C4116:BU4116)</f>
        <v/>
      </c>
    </row>
    <row r="4117">
      <c r="B4117">
        <f>SUM(C4117:BU4117)</f>
        <v/>
      </c>
    </row>
    <row r="4118">
      <c r="B4118">
        <f>SUM(C4118:BU4118)</f>
        <v/>
      </c>
    </row>
    <row r="4119">
      <c r="B4119">
        <f>SUM(C4119:BU4119)</f>
        <v/>
      </c>
    </row>
    <row r="4120">
      <c r="B4120">
        <f>SUM(C4120:BU4120)</f>
        <v/>
      </c>
    </row>
    <row r="4121">
      <c r="B4121">
        <f>SUM(C4121:BU4121)</f>
        <v/>
      </c>
    </row>
    <row r="4122">
      <c r="B4122">
        <f>SUM(C4122:BU4122)</f>
        <v/>
      </c>
    </row>
    <row r="4123">
      <c r="B4123">
        <f>SUM(C4123:BU4123)</f>
        <v/>
      </c>
    </row>
    <row r="4124">
      <c r="B4124">
        <f>SUM(C4124:BU4124)</f>
        <v/>
      </c>
    </row>
    <row r="4125">
      <c r="B4125">
        <f>SUM(C4125:BU4125)</f>
        <v/>
      </c>
    </row>
    <row r="4126">
      <c r="B4126">
        <f>SUM(C4126:BU4126)</f>
        <v/>
      </c>
    </row>
    <row r="4127">
      <c r="B4127">
        <f>SUM(C4127:BU4127)</f>
        <v/>
      </c>
    </row>
    <row r="4128">
      <c r="B4128">
        <f>SUM(C4128:BU4128)</f>
        <v/>
      </c>
    </row>
    <row r="4129">
      <c r="B4129">
        <f>SUM(C4129:BU4129)</f>
        <v/>
      </c>
    </row>
    <row r="4130">
      <c r="B4130">
        <f>SUM(C4130:BU4130)</f>
        <v/>
      </c>
    </row>
    <row r="4131">
      <c r="B4131">
        <f>SUM(C4131:BU4131)</f>
        <v/>
      </c>
    </row>
    <row r="4132">
      <c r="B4132">
        <f>SUM(C4132:BU4132)</f>
        <v/>
      </c>
    </row>
    <row r="4133">
      <c r="B4133">
        <f>SUM(C4133:BU4133)</f>
        <v/>
      </c>
    </row>
    <row r="4134">
      <c r="B4134">
        <f>SUM(C4134:BU4134)</f>
        <v/>
      </c>
    </row>
    <row r="4135">
      <c r="B4135">
        <f>SUM(C4135:BU4135)</f>
        <v/>
      </c>
    </row>
    <row r="4136">
      <c r="B4136">
        <f>SUM(C4136:BU4136)</f>
        <v/>
      </c>
    </row>
    <row r="4137">
      <c r="B4137">
        <f>SUM(C4137:BU4137)</f>
        <v/>
      </c>
    </row>
    <row r="4138">
      <c r="B4138">
        <f>SUM(C4138:BU4138)</f>
        <v/>
      </c>
    </row>
    <row r="4139">
      <c r="B4139">
        <f>SUM(C4139:BU4139)</f>
        <v/>
      </c>
    </row>
    <row r="4140">
      <c r="B4140">
        <f>SUM(C4140:BU4140)</f>
        <v/>
      </c>
    </row>
    <row r="4141">
      <c r="B4141">
        <f>SUM(C4141:BU4141)</f>
        <v/>
      </c>
    </row>
    <row r="4142">
      <c r="B4142">
        <f>SUM(C4142:BU4142)</f>
        <v/>
      </c>
    </row>
    <row r="4143">
      <c r="B4143">
        <f>SUM(C4143:BU4143)</f>
        <v/>
      </c>
    </row>
    <row r="4144">
      <c r="B4144">
        <f>SUM(C4144:BU4144)</f>
        <v/>
      </c>
    </row>
    <row r="4145">
      <c r="B4145">
        <f>SUM(C4145:BU4145)</f>
        <v/>
      </c>
    </row>
    <row r="4146">
      <c r="B4146">
        <f>SUM(C4146:BU4146)</f>
        <v/>
      </c>
    </row>
    <row r="4147">
      <c r="B4147">
        <f>SUM(C4147:BU4147)</f>
        <v/>
      </c>
    </row>
    <row r="4148">
      <c r="B4148">
        <f>SUM(C4148:BU4148)</f>
        <v/>
      </c>
    </row>
    <row r="4149">
      <c r="B4149">
        <f>SUM(C4149:BU4149)</f>
        <v/>
      </c>
    </row>
    <row r="4150">
      <c r="B4150">
        <f>SUM(C4150:BU4150)</f>
        <v/>
      </c>
    </row>
    <row r="4151">
      <c r="B4151">
        <f>SUM(C4151:BU4151)</f>
        <v/>
      </c>
    </row>
    <row r="4152">
      <c r="B4152">
        <f>SUM(C4152:BU4152)</f>
        <v/>
      </c>
    </row>
    <row r="4153">
      <c r="B4153">
        <f>SUM(C4153:BU4153)</f>
        <v/>
      </c>
    </row>
    <row r="4154">
      <c r="B4154">
        <f>SUM(C4154:BU4154)</f>
        <v/>
      </c>
    </row>
    <row r="4155">
      <c r="B4155">
        <f>SUM(C4155:BU4155)</f>
        <v/>
      </c>
    </row>
    <row r="4156">
      <c r="B4156">
        <f>SUM(C4156:BU4156)</f>
        <v/>
      </c>
    </row>
    <row r="4157">
      <c r="B4157">
        <f>SUM(C4157:BU4157)</f>
        <v/>
      </c>
    </row>
    <row r="4158">
      <c r="B4158">
        <f>SUM(C4158:BU4158)</f>
        <v/>
      </c>
    </row>
    <row r="4159">
      <c r="B4159">
        <f>SUM(C4159:BU4159)</f>
        <v/>
      </c>
    </row>
    <row r="4160">
      <c r="B4160">
        <f>SUM(C4160:BU4160)</f>
        <v/>
      </c>
    </row>
    <row r="4161">
      <c r="B4161">
        <f>SUM(C4161:BU4161)</f>
        <v/>
      </c>
    </row>
    <row r="4162">
      <c r="B4162">
        <f>SUM(C4162:BU4162)</f>
        <v/>
      </c>
    </row>
    <row r="4163">
      <c r="B4163">
        <f>SUM(C4163:BU4163)</f>
        <v/>
      </c>
    </row>
    <row r="4164">
      <c r="B4164">
        <f>SUM(C4164:BU4164)</f>
        <v/>
      </c>
    </row>
    <row r="4165">
      <c r="B4165">
        <f>SUM(C4165:BU4165)</f>
        <v/>
      </c>
    </row>
    <row r="4166">
      <c r="B4166">
        <f>SUM(C4166:BU4166)</f>
        <v/>
      </c>
    </row>
    <row r="4167">
      <c r="B4167">
        <f>SUM(C4167:BU4167)</f>
        <v/>
      </c>
    </row>
    <row r="4168">
      <c r="B4168">
        <f>SUM(C4168:BU4168)</f>
        <v/>
      </c>
    </row>
    <row r="4169">
      <c r="B4169">
        <f>SUM(C4169:BU4169)</f>
        <v/>
      </c>
    </row>
    <row r="4170">
      <c r="B4170">
        <f>SUM(C4170:BU4170)</f>
        <v/>
      </c>
    </row>
    <row r="4171">
      <c r="B4171">
        <f>SUM(C4171:BU4171)</f>
        <v/>
      </c>
    </row>
    <row r="4172">
      <c r="B4172">
        <f>SUM(C4172:BU4172)</f>
        <v/>
      </c>
    </row>
    <row r="4173">
      <c r="B4173">
        <f>SUM(C4173:BU4173)</f>
        <v/>
      </c>
    </row>
    <row r="4174">
      <c r="B4174">
        <f>SUM(C4174:BU4174)</f>
        <v/>
      </c>
    </row>
    <row r="4175">
      <c r="B4175">
        <f>SUM(C4175:BU4175)</f>
        <v/>
      </c>
    </row>
    <row r="4176">
      <c r="B4176">
        <f>SUM(C4176:BU4176)</f>
        <v/>
      </c>
    </row>
    <row r="4177">
      <c r="B4177">
        <f>SUM(C4177:BU4177)</f>
        <v/>
      </c>
    </row>
    <row r="4178">
      <c r="B4178">
        <f>SUM(C4178:BU4178)</f>
        <v/>
      </c>
    </row>
    <row r="4179">
      <c r="B4179">
        <f>SUM(C4179:BU4179)</f>
        <v/>
      </c>
    </row>
    <row r="4180">
      <c r="B4180">
        <f>SUM(C4180:BU4180)</f>
        <v/>
      </c>
    </row>
    <row r="4181">
      <c r="B4181">
        <f>SUM(C4181:BU4181)</f>
        <v/>
      </c>
    </row>
    <row r="4182">
      <c r="B4182">
        <f>SUM(C4182:BU4182)</f>
        <v/>
      </c>
    </row>
    <row r="4183">
      <c r="B4183">
        <f>SUM(C4183:BU4183)</f>
        <v/>
      </c>
    </row>
    <row r="4184">
      <c r="B4184">
        <f>SUM(C4184:BU4184)</f>
        <v/>
      </c>
    </row>
    <row r="4185">
      <c r="B4185">
        <f>SUM(C4185:BU4185)</f>
        <v/>
      </c>
    </row>
    <row r="4186">
      <c r="B4186">
        <f>SUM(C4186:BU4186)</f>
        <v/>
      </c>
    </row>
    <row r="4187">
      <c r="B4187">
        <f>SUM(C4187:BU4187)</f>
        <v/>
      </c>
    </row>
    <row r="4188">
      <c r="B4188">
        <f>SUM(C4188:BU4188)</f>
        <v/>
      </c>
    </row>
    <row r="4189">
      <c r="B4189">
        <f>SUM(C4189:BU4189)</f>
        <v/>
      </c>
    </row>
    <row r="4190">
      <c r="B4190">
        <f>SUM(C4190:BU4190)</f>
        <v/>
      </c>
    </row>
    <row r="4191">
      <c r="B4191">
        <f>SUM(C4191:BU4191)</f>
        <v/>
      </c>
    </row>
    <row r="4192">
      <c r="B4192">
        <f>SUM(C4192:BU4192)</f>
        <v/>
      </c>
    </row>
    <row r="4193">
      <c r="B4193">
        <f>SUM(C4193:BU4193)</f>
        <v/>
      </c>
    </row>
    <row r="4194">
      <c r="B4194">
        <f>SUM(C4194:BU4194)</f>
        <v/>
      </c>
    </row>
    <row r="4195">
      <c r="B4195">
        <f>SUM(C4195:BU4195)</f>
        <v/>
      </c>
    </row>
    <row r="4196">
      <c r="B4196">
        <f>SUM(C4196:BU4196)</f>
        <v/>
      </c>
    </row>
    <row r="4197">
      <c r="B4197">
        <f>SUM(C4197:BU4197)</f>
        <v/>
      </c>
    </row>
    <row r="4198">
      <c r="B4198">
        <f>SUM(C4198:BU4198)</f>
        <v/>
      </c>
    </row>
    <row r="4199">
      <c r="B4199">
        <f>SUM(C4199:BU4199)</f>
        <v/>
      </c>
    </row>
    <row r="4200">
      <c r="B4200">
        <f>SUM(C4200:BU4200)</f>
        <v/>
      </c>
    </row>
    <row r="4201">
      <c r="B4201">
        <f>SUM(C4201:BU4201)</f>
        <v/>
      </c>
    </row>
    <row r="4202">
      <c r="B4202">
        <f>SUM(C4202:BU4202)</f>
        <v/>
      </c>
    </row>
    <row r="4203">
      <c r="B4203">
        <f>SUM(C4203:BU4203)</f>
        <v/>
      </c>
    </row>
    <row r="4204">
      <c r="B4204">
        <f>SUM(C4204:BU4204)</f>
        <v/>
      </c>
    </row>
    <row r="4205">
      <c r="B4205">
        <f>SUM(C4205:BU4205)</f>
        <v/>
      </c>
    </row>
    <row r="4206">
      <c r="B4206">
        <f>SUM(C4206:BU4206)</f>
        <v/>
      </c>
    </row>
    <row r="4207">
      <c r="B4207">
        <f>SUM(C4207:BU4207)</f>
        <v/>
      </c>
    </row>
    <row r="4208">
      <c r="B4208">
        <f>SUM(C4208:BU4208)</f>
        <v/>
      </c>
    </row>
    <row r="4209">
      <c r="B4209">
        <f>SUM(C4209:BU4209)</f>
        <v/>
      </c>
    </row>
    <row r="4210">
      <c r="B4210">
        <f>SUM(C4210:BU4210)</f>
        <v/>
      </c>
    </row>
    <row r="4211">
      <c r="B4211">
        <f>SUM(C4211:BU4211)</f>
        <v/>
      </c>
    </row>
    <row r="4212">
      <c r="B4212">
        <f>SUM(C4212:BU4212)</f>
        <v/>
      </c>
    </row>
    <row r="4213">
      <c r="B4213">
        <f>SUM(C4213:BU4213)</f>
        <v/>
      </c>
    </row>
    <row r="4214">
      <c r="B4214">
        <f>SUM(C4214:BU4214)</f>
        <v/>
      </c>
    </row>
    <row r="4215">
      <c r="B4215">
        <f>SUM(C4215:BU4215)</f>
        <v/>
      </c>
    </row>
    <row r="4216">
      <c r="B4216">
        <f>SUM(C4216:BU4216)</f>
        <v/>
      </c>
    </row>
    <row r="4217">
      <c r="B4217">
        <f>SUM(C4217:BU4217)</f>
        <v/>
      </c>
    </row>
    <row r="4218">
      <c r="B4218">
        <f>SUM(C4218:BU4218)</f>
        <v/>
      </c>
    </row>
    <row r="4219">
      <c r="B4219">
        <f>SUM(C4219:BU4219)</f>
        <v/>
      </c>
    </row>
    <row r="4220">
      <c r="B4220">
        <f>SUM(C4220:BU4220)</f>
        <v/>
      </c>
    </row>
    <row r="4221">
      <c r="B4221">
        <f>SUM(C4221:BU4221)</f>
        <v/>
      </c>
    </row>
    <row r="4222">
      <c r="B4222">
        <f>SUM(C4222:BU4222)</f>
        <v/>
      </c>
    </row>
    <row r="4223">
      <c r="B4223">
        <f>SUM(C4223:BU4223)</f>
        <v/>
      </c>
    </row>
    <row r="4224">
      <c r="B4224">
        <f>SUM(C4224:BU4224)</f>
        <v/>
      </c>
    </row>
    <row r="4225">
      <c r="B4225">
        <f>SUM(C4225:BU4225)</f>
        <v/>
      </c>
    </row>
    <row r="4226">
      <c r="B4226">
        <f>SUM(C4226:BU4226)</f>
        <v/>
      </c>
    </row>
    <row r="4227">
      <c r="B4227">
        <f>SUM(C4227:BU4227)</f>
        <v/>
      </c>
    </row>
    <row r="4228">
      <c r="B4228">
        <f>SUM(C4228:BU4228)</f>
        <v/>
      </c>
    </row>
    <row r="4229">
      <c r="B4229">
        <f>SUM(C4229:BU4229)</f>
        <v/>
      </c>
    </row>
    <row r="4230">
      <c r="B4230">
        <f>SUM(C4230:BU4230)</f>
        <v/>
      </c>
    </row>
    <row r="4231">
      <c r="B4231">
        <f>SUM(C4231:BU4231)</f>
        <v/>
      </c>
    </row>
    <row r="4232">
      <c r="B4232">
        <f>SUM(C4232:BU4232)</f>
        <v/>
      </c>
    </row>
    <row r="4233">
      <c r="B4233">
        <f>SUM(C4233:BU4233)</f>
        <v/>
      </c>
    </row>
    <row r="4234">
      <c r="B4234">
        <f>SUM(C4234:BU4234)</f>
        <v/>
      </c>
    </row>
    <row r="4235">
      <c r="B4235">
        <f>SUM(C4235:BU4235)</f>
        <v/>
      </c>
    </row>
    <row r="4236">
      <c r="B4236">
        <f>SUM(C4236:BU4236)</f>
        <v/>
      </c>
    </row>
    <row r="4237">
      <c r="B4237">
        <f>SUM(C4237:BU4237)</f>
        <v/>
      </c>
    </row>
    <row r="4238">
      <c r="B4238">
        <f>SUM(C4238:BU4238)</f>
        <v/>
      </c>
    </row>
    <row r="4239">
      <c r="B4239">
        <f>SUM(C4239:BU4239)</f>
        <v/>
      </c>
    </row>
    <row r="4240">
      <c r="B4240">
        <f>SUM(C4240:BU4240)</f>
        <v/>
      </c>
    </row>
    <row r="4241">
      <c r="B4241">
        <f>SUM(C4241:BU4241)</f>
        <v/>
      </c>
    </row>
    <row r="4242">
      <c r="B4242">
        <f>SUM(C4242:BU4242)</f>
        <v/>
      </c>
    </row>
    <row r="4243">
      <c r="B4243">
        <f>SUM(C4243:BU4243)</f>
        <v/>
      </c>
    </row>
    <row r="4244">
      <c r="B4244">
        <f>SUM(C4244:BU4244)</f>
        <v/>
      </c>
    </row>
    <row r="4245">
      <c r="B4245">
        <f>SUM(C4245:BU4245)</f>
        <v/>
      </c>
    </row>
    <row r="4246">
      <c r="B4246">
        <f>SUM(C4246:BU4246)</f>
        <v/>
      </c>
    </row>
    <row r="4247">
      <c r="B4247">
        <f>SUM(C4247:BU4247)</f>
        <v/>
      </c>
    </row>
    <row r="4248">
      <c r="B4248">
        <f>SUM(C4248:BU4248)</f>
        <v/>
      </c>
    </row>
    <row r="4249">
      <c r="B4249">
        <f>SUM(C4249:BU4249)</f>
        <v/>
      </c>
    </row>
    <row r="4250">
      <c r="B4250">
        <f>SUM(C4250:BU4250)</f>
        <v/>
      </c>
    </row>
    <row r="4251">
      <c r="B4251">
        <f>SUM(C4251:BU4251)</f>
        <v/>
      </c>
    </row>
    <row r="4252">
      <c r="B4252">
        <f>SUM(C4252:BU4252)</f>
        <v/>
      </c>
    </row>
    <row r="4253">
      <c r="B4253">
        <f>SUM(C4253:BU4253)</f>
        <v/>
      </c>
    </row>
    <row r="4254">
      <c r="B4254">
        <f>SUM(C4254:BU4254)</f>
        <v/>
      </c>
    </row>
    <row r="4255">
      <c r="B4255">
        <f>SUM(C4255:BU4255)</f>
        <v/>
      </c>
    </row>
    <row r="4256">
      <c r="B4256">
        <f>SUM(C4256:BU4256)</f>
        <v/>
      </c>
    </row>
    <row r="4257">
      <c r="B4257">
        <f>SUM(C4257:BU4257)</f>
        <v/>
      </c>
    </row>
    <row r="4258">
      <c r="B4258">
        <f>SUM(C4258:BU4258)</f>
        <v/>
      </c>
    </row>
    <row r="4259">
      <c r="B4259">
        <f>SUM(C4259:BU4259)</f>
        <v/>
      </c>
    </row>
    <row r="4260">
      <c r="B4260">
        <f>SUM(C4260:BU4260)</f>
        <v/>
      </c>
    </row>
    <row r="4261">
      <c r="B4261">
        <f>SUM(C4261:BU4261)</f>
        <v/>
      </c>
    </row>
    <row r="4262">
      <c r="B4262">
        <f>SUM(C4262:BU4262)</f>
        <v/>
      </c>
    </row>
    <row r="4263">
      <c r="B4263">
        <f>SUM(C4263:BU4263)</f>
        <v/>
      </c>
    </row>
    <row r="4264">
      <c r="B4264">
        <f>SUM(C4264:BU4264)</f>
        <v/>
      </c>
    </row>
    <row r="4265">
      <c r="B4265">
        <f>SUM(C4265:BU4265)</f>
        <v/>
      </c>
    </row>
    <row r="4266">
      <c r="B4266">
        <f>SUM(C4266:BU4266)</f>
        <v/>
      </c>
    </row>
    <row r="4267">
      <c r="B4267">
        <f>SUM(C4267:BU4267)</f>
        <v/>
      </c>
    </row>
    <row r="4268">
      <c r="B4268">
        <f>SUM(C4268:BU4268)</f>
        <v/>
      </c>
    </row>
    <row r="4269">
      <c r="B4269">
        <f>SUM(C4269:BU4269)</f>
        <v/>
      </c>
    </row>
    <row r="4270">
      <c r="B4270">
        <f>SUM(C4270:BU4270)</f>
        <v/>
      </c>
    </row>
    <row r="4271">
      <c r="B4271">
        <f>SUM(C4271:BU4271)</f>
        <v/>
      </c>
    </row>
    <row r="4272">
      <c r="B4272">
        <f>SUM(C4272:BU4272)</f>
        <v/>
      </c>
    </row>
    <row r="4273">
      <c r="B4273">
        <f>SUM(C4273:BU4273)</f>
        <v/>
      </c>
    </row>
    <row r="4274">
      <c r="B4274">
        <f>SUM(C4274:BU4274)</f>
        <v/>
      </c>
    </row>
    <row r="4275">
      <c r="B4275">
        <f>SUM(C4275:BU4275)</f>
        <v/>
      </c>
    </row>
    <row r="4276">
      <c r="B4276">
        <f>SUM(C4276:BU4276)</f>
        <v/>
      </c>
    </row>
    <row r="4277">
      <c r="B4277">
        <f>SUM(C4277:BU4277)</f>
        <v/>
      </c>
    </row>
    <row r="4278">
      <c r="B4278">
        <f>SUM(C4278:BU4278)</f>
        <v/>
      </c>
    </row>
    <row r="4279">
      <c r="B4279">
        <f>SUM(C4279:BU4279)</f>
        <v/>
      </c>
    </row>
    <row r="4280">
      <c r="B4280">
        <f>SUM(C4280:BU4280)</f>
        <v/>
      </c>
    </row>
    <row r="4281">
      <c r="B4281">
        <f>SUM(C4281:BU4281)</f>
        <v/>
      </c>
    </row>
    <row r="4282">
      <c r="B4282">
        <f>SUM(C4282:BU4282)</f>
        <v/>
      </c>
    </row>
    <row r="4283">
      <c r="B4283">
        <f>SUM(C4283:BU4283)</f>
        <v/>
      </c>
    </row>
    <row r="4284">
      <c r="B4284">
        <f>SUM(C4284:BU4284)</f>
        <v/>
      </c>
    </row>
    <row r="4285">
      <c r="B4285">
        <f>SUM(C4285:BU4285)</f>
        <v/>
      </c>
    </row>
    <row r="4286">
      <c r="B4286">
        <f>SUM(C4286:BU4286)</f>
        <v/>
      </c>
    </row>
    <row r="4287">
      <c r="B4287">
        <f>SUM(C4287:BU4287)</f>
        <v/>
      </c>
    </row>
    <row r="4288">
      <c r="B4288">
        <f>SUM(C4288:BU4288)</f>
        <v/>
      </c>
    </row>
    <row r="4289">
      <c r="B4289">
        <f>SUM(C4289:BU4289)</f>
        <v/>
      </c>
    </row>
    <row r="4290">
      <c r="B4290">
        <f>SUM(C4290:BU4290)</f>
        <v/>
      </c>
    </row>
    <row r="4291">
      <c r="B4291">
        <f>SUM(C4291:BU4291)</f>
        <v/>
      </c>
    </row>
    <row r="4292">
      <c r="B4292">
        <f>SUM(C4292:BU4292)</f>
        <v/>
      </c>
    </row>
    <row r="4293">
      <c r="B4293">
        <f>SUM(C4293:BU4293)</f>
        <v/>
      </c>
    </row>
    <row r="4294">
      <c r="B4294">
        <f>SUM(C4294:BU4294)</f>
        <v/>
      </c>
    </row>
    <row r="4295">
      <c r="B4295">
        <f>SUM(C4295:BU4295)</f>
        <v/>
      </c>
    </row>
    <row r="4296">
      <c r="B4296">
        <f>SUM(C4296:BU4296)</f>
        <v/>
      </c>
    </row>
    <row r="4297">
      <c r="B4297">
        <f>SUM(C4297:BU4297)</f>
        <v/>
      </c>
    </row>
    <row r="4298">
      <c r="B4298">
        <f>SUM(C4298:BU4298)</f>
        <v/>
      </c>
    </row>
    <row r="4299">
      <c r="B4299">
        <f>SUM(C4299:BU4299)</f>
        <v/>
      </c>
    </row>
    <row r="4300">
      <c r="B4300">
        <f>SUM(C4300:BU4300)</f>
        <v/>
      </c>
    </row>
    <row r="4301">
      <c r="B4301">
        <f>SUM(C4301:BU4301)</f>
        <v/>
      </c>
    </row>
    <row r="4302">
      <c r="B4302">
        <f>SUM(C4302:BU4302)</f>
        <v/>
      </c>
    </row>
    <row r="4303">
      <c r="B4303">
        <f>SUM(C4303:BU4303)</f>
        <v/>
      </c>
    </row>
    <row r="4304">
      <c r="B4304">
        <f>SUM(C4304:BU4304)</f>
        <v/>
      </c>
    </row>
    <row r="4305">
      <c r="B4305">
        <f>SUM(C4305:BU4305)</f>
        <v/>
      </c>
    </row>
    <row r="4306">
      <c r="B4306">
        <f>SUM(C4306:BU4306)</f>
        <v/>
      </c>
    </row>
    <row r="4307">
      <c r="B4307">
        <f>SUM(C4307:BU4307)</f>
        <v/>
      </c>
    </row>
    <row r="4308">
      <c r="B4308">
        <f>SUM(C4308:BU4308)</f>
        <v/>
      </c>
    </row>
    <row r="4309">
      <c r="B4309">
        <f>SUM(C4309:BU4309)</f>
        <v/>
      </c>
    </row>
    <row r="4310">
      <c r="B4310">
        <f>SUM(C4310:BU4310)</f>
        <v/>
      </c>
    </row>
    <row r="4311">
      <c r="B4311">
        <f>SUM(C4311:BU4311)</f>
        <v/>
      </c>
    </row>
    <row r="4312">
      <c r="B4312">
        <f>SUM(C4312:BU4312)</f>
        <v/>
      </c>
    </row>
    <row r="4313">
      <c r="B4313">
        <f>SUM(C4313:BU4313)</f>
        <v/>
      </c>
    </row>
    <row r="4314">
      <c r="B4314">
        <f>SUM(C4314:BU4314)</f>
        <v/>
      </c>
    </row>
    <row r="4315">
      <c r="B4315">
        <f>SUM(C4315:BU4315)</f>
        <v/>
      </c>
    </row>
    <row r="4316">
      <c r="B4316">
        <f>SUM(C4316:BU4316)</f>
        <v/>
      </c>
    </row>
    <row r="4317">
      <c r="B4317">
        <f>SUM(C4317:BU4317)</f>
        <v/>
      </c>
    </row>
    <row r="4318">
      <c r="B4318">
        <f>SUM(C4318:BU4318)</f>
        <v/>
      </c>
    </row>
    <row r="4319">
      <c r="B4319">
        <f>SUM(C4319:BU4319)</f>
        <v/>
      </c>
    </row>
    <row r="4320">
      <c r="B4320">
        <f>SUM(C4320:BU4320)</f>
        <v/>
      </c>
    </row>
    <row r="4321">
      <c r="B4321">
        <f>SUM(C4321:BU4321)</f>
        <v/>
      </c>
    </row>
    <row r="4322">
      <c r="B4322">
        <f>SUM(C4322:BU4322)</f>
        <v/>
      </c>
    </row>
    <row r="4323">
      <c r="B4323">
        <f>SUM(C4323:BU4323)</f>
        <v/>
      </c>
    </row>
    <row r="4324">
      <c r="B4324">
        <f>SUM(C4324:BU4324)</f>
        <v/>
      </c>
    </row>
    <row r="4325">
      <c r="B4325">
        <f>SUM(C4325:BU4325)</f>
        <v/>
      </c>
    </row>
    <row r="4326">
      <c r="B4326">
        <f>SUM(C4326:BU4326)</f>
        <v/>
      </c>
    </row>
    <row r="4327">
      <c r="B4327">
        <f>SUM(C4327:BU4327)</f>
        <v/>
      </c>
    </row>
    <row r="4328">
      <c r="B4328">
        <f>SUM(C4328:BU4328)</f>
        <v/>
      </c>
    </row>
    <row r="4329">
      <c r="B4329">
        <f>SUM(C4329:BU4329)</f>
        <v/>
      </c>
    </row>
    <row r="4330">
      <c r="B4330">
        <f>SUM(C4330:BU4330)</f>
        <v/>
      </c>
    </row>
    <row r="4331">
      <c r="B4331">
        <f>SUM(C4331:BU4331)</f>
        <v/>
      </c>
    </row>
    <row r="4332">
      <c r="B4332">
        <f>SUM(C4332:BU4332)</f>
        <v/>
      </c>
    </row>
    <row r="4333">
      <c r="B4333">
        <f>SUM(C4333:BU4333)</f>
        <v/>
      </c>
    </row>
    <row r="4334">
      <c r="B4334">
        <f>SUM(C4334:BU4334)</f>
        <v/>
      </c>
    </row>
    <row r="4335">
      <c r="B4335">
        <f>SUM(C4335:BU4335)</f>
        <v/>
      </c>
    </row>
    <row r="4336">
      <c r="B4336">
        <f>SUM(C4336:BU4336)</f>
        <v/>
      </c>
    </row>
    <row r="4337">
      <c r="B4337">
        <f>SUM(C4337:BU4337)</f>
        <v/>
      </c>
    </row>
    <row r="4338">
      <c r="B4338">
        <f>SUM(C4338:BU4338)</f>
        <v/>
      </c>
    </row>
    <row r="4339">
      <c r="B4339">
        <f>SUM(C4339:BU4339)</f>
        <v/>
      </c>
    </row>
    <row r="4340">
      <c r="B4340">
        <f>SUM(C4340:BU4340)</f>
        <v/>
      </c>
    </row>
    <row r="4341">
      <c r="B4341">
        <f>SUM(C4341:BU4341)</f>
        <v/>
      </c>
    </row>
    <row r="4342">
      <c r="B4342">
        <f>SUM(C4342:BU4342)</f>
        <v/>
      </c>
    </row>
    <row r="4343">
      <c r="B4343">
        <f>SUM(C4343:BU4343)</f>
        <v/>
      </c>
    </row>
    <row r="4344">
      <c r="B4344">
        <f>SUM(C4344:BU4344)</f>
        <v/>
      </c>
    </row>
    <row r="4345">
      <c r="B4345">
        <f>SUM(C4345:BU4345)</f>
        <v/>
      </c>
    </row>
    <row r="4346">
      <c r="B4346">
        <f>SUM(C4346:BU4346)</f>
        <v/>
      </c>
    </row>
    <row r="4347">
      <c r="B4347">
        <f>SUM(C4347:BU4347)</f>
        <v/>
      </c>
    </row>
    <row r="4348">
      <c r="B4348">
        <f>SUM(C4348:BU4348)</f>
        <v/>
      </c>
    </row>
    <row r="4349">
      <c r="B4349">
        <f>SUM(C4349:BU4349)</f>
        <v/>
      </c>
    </row>
    <row r="4350">
      <c r="B4350">
        <f>SUM(C4350:BU4350)</f>
        <v/>
      </c>
    </row>
    <row r="4351">
      <c r="B4351">
        <f>SUM(C4351:BU4351)</f>
        <v/>
      </c>
    </row>
    <row r="4352">
      <c r="B4352">
        <f>SUM(C4352:BU4352)</f>
        <v/>
      </c>
    </row>
    <row r="4353">
      <c r="B4353">
        <f>SUM(C4353:BU4353)</f>
        <v/>
      </c>
    </row>
    <row r="4354">
      <c r="B4354">
        <f>SUM(C4354:BU4354)</f>
        <v/>
      </c>
    </row>
    <row r="4355">
      <c r="B4355">
        <f>SUM(C4355:BU4355)</f>
        <v/>
      </c>
    </row>
    <row r="4356">
      <c r="B4356">
        <f>SUM(C4356:BU4356)</f>
        <v/>
      </c>
    </row>
    <row r="4357">
      <c r="B4357">
        <f>SUM(C4357:BU4357)</f>
        <v/>
      </c>
    </row>
    <row r="4358">
      <c r="B4358">
        <f>SUM(C4358:BU4358)</f>
        <v/>
      </c>
    </row>
    <row r="4359">
      <c r="B4359">
        <f>SUM(C4359:BU4359)</f>
        <v/>
      </c>
    </row>
    <row r="4360">
      <c r="B4360">
        <f>SUM(C4360:BU4360)</f>
        <v/>
      </c>
    </row>
    <row r="4361">
      <c r="B4361">
        <f>SUM(C4361:BU4361)</f>
        <v/>
      </c>
    </row>
    <row r="4362">
      <c r="B4362">
        <f>SUM(C4362:BU4362)</f>
        <v/>
      </c>
    </row>
    <row r="4363">
      <c r="B4363">
        <f>SUM(C4363:BU4363)</f>
        <v/>
      </c>
    </row>
    <row r="4364">
      <c r="B4364">
        <f>SUM(C4364:BU4364)</f>
        <v/>
      </c>
    </row>
    <row r="4365">
      <c r="B4365">
        <f>SUM(C4365:BU4365)</f>
        <v/>
      </c>
    </row>
    <row r="4366">
      <c r="B4366">
        <f>SUM(C4366:BU4366)</f>
        <v/>
      </c>
    </row>
    <row r="4367">
      <c r="B4367">
        <f>SUM(C4367:BU4367)</f>
        <v/>
      </c>
    </row>
    <row r="4368">
      <c r="B4368">
        <f>SUM(C4368:BU4368)</f>
        <v/>
      </c>
    </row>
    <row r="4369">
      <c r="B4369">
        <f>SUM(C4369:BU4369)</f>
        <v/>
      </c>
    </row>
    <row r="4370">
      <c r="B4370">
        <f>SUM(C4370:BU4370)</f>
        <v/>
      </c>
    </row>
    <row r="4371">
      <c r="B4371">
        <f>SUM(C4371:BU4371)</f>
        <v/>
      </c>
    </row>
    <row r="4372">
      <c r="B4372">
        <f>SUM(C4372:BU4372)</f>
        <v/>
      </c>
    </row>
    <row r="4373">
      <c r="B4373">
        <f>SUM(C4373:BU4373)</f>
        <v/>
      </c>
    </row>
    <row r="4374">
      <c r="B4374">
        <f>SUM(C4374:BU4374)</f>
        <v/>
      </c>
    </row>
    <row r="4375">
      <c r="B4375">
        <f>SUM(C4375:BU4375)</f>
        <v/>
      </c>
    </row>
    <row r="4376">
      <c r="B4376">
        <f>SUM(C4376:BU4376)</f>
        <v/>
      </c>
    </row>
    <row r="4377">
      <c r="B4377">
        <f>SUM(C4377:BU4377)</f>
        <v/>
      </c>
    </row>
    <row r="4378">
      <c r="B4378">
        <f>SUM(C4378:BU4378)</f>
        <v/>
      </c>
    </row>
    <row r="4379">
      <c r="B4379">
        <f>SUM(C4379:BU4379)</f>
        <v/>
      </c>
    </row>
    <row r="4380">
      <c r="B4380">
        <f>SUM(C4380:BU4380)</f>
        <v/>
      </c>
    </row>
    <row r="4381">
      <c r="B4381">
        <f>SUM(C4381:BU4381)</f>
        <v/>
      </c>
    </row>
    <row r="4382">
      <c r="B4382">
        <f>SUM(C4382:BU4382)</f>
        <v/>
      </c>
    </row>
    <row r="4383">
      <c r="B4383">
        <f>SUM(C4383:BU4383)</f>
        <v/>
      </c>
    </row>
    <row r="4384">
      <c r="B4384">
        <f>SUM(C4384:BU4384)</f>
        <v/>
      </c>
    </row>
    <row r="4385">
      <c r="B4385">
        <f>SUM(C4385:BU4385)</f>
        <v/>
      </c>
    </row>
    <row r="4386">
      <c r="B4386">
        <f>SUM(C4386:BU4386)</f>
        <v/>
      </c>
    </row>
    <row r="4387">
      <c r="B4387">
        <f>SUM(C4387:BU4387)</f>
        <v/>
      </c>
    </row>
    <row r="4388">
      <c r="B4388">
        <f>SUM(C4388:BU4388)</f>
        <v/>
      </c>
    </row>
    <row r="4389">
      <c r="B4389">
        <f>SUM(C4389:BU4389)</f>
        <v/>
      </c>
    </row>
    <row r="4390">
      <c r="B4390">
        <f>SUM(C4390:BU4390)</f>
        <v/>
      </c>
    </row>
    <row r="4391">
      <c r="B4391">
        <f>SUM(C4391:BU4391)</f>
        <v/>
      </c>
    </row>
    <row r="4392">
      <c r="B4392">
        <f>SUM(C4392:BU4392)</f>
        <v/>
      </c>
    </row>
    <row r="4393">
      <c r="B4393">
        <f>SUM(C4393:BU4393)</f>
        <v/>
      </c>
    </row>
    <row r="4394">
      <c r="B4394">
        <f>SUM(C4394:BU4394)</f>
        <v/>
      </c>
    </row>
    <row r="4395">
      <c r="B4395">
        <f>SUM(C4395:BU4395)</f>
        <v/>
      </c>
    </row>
    <row r="4396">
      <c r="B4396">
        <f>SUM(C4396:BU4396)</f>
        <v/>
      </c>
    </row>
    <row r="4397">
      <c r="B4397">
        <f>SUM(C4397:BU4397)</f>
        <v/>
      </c>
    </row>
    <row r="4398">
      <c r="B4398">
        <f>SUM(C4398:BU4398)</f>
        <v/>
      </c>
    </row>
    <row r="4399">
      <c r="B4399">
        <f>SUM(C4399:BU4399)</f>
        <v/>
      </c>
    </row>
    <row r="4400">
      <c r="B4400">
        <f>SUM(C4400:BU4400)</f>
        <v/>
      </c>
    </row>
    <row r="4401">
      <c r="B4401">
        <f>SUM(C4401:BU4401)</f>
        <v/>
      </c>
    </row>
    <row r="4402">
      <c r="B4402">
        <f>SUM(C4402:BU4402)</f>
        <v/>
      </c>
    </row>
    <row r="4403">
      <c r="B4403">
        <f>SUM(C4403:BU4403)</f>
        <v/>
      </c>
    </row>
    <row r="4404">
      <c r="B4404">
        <f>SUM(C4404:BU4404)</f>
        <v/>
      </c>
    </row>
    <row r="4405">
      <c r="B4405">
        <f>SUM(C4405:BU4405)</f>
        <v/>
      </c>
    </row>
    <row r="4406">
      <c r="B4406">
        <f>SUM(C4406:BU4406)</f>
        <v/>
      </c>
    </row>
    <row r="4407">
      <c r="B4407">
        <f>SUM(C4407:BU4407)</f>
        <v/>
      </c>
    </row>
    <row r="4408">
      <c r="B4408">
        <f>SUM(C4408:BU4408)</f>
        <v/>
      </c>
    </row>
    <row r="4409">
      <c r="B4409">
        <f>SUM(C4409:BU4409)</f>
        <v/>
      </c>
    </row>
    <row r="4410">
      <c r="B4410">
        <f>SUM(C4410:BU4410)</f>
        <v/>
      </c>
    </row>
    <row r="4411">
      <c r="B4411">
        <f>SUM(C4411:BU4411)</f>
        <v/>
      </c>
    </row>
    <row r="4412">
      <c r="B4412">
        <f>SUM(C4412:BU4412)</f>
        <v/>
      </c>
    </row>
    <row r="4413">
      <c r="B4413">
        <f>SUM(C4413:BU4413)</f>
        <v/>
      </c>
    </row>
    <row r="4414">
      <c r="B4414">
        <f>SUM(C4414:BU4414)</f>
        <v/>
      </c>
    </row>
    <row r="4415">
      <c r="B4415">
        <f>SUM(C4415:BU4415)</f>
        <v/>
      </c>
    </row>
    <row r="4416">
      <c r="B4416">
        <f>SUM(C4416:BU4416)</f>
        <v/>
      </c>
    </row>
    <row r="4417">
      <c r="B4417">
        <f>SUM(C4417:BU4417)</f>
        <v/>
      </c>
    </row>
    <row r="4418">
      <c r="B4418">
        <f>SUM(C4418:BU4418)</f>
        <v/>
      </c>
    </row>
    <row r="4419">
      <c r="B4419">
        <f>SUM(C4419:BU4419)</f>
        <v/>
      </c>
    </row>
    <row r="4420">
      <c r="B4420">
        <f>SUM(C4420:BU4420)</f>
        <v/>
      </c>
    </row>
    <row r="4421">
      <c r="B4421">
        <f>SUM(C4421:BU4421)</f>
        <v/>
      </c>
    </row>
    <row r="4422">
      <c r="B4422">
        <f>SUM(C4422:BU4422)</f>
        <v/>
      </c>
    </row>
    <row r="4423">
      <c r="B4423">
        <f>SUM(C4423:BU4423)</f>
        <v/>
      </c>
    </row>
    <row r="4424">
      <c r="B4424">
        <f>SUM(C4424:BU4424)</f>
        <v/>
      </c>
    </row>
    <row r="4425">
      <c r="B4425">
        <f>SUM(C4425:BU4425)</f>
        <v/>
      </c>
    </row>
    <row r="4426">
      <c r="B4426">
        <f>SUM(C4426:BU4426)</f>
        <v/>
      </c>
    </row>
    <row r="4427">
      <c r="B4427">
        <f>SUM(C4427:BU4427)</f>
        <v/>
      </c>
    </row>
    <row r="4428">
      <c r="B4428">
        <f>SUM(C4428:BU4428)</f>
        <v/>
      </c>
    </row>
    <row r="4429">
      <c r="B4429">
        <f>SUM(C4429:BU4429)</f>
        <v/>
      </c>
    </row>
    <row r="4430">
      <c r="B4430">
        <f>SUM(C4430:BU4430)</f>
        <v/>
      </c>
    </row>
    <row r="4431">
      <c r="B4431">
        <f>SUM(C4431:BU4431)</f>
        <v/>
      </c>
    </row>
    <row r="4432">
      <c r="B4432">
        <f>SUM(C4432:BU4432)</f>
        <v/>
      </c>
    </row>
    <row r="4433">
      <c r="B4433">
        <f>SUM(C4433:BU4433)</f>
        <v/>
      </c>
    </row>
    <row r="4434">
      <c r="B4434">
        <f>SUM(C4434:BU4434)</f>
        <v/>
      </c>
    </row>
    <row r="4435">
      <c r="B4435">
        <f>SUM(C4435:BU4435)</f>
        <v/>
      </c>
    </row>
    <row r="4436">
      <c r="B4436">
        <f>SUM(C4436:BU4436)</f>
        <v/>
      </c>
    </row>
    <row r="4437">
      <c r="B4437">
        <f>SUM(C4437:BU4437)</f>
        <v/>
      </c>
    </row>
    <row r="4438">
      <c r="B4438">
        <f>SUM(C4438:BU4438)</f>
        <v/>
      </c>
    </row>
    <row r="4439">
      <c r="B4439">
        <f>SUM(C4439:BU4439)</f>
        <v/>
      </c>
    </row>
    <row r="4440">
      <c r="B4440">
        <f>SUM(C4440:BU4440)</f>
        <v/>
      </c>
    </row>
    <row r="4441">
      <c r="B4441">
        <f>SUM(C4441:BU4441)</f>
        <v/>
      </c>
    </row>
    <row r="4442">
      <c r="B4442">
        <f>SUM(C4442:BU4442)</f>
        <v/>
      </c>
    </row>
    <row r="4443">
      <c r="B4443">
        <f>SUM(C4443:BU4443)</f>
        <v/>
      </c>
    </row>
    <row r="4444">
      <c r="B4444">
        <f>SUM(C4444:BU4444)</f>
        <v/>
      </c>
    </row>
    <row r="4445">
      <c r="B4445">
        <f>SUM(C4445:BU4445)</f>
        <v/>
      </c>
    </row>
    <row r="4446">
      <c r="B4446">
        <f>SUM(C4446:BU4446)</f>
        <v/>
      </c>
    </row>
    <row r="4447">
      <c r="B4447">
        <f>SUM(C4447:BU4447)</f>
        <v/>
      </c>
    </row>
    <row r="4448">
      <c r="B4448">
        <f>SUM(C4448:BU4448)</f>
        <v/>
      </c>
    </row>
    <row r="4449">
      <c r="B4449">
        <f>SUM(C4449:BU4449)</f>
        <v/>
      </c>
    </row>
    <row r="4450">
      <c r="B4450">
        <f>SUM(C4450:BU4450)</f>
        <v/>
      </c>
    </row>
    <row r="4451">
      <c r="B4451">
        <f>SUM(C4451:BU4451)</f>
        <v/>
      </c>
    </row>
    <row r="4452">
      <c r="B4452">
        <f>SUM(C4452:BU4452)</f>
        <v/>
      </c>
    </row>
    <row r="4453">
      <c r="B4453">
        <f>SUM(C4453:BU4453)</f>
        <v/>
      </c>
    </row>
    <row r="4454">
      <c r="B4454">
        <f>SUM(C4454:BU4454)</f>
        <v/>
      </c>
    </row>
    <row r="4455">
      <c r="B4455">
        <f>SUM(C4455:BU4455)</f>
        <v/>
      </c>
    </row>
    <row r="4456">
      <c r="B4456">
        <f>SUM(C4456:BU4456)</f>
        <v/>
      </c>
    </row>
    <row r="4457">
      <c r="B4457">
        <f>SUM(C4457:BU4457)</f>
        <v/>
      </c>
    </row>
    <row r="4458">
      <c r="B4458">
        <f>SUM(C4458:BU4458)</f>
        <v/>
      </c>
    </row>
    <row r="4459">
      <c r="B4459">
        <f>SUM(C4459:BU4459)</f>
        <v/>
      </c>
    </row>
    <row r="4460">
      <c r="B4460">
        <f>SUM(C4460:BU4460)</f>
        <v/>
      </c>
    </row>
    <row r="4461">
      <c r="B4461">
        <f>SUM(C4461:BU4461)</f>
        <v/>
      </c>
    </row>
    <row r="4462">
      <c r="B4462">
        <f>SUM(C4462:BU4462)</f>
        <v/>
      </c>
    </row>
    <row r="4463">
      <c r="B4463">
        <f>SUM(C4463:BU4463)</f>
        <v/>
      </c>
    </row>
    <row r="4464">
      <c r="B4464">
        <f>SUM(C4464:BU4464)</f>
        <v/>
      </c>
    </row>
    <row r="4465">
      <c r="B4465">
        <f>SUM(C4465:BU4465)</f>
        <v/>
      </c>
    </row>
    <row r="4466">
      <c r="B4466">
        <f>SUM(C4466:BU4466)</f>
        <v/>
      </c>
    </row>
    <row r="4467">
      <c r="B4467">
        <f>SUM(C4467:BU4467)</f>
        <v/>
      </c>
    </row>
    <row r="4468">
      <c r="B4468">
        <f>SUM(C4468:BU4468)</f>
        <v/>
      </c>
    </row>
    <row r="4469">
      <c r="B4469">
        <f>SUM(C4469:BU4469)</f>
        <v/>
      </c>
    </row>
    <row r="4470">
      <c r="B4470">
        <f>SUM(C4470:BU4470)</f>
        <v/>
      </c>
    </row>
    <row r="4471">
      <c r="B4471">
        <f>SUM(C4471:BU4471)</f>
        <v/>
      </c>
    </row>
    <row r="4472">
      <c r="B4472">
        <f>SUM(C4472:BU4472)</f>
        <v/>
      </c>
    </row>
    <row r="4473">
      <c r="B4473">
        <f>SUM(C4473:BU4473)</f>
        <v/>
      </c>
    </row>
    <row r="4474">
      <c r="B4474">
        <f>SUM(C4474:BU4474)</f>
        <v/>
      </c>
    </row>
    <row r="4475">
      <c r="B4475">
        <f>SUM(C4475:BU4475)</f>
        <v/>
      </c>
    </row>
    <row r="4476">
      <c r="B4476">
        <f>SUM(C4476:BU4476)</f>
        <v/>
      </c>
    </row>
    <row r="4477">
      <c r="B4477">
        <f>SUM(C4477:BU4477)</f>
        <v/>
      </c>
    </row>
    <row r="4478">
      <c r="B4478">
        <f>SUM(C4478:BU4478)</f>
        <v/>
      </c>
    </row>
    <row r="4479">
      <c r="B4479">
        <f>SUM(C4479:BU4479)</f>
        <v/>
      </c>
    </row>
    <row r="4480">
      <c r="B4480">
        <f>SUM(C4480:BU4480)</f>
        <v/>
      </c>
    </row>
    <row r="4481">
      <c r="B4481">
        <f>SUM(C4481:BU4481)</f>
        <v/>
      </c>
    </row>
    <row r="4482">
      <c r="B4482">
        <f>SUM(C4482:BU4482)</f>
        <v/>
      </c>
    </row>
    <row r="4483">
      <c r="B4483">
        <f>SUM(C4483:BU4483)</f>
        <v/>
      </c>
    </row>
    <row r="4484">
      <c r="B4484">
        <f>SUM(C4484:BU4484)</f>
        <v/>
      </c>
    </row>
    <row r="4485">
      <c r="B4485">
        <f>SUM(C4485:BU4485)</f>
        <v/>
      </c>
    </row>
    <row r="4486">
      <c r="B4486">
        <f>SUM(C4486:BU4486)</f>
        <v/>
      </c>
    </row>
    <row r="4487">
      <c r="B4487">
        <f>SUM(C4487:BU4487)</f>
        <v/>
      </c>
    </row>
    <row r="4488">
      <c r="B4488">
        <f>SUM(C4488:BU4488)</f>
        <v/>
      </c>
    </row>
    <row r="4489">
      <c r="B4489">
        <f>SUM(C4489:BU4489)</f>
        <v/>
      </c>
    </row>
    <row r="4490">
      <c r="B4490">
        <f>SUM(C4490:BU4490)</f>
        <v/>
      </c>
    </row>
    <row r="4491">
      <c r="B4491">
        <f>SUM(C4491:BU4491)</f>
        <v/>
      </c>
    </row>
    <row r="4492">
      <c r="B4492">
        <f>SUM(C4492:BU4492)</f>
        <v/>
      </c>
    </row>
    <row r="4493">
      <c r="B4493">
        <f>SUM(C4493:BU4493)</f>
        <v/>
      </c>
    </row>
    <row r="4494">
      <c r="B4494">
        <f>SUM(C4494:BU4494)</f>
        <v/>
      </c>
    </row>
    <row r="4495">
      <c r="B4495">
        <f>SUM(C4495:BU4495)</f>
        <v/>
      </c>
    </row>
    <row r="4496">
      <c r="B4496">
        <f>SUM(C4496:BU4496)</f>
        <v/>
      </c>
    </row>
    <row r="4497">
      <c r="B4497">
        <f>SUM(C4497:BU4497)</f>
        <v/>
      </c>
    </row>
    <row r="4498">
      <c r="B4498">
        <f>SUM(C4498:BU4498)</f>
        <v/>
      </c>
    </row>
    <row r="4499">
      <c r="B4499">
        <f>SUM(C4499:BU4499)</f>
        <v/>
      </c>
    </row>
    <row r="4500">
      <c r="B4500">
        <f>SUM(C4500:BU4500)</f>
        <v/>
      </c>
    </row>
    <row r="4501">
      <c r="B4501">
        <f>SUM(C4501:BU4501)</f>
        <v/>
      </c>
    </row>
    <row r="4502">
      <c r="B4502">
        <f>SUM(C4502:BU4502)</f>
        <v/>
      </c>
    </row>
    <row r="4503">
      <c r="B4503">
        <f>SUM(C4503:BU4503)</f>
        <v/>
      </c>
    </row>
    <row r="4504">
      <c r="B4504">
        <f>SUM(C4504:BU4504)</f>
        <v/>
      </c>
    </row>
    <row r="4505">
      <c r="B4505">
        <f>SUM(C4505:BU4505)</f>
        <v/>
      </c>
    </row>
    <row r="4506">
      <c r="B4506">
        <f>SUM(C4506:BU4506)</f>
        <v/>
      </c>
    </row>
    <row r="4507">
      <c r="B4507">
        <f>SUM(C4507:BU4507)</f>
        <v/>
      </c>
    </row>
    <row r="4508">
      <c r="B4508">
        <f>SUM(C4508:BU4508)</f>
        <v/>
      </c>
    </row>
    <row r="4509">
      <c r="B4509">
        <f>SUM(C4509:BU4509)</f>
        <v/>
      </c>
    </row>
    <row r="4510">
      <c r="B4510">
        <f>SUM(C4510:BU4510)</f>
        <v/>
      </c>
    </row>
    <row r="4511">
      <c r="B4511">
        <f>SUM(C4511:BU4511)</f>
        <v/>
      </c>
    </row>
    <row r="4512">
      <c r="B4512">
        <f>SUM(C4512:BU4512)</f>
        <v/>
      </c>
    </row>
    <row r="4513">
      <c r="B4513">
        <f>SUM(C4513:BU4513)</f>
        <v/>
      </c>
    </row>
    <row r="4514">
      <c r="B4514">
        <f>SUM(C4514:BU4514)</f>
        <v/>
      </c>
    </row>
    <row r="4515">
      <c r="B4515">
        <f>SUM(C4515:BU4515)</f>
        <v/>
      </c>
    </row>
    <row r="4516">
      <c r="B4516">
        <f>SUM(C4516:BU4516)</f>
        <v/>
      </c>
    </row>
    <row r="4517">
      <c r="B4517">
        <f>SUM(C4517:BU4517)</f>
        <v/>
      </c>
    </row>
    <row r="4518">
      <c r="B4518">
        <f>SUM(C4518:BU4518)</f>
        <v/>
      </c>
    </row>
    <row r="4519">
      <c r="B4519">
        <f>SUM(C4519:BU4519)</f>
        <v/>
      </c>
    </row>
    <row r="4520">
      <c r="B4520">
        <f>SUM(C4520:BU4520)</f>
        <v/>
      </c>
    </row>
    <row r="4521">
      <c r="B4521">
        <f>SUM(C4521:BU4521)</f>
        <v/>
      </c>
    </row>
    <row r="4522">
      <c r="B4522">
        <f>SUM(C4522:BU4522)</f>
        <v/>
      </c>
    </row>
    <row r="4523">
      <c r="B4523">
        <f>SUM(C4523:BU4523)</f>
        <v/>
      </c>
    </row>
    <row r="4524">
      <c r="B4524">
        <f>SUM(C4524:BU4524)</f>
        <v/>
      </c>
    </row>
    <row r="4525">
      <c r="B4525">
        <f>SUM(C4525:BU4525)</f>
        <v/>
      </c>
    </row>
    <row r="4526">
      <c r="B4526">
        <f>SUM(C4526:BU4526)</f>
        <v/>
      </c>
    </row>
    <row r="4527">
      <c r="B4527">
        <f>SUM(C4527:BU4527)</f>
        <v/>
      </c>
    </row>
    <row r="4528">
      <c r="B4528">
        <f>SUM(C4528:BU4528)</f>
        <v/>
      </c>
    </row>
    <row r="4529">
      <c r="B4529">
        <f>SUM(C4529:BU4529)</f>
        <v/>
      </c>
    </row>
    <row r="4530">
      <c r="B4530">
        <f>SUM(C4530:BU4530)</f>
        <v/>
      </c>
    </row>
    <row r="4531">
      <c r="B4531">
        <f>SUM(C4531:BU4531)</f>
        <v/>
      </c>
    </row>
    <row r="4532">
      <c r="B4532">
        <f>SUM(C4532:BU4532)</f>
        <v/>
      </c>
    </row>
    <row r="4533">
      <c r="B4533">
        <f>SUM(C4533:BU4533)</f>
        <v/>
      </c>
    </row>
    <row r="4534">
      <c r="B4534">
        <f>SUM(C4534:BU4534)</f>
        <v/>
      </c>
    </row>
    <row r="4535">
      <c r="B4535">
        <f>SUM(C4535:BU4535)</f>
        <v/>
      </c>
    </row>
    <row r="4536">
      <c r="B4536">
        <f>SUM(C4536:BU4536)</f>
        <v/>
      </c>
    </row>
    <row r="4537">
      <c r="B4537">
        <f>SUM(C4537:BU4537)</f>
        <v/>
      </c>
    </row>
    <row r="4538">
      <c r="B4538">
        <f>SUM(C4538:BU4538)</f>
        <v/>
      </c>
    </row>
    <row r="4539">
      <c r="B4539">
        <f>SUM(C4539:BU4539)</f>
        <v/>
      </c>
    </row>
    <row r="4540">
      <c r="B4540">
        <f>SUM(C4540:BU4540)</f>
        <v/>
      </c>
    </row>
    <row r="4541">
      <c r="B4541">
        <f>SUM(C4541:BU4541)</f>
        <v/>
      </c>
    </row>
    <row r="4542">
      <c r="B4542">
        <f>SUM(C4542:BU4542)</f>
        <v/>
      </c>
    </row>
    <row r="4543">
      <c r="B4543">
        <f>SUM(C4543:BU4543)</f>
        <v/>
      </c>
    </row>
    <row r="4544">
      <c r="B4544">
        <f>SUM(C4544:BU4544)</f>
        <v/>
      </c>
    </row>
    <row r="4545">
      <c r="B4545">
        <f>SUM(C4545:BU4545)</f>
        <v/>
      </c>
    </row>
    <row r="4546">
      <c r="B4546">
        <f>SUM(C4546:BU4546)</f>
        <v/>
      </c>
    </row>
    <row r="4547">
      <c r="B4547">
        <f>SUM(C4547:BU4547)</f>
        <v/>
      </c>
    </row>
    <row r="4548">
      <c r="B4548">
        <f>SUM(C4548:BU4548)</f>
        <v/>
      </c>
    </row>
    <row r="4549">
      <c r="B4549">
        <f>SUM(C4549:BU4549)</f>
        <v/>
      </c>
    </row>
    <row r="4550">
      <c r="B4550">
        <f>SUM(C4550:BU4550)</f>
        <v/>
      </c>
    </row>
    <row r="4551">
      <c r="B4551">
        <f>SUM(C4551:BU4551)</f>
        <v/>
      </c>
    </row>
    <row r="4552">
      <c r="B4552">
        <f>SUM(C4552:BU4552)</f>
        <v/>
      </c>
    </row>
    <row r="4553">
      <c r="B4553">
        <f>SUM(C4553:BU4553)</f>
        <v/>
      </c>
    </row>
    <row r="4554">
      <c r="B4554">
        <f>SUM(C4554:BU4554)</f>
        <v/>
      </c>
    </row>
    <row r="4555">
      <c r="B4555">
        <f>SUM(C4555:BU4555)</f>
        <v/>
      </c>
    </row>
    <row r="4556">
      <c r="B4556">
        <f>SUM(C4556:BU4556)</f>
        <v/>
      </c>
    </row>
    <row r="4557">
      <c r="B4557">
        <f>SUM(C4557:BU4557)</f>
        <v/>
      </c>
    </row>
    <row r="4558">
      <c r="B4558">
        <f>SUM(C4558:BU4558)</f>
        <v/>
      </c>
    </row>
    <row r="4559">
      <c r="B4559">
        <f>SUM(C4559:BU4559)</f>
        <v/>
      </c>
    </row>
    <row r="4560">
      <c r="B4560">
        <f>SUM(C4560:BU4560)</f>
        <v/>
      </c>
    </row>
    <row r="4561">
      <c r="B4561">
        <f>SUM(C4561:BU4561)</f>
        <v/>
      </c>
    </row>
    <row r="4562">
      <c r="B4562">
        <f>SUM(C4562:BU4562)</f>
        <v/>
      </c>
    </row>
    <row r="4563">
      <c r="B4563">
        <f>SUM(C4563:BU4563)</f>
        <v/>
      </c>
    </row>
    <row r="4564">
      <c r="B4564">
        <f>SUM(C4564:BU4564)</f>
        <v/>
      </c>
    </row>
    <row r="4565">
      <c r="B4565">
        <f>SUM(C4565:BU4565)</f>
        <v/>
      </c>
    </row>
    <row r="4566">
      <c r="B4566">
        <f>SUM(C4566:BU4566)</f>
        <v/>
      </c>
    </row>
    <row r="4567">
      <c r="B4567">
        <f>SUM(C4567:BU4567)</f>
        <v/>
      </c>
    </row>
    <row r="4568">
      <c r="B4568">
        <f>SUM(C4568:BU4568)</f>
        <v/>
      </c>
    </row>
    <row r="4569">
      <c r="B4569">
        <f>SUM(C4569:BU4569)</f>
        <v/>
      </c>
    </row>
    <row r="4570">
      <c r="B4570">
        <f>SUM(C4570:BU4570)</f>
        <v/>
      </c>
    </row>
    <row r="4571">
      <c r="B4571">
        <f>SUM(C4571:BU4571)</f>
        <v/>
      </c>
    </row>
    <row r="4572">
      <c r="B4572">
        <f>SUM(C4572:BU4572)</f>
        <v/>
      </c>
    </row>
    <row r="4573">
      <c r="B4573">
        <f>SUM(C4573:BU4573)</f>
        <v/>
      </c>
    </row>
    <row r="4574">
      <c r="B4574">
        <f>SUM(C4574:BU4574)</f>
        <v/>
      </c>
    </row>
    <row r="4575">
      <c r="B4575">
        <f>SUM(C4575:BU4575)</f>
        <v/>
      </c>
    </row>
    <row r="4576">
      <c r="B4576">
        <f>SUM(C4576:BU4576)</f>
        <v/>
      </c>
    </row>
    <row r="4577">
      <c r="B4577">
        <f>SUM(C4577:BU4577)</f>
        <v/>
      </c>
    </row>
    <row r="4578">
      <c r="B4578">
        <f>SUM(C4578:BU4578)</f>
        <v/>
      </c>
    </row>
    <row r="4579">
      <c r="B4579">
        <f>SUM(C4579:BU4579)</f>
        <v/>
      </c>
    </row>
    <row r="4580">
      <c r="B4580">
        <f>SUM(C4580:BU4580)</f>
        <v/>
      </c>
    </row>
    <row r="4581">
      <c r="B4581">
        <f>SUM(C4581:BU4581)</f>
        <v/>
      </c>
    </row>
    <row r="4582">
      <c r="B4582">
        <f>SUM(C4582:BU4582)</f>
        <v/>
      </c>
    </row>
    <row r="4583">
      <c r="B4583">
        <f>SUM(C4583:BU4583)</f>
        <v/>
      </c>
    </row>
    <row r="4584">
      <c r="B4584">
        <f>SUM(C4584:BU4584)</f>
        <v/>
      </c>
    </row>
    <row r="4585">
      <c r="B4585">
        <f>SUM(C4585:BU4585)</f>
        <v/>
      </c>
    </row>
    <row r="4586">
      <c r="B4586">
        <f>SUM(C4586:BU4586)</f>
        <v/>
      </c>
    </row>
    <row r="4587">
      <c r="B4587">
        <f>SUM(C4587:BU4587)</f>
        <v/>
      </c>
    </row>
    <row r="4588">
      <c r="B4588">
        <f>SUM(C4588:BU4588)</f>
        <v/>
      </c>
    </row>
    <row r="4589">
      <c r="B4589">
        <f>SUM(C4589:BU4589)</f>
        <v/>
      </c>
    </row>
    <row r="4590">
      <c r="B4590">
        <f>SUM(C4590:BU4590)</f>
        <v/>
      </c>
    </row>
    <row r="4591">
      <c r="B4591">
        <f>SUM(C4591:BU4591)</f>
        <v/>
      </c>
    </row>
    <row r="4592">
      <c r="B4592">
        <f>SUM(C4592:BU4592)</f>
        <v/>
      </c>
    </row>
    <row r="4593">
      <c r="B4593">
        <f>SUM(C4593:BU4593)</f>
        <v/>
      </c>
    </row>
    <row r="4594">
      <c r="B4594">
        <f>SUM(C4594:BU4594)</f>
        <v/>
      </c>
    </row>
    <row r="4595">
      <c r="B4595">
        <f>SUM(C4595:BU4595)</f>
        <v/>
      </c>
    </row>
    <row r="4596">
      <c r="B4596">
        <f>SUM(C4596:BU4596)</f>
        <v/>
      </c>
    </row>
    <row r="4597">
      <c r="B4597">
        <f>SUM(C4597:BU4597)</f>
        <v/>
      </c>
    </row>
    <row r="4598">
      <c r="B4598">
        <f>SUM(C4598:BU4598)</f>
        <v/>
      </c>
    </row>
    <row r="4599">
      <c r="B4599">
        <f>SUM(C4599:BU4599)</f>
        <v/>
      </c>
    </row>
    <row r="4600">
      <c r="B4600">
        <f>SUM(C4600:BU4600)</f>
        <v/>
      </c>
    </row>
    <row r="4601">
      <c r="B4601">
        <f>SUM(C4601:BU4601)</f>
        <v/>
      </c>
    </row>
    <row r="4602">
      <c r="B4602">
        <f>SUM(C4602:BU4602)</f>
        <v/>
      </c>
    </row>
    <row r="4603">
      <c r="B4603">
        <f>SUM(C4603:BU4603)</f>
        <v/>
      </c>
    </row>
    <row r="4604">
      <c r="B4604">
        <f>SUM(C4604:BU4604)</f>
        <v/>
      </c>
    </row>
    <row r="4605">
      <c r="B4605">
        <f>SUM(C4605:BU4605)</f>
        <v/>
      </c>
    </row>
    <row r="4606">
      <c r="B4606">
        <f>SUM(C4606:BU4606)</f>
        <v/>
      </c>
    </row>
    <row r="4607">
      <c r="B4607">
        <f>SUM(C4607:BU4607)</f>
        <v/>
      </c>
    </row>
    <row r="4608">
      <c r="B4608">
        <f>SUM(C4608:BU4608)</f>
        <v/>
      </c>
    </row>
    <row r="4609">
      <c r="B4609">
        <f>SUM(C4609:BU4609)</f>
        <v/>
      </c>
    </row>
    <row r="4610">
      <c r="B4610">
        <f>SUM(C4610:BU4610)</f>
        <v/>
      </c>
    </row>
    <row r="4611">
      <c r="B4611">
        <f>SUM(C4611:BU4611)</f>
        <v/>
      </c>
    </row>
    <row r="4612">
      <c r="B4612">
        <f>SUM(C4612:BU4612)</f>
        <v/>
      </c>
    </row>
    <row r="4613">
      <c r="B4613">
        <f>SUM(C4613:BU4613)</f>
        <v/>
      </c>
    </row>
    <row r="4614">
      <c r="B4614">
        <f>SUM(C4614:BU4614)</f>
        <v/>
      </c>
    </row>
    <row r="4615">
      <c r="B4615">
        <f>SUM(C4615:BU4615)</f>
        <v/>
      </c>
    </row>
    <row r="4616">
      <c r="B4616">
        <f>SUM(C4616:BU4616)</f>
        <v/>
      </c>
    </row>
    <row r="4617">
      <c r="B4617">
        <f>SUM(C4617:BU4617)</f>
        <v/>
      </c>
    </row>
    <row r="4618">
      <c r="B4618">
        <f>SUM(C4618:BU4618)</f>
        <v/>
      </c>
    </row>
    <row r="4619">
      <c r="B4619">
        <f>SUM(C4619:BU4619)</f>
        <v/>
      </c>
    </row>
    <row r="4620">
      <c r="B4620">
        <f>SUM(C4620:BU4620)</f>
        <v/>
      </c>
    </row>
    <row r="4621">
      <c r="B4621">
        <f>SUM(C4621:BU4621)</f>
        <v/>
      </c>
    </row>
    <row r="4622">
      <c r="B4622">
        <f>SUM(C4622:BU4622)</f>
        <v/>
      </c>
    </row>
    <row r="4623">
      <c r="B4623">
        <f>SUM(C4623:BU4623)</f>
        <v/>
      </c>
    </row>
    <row r="4624">
      <c r="B4624">
        <f>SUM(C4624:BU4624)</f>
        <v/>
      </c>
    </row>
    <row r="4625">
      <c r="B4625">
        <f>SUM(C4625:BU4625)</f>
        <v/>
      </c>
    </row>
    <row r="4626">
      <c r="B4626">
        <f>SUM(C4626:BU4626)</f>
        <v/>
      </c>
    </row>
    <row r="4627">
      <c r="B4627">
        <f>SUM(C4627:BU4627)</f>
        <v/>
      </c>
    </row>
    <row r="4628">
      <c r="B4628">
        <f>SUM(C4628:BU4628)</f>
        <v/>
      </c>
    </row>
    <row r="4629">
      <c r="B4629">
        <f>SUM(C4629:BU4629)</f>
        <v/>
      </c>
    </row>
    <row r="4630">
      <c r="B4630">
        <f>SUM(C4630:BU4630)</f>
        <v/>
      </c>
    </row>
    <row r="4631">
      <c r="B4631">
        <f>SUM(C4631:BU4631)</f>
        <v/>
      </c>
    </row>
    <row r="4632">
      <c r="B4632">
        <f>SUM(C4632:BU4632)</f>
        <v/>
      </c>
    </row>
    <row r="4633">
      <c r="B4633">
        <f>SUM(C4633:BU4633)</f>
        <v/>
      </c>
    </row>
    <row r="4634">
      <c r="B4634">
        <f>SUM(C4634:BU4634)</f>
        <v/>
      </c>
    </row>
    <row r="4635">
      <c r="B4635">
        <f>SUM(C4635:BU4635)</f>
        <v/>
      </c>
    </row>
    <row r="4636">
      <c r="B4636">
        <f>SUM(C4636:BU4636)</f>
        <v/>
      </c>
    </row>
    <row r="4637">
      <c r="B4637">
        <f>SUM(C4637:BU4637)</f>
        <v/>
      </c>
    </row>
    <row r="4638">
      <c r="B4638">
        <f>SUM(C4638:BU4638)</f>
        <v/>
      </c>
    </row>
    <row r="4639">
      <c r="B4639">
        <f>SUM(C4639:BU4639)</f>
        <v/>
      </c>
    </row>
    <row r="4640">
      <c r="B4640">
        <f>SUM(C4640:BU4640)</f>
        <v/>
      </c>
    </row>
    <row r="4641">
      <c r="B4641">
        <f>SUM(C4641:BU4641)</f>
        <v/>
      </c>
    </row>
    <row r="4642">
      <c r="B4642">
        <f>SUM(C4642:BU4642)</f>
        <v/>
      </c>
    </row>
    <row r="4643">
      <c r="B4643">
        <f>SUM(C4643:BU4643)</f>
        <v/>
      </c>
    </row>
    <row r="4644">
      <c r="B4644">
        <f>SUM(C4644:BU4644)</f>
        <v/>
      </c>
    </row>
    <row r="4645">
      <c r="B4645">
        <f>SUM(C4645:BU4645)</f>
        <v/>
      </c>
    </row>
    <row r="4646">
      <c r="B4646">
        <f>SUM(C4646:BU4646)</f>
        <v/>
      </c>
    </row>
    <row r="4647">
      <c r="B4647">
        <f>SUM(C4647:BU4647)</f>
        <v/>
      </c>
    </row>
    <row r="4648">
      <c r="B4648">
        <f>SUM(C4648:BU4648)</f>
        <v/>
      </c>
    </row>
    <row r="4649">
      <c r="B4649">
        <f>SUM(C4649:BU4649)</f>
        <v/>
      </c>
    </row>
    <row r="4650">
      <c r="B4650">
        <f>SUM(C4650:BU4650)</f>
        <v/>
      </c>
    </row>
    <row r="4651">
      <c r="B4651">
        <f>SUM(C4651:BU4651)</f>
        <v/>
      </c>
    </row>
    <row r="4652">
      <c r="B4652">
        <f>SUM(C4652:BU4652)</f>
        <v/>
      </c>
    </row>
    <row r="4653">
      <c r="B4653">
        <f>SUM(C4653:BU4653)</f>
        <v/>
      </c>
    </row>
    <row r="4654">
      <c r="B4654">
        <f>SUM(C4654:BU4654)</f>
        <v/>
      </c>
    </row>
    <row r="4655">
      <c r="B4655">
        <f>SUM(C4655:BU4655)</f>
        <v/>
      </c>
    </row>
    <row r="4656">
      <c r="B4656">
        <f>SUM(C4656:BU4656)</f>
        <v/>
      </c>
    </row>
    <row r="4657">
      <c r="B4657">
        <f>SUM(C4657:BU4657)</f>
        <v/>
      </c>
    </row>
    <row r="4658">
      <c r="B4658">
        <f>SUM(C4658:BU4658)</f>
        <v/>
      </c>
    </row>
    <row r="4659">
      <c r="B4659">
        <f>SUM(C4659:BU4659)</f>
        <v/>
      </c>
    </row>
    <row r="4660">
      <c r="B4660">
        <f>SUM(C4660:BU4660)</f>
        <v/>
      </c>
    </row>
    <row r="4661">
      <c r="B4661">
        <f>SUM(C4661:BU4661)</f>
        <v/>
      </c>
    </row>
    <row r="4662">
      <c r="B4662">
        <f>SUM(C4662:BU4662)</f>
        <v/>
      </c>
    </row>
    <row r="4663">
      <c r="B4663">
        <f>SUM(C4663:BU4663)</f>
        <v/>
      </c>
    </row>
    <row r="4664">
      <c r="B4664">
        <f>SUM(C4664:BU4664)</f>
        <v/>
      </c>
    </row>
    <row r="4665">
      <c r="B4665">
        <f>SUM(C4665:BU4665)</f>
        <v/>
      </c>
    </row>
    <row r="4666">
      <c r="B4666">
        <f>SUM(C4666:BU4666)</f>
        <v/>
      </c>
    </row>
    <row r="4667">
      <c r="B4667">
        <f>SUM(C4667:BU4667)</f>
        <v/>
      </c>
    </row>
    <row r="4668">
      <c r="B4668">
        <f>SUM(C4668:BU4668)</f>
        <v/>
      </c>
    </row>
    <row r="4669">
      <c r="B4669">
        <f>SUM(C4669:BU4669)</f>
        <v/>
      </c>
    </row>
    <row r="4670">
      <c r="B4670">
        <f>SUM(C4670:BU4670)</f>
        <v/>
      </c>
    </row>
    <row r="4671">
      <c r="B4671">
        <f>SUM(C4671:BU4671)</f>
        <v/>
      </c>
    </row>
    <row r="4672">
      <c r="B4672">
        <f>SUM(C4672:BU4672)</f>
        <v/>
      </c>
    </row>
    <row r="4673">
      <c r="B4673">
        <f>SUM(C4673:BU4673)</f>
        <v/>
      </c>
    </row>
    <row r="4674">
      <c r="B4674">
        <f>SUM(C4674:BU4674)</f>
        <v/>
      </c>
    </row>
    <row r="4675">
      <c r="B4675">
        <f>SUM(C4675:BU4675)</f>
        <v/>
      </c>
    </row>
    <row r="4676">
      <c r="B4676">
        <f>SUM(C4676:BU4676)</f>
        <v/>
      </c>
    </row>
    <row r="4677">
      <c r="B4677">
        <f>SUM(C4677:BU4677)</f>
        <v/>
      </c>
    </row>
    <row r="4678">
      <c r="B4678">
        <f>SUM(C4678:BU4678)</f>
        <v/>
      </c>
    </row>
    <row r="4679">
      <c r="B4679">
        <f>SUM(C4679:BU4679)</f>
        <v/>
      </c>
    </row>
    <row r="4680">
      <c r="B4680">
        <f>SUM(C4680:BU4680)</f>
        <v/>
      </c>
    </row>
    <row r="4681">
      <c r="B4681">
        <f>SUM(C4681:BU4681)</f>
        <v/>
      </c>
    </row>
    <row r="4682">
      <c r="B4682">
        <f>SUM(C4682:BU4682)</f>
        <v/>
      </c>
    </row>
    <row r="4683">
      <c r="B4683">
        <f>SUM(C4683:BU4683)</f>
        <v/>
      </c>
    </row>
    <row r="4684">
      <c r="B4684">
        <f>SUM(C4684:BU4684)</f>
        <v/>
      </c>
    </row>
    <row r="4685">
      <c r="B4685">
        <f>SUM(C4685:BU4685)</f>
        <v/>
      </c>
    </row>
    <row r="4686">
      <c r="B4686">
        <f>SUM(C4686:BU4686)</f>
        <v/>
      </c>
    </row>
    <row r="4687">
      <c r="B4687">
        <f>SUM(C4687:BU4687)</f>
        <v/>
      </c>
    </row>
    <row r="4688">
      <c r="B4688">
        <f>SUM(C4688:BU4688)</f>
        <v/>
      </c>
    </row>
    <row r="4689">
      <c r="B4689">
        <f>SUM(C4689:BU4689)</f>
        <v/>
      </c>
    </row>
    <row r="4690">
      <c r="B4690">
        <f>SUM(C4690:BU4690)</f>
        <v/>
      </c>
    </row>
    <row r="4691">
      <c r="B4691">
        <f>SUM(C4691:BU4691)</f>
        <v/>
      </c>
    </row>
    <row r="4692">
      <c r="B4692">
        <f>SUM(C4692:BU4692)</f>
        <v/>
      </c>
    </row>
    <row r="4693">
      <c r="B4693">
        <f>SUM(C4693:BU4693)</f>
        <v/>
      </c>
    </row>
    <row r="4694">
      <c r="B4694">
        <f>SUM(C4694:BU4694)</f>
        <v/>
      </c>
    </row>
    <row r="4695">
      <c r="B4695">
        <f>SUM(C4695:BU4695)</f>
        <v/>
      </c>
    </row>
    <row r="4696">
      <c r="B4696">
        <f>SUM(C4696:BU4696)</f>
        <v/>
      </c>
    </row>
    <row r="4697">
      <c r="B4697">
        <f>SUM(C4697:BU4697)</f>
        <v/>
      </c>
    </row>
    <row r="4698">
      <c r="B4698">
        <f>SUM(C4698:BU4698)</f>
        <v/>
      </c>
    </row>
    <row r="4699">
      <c r="B4699">
        <f>SUM(C4699:BU4699)</f>
        <v/>
      </c>
    </row>
    <row r="4700">
      <c r="B4700">
        <f>SUM(C4700:BU4700)</f>
        <v/>
      </c>
    </row>
    <row r="4701">
      <c r="B4701">
        <f>SUM(C4701:BU4701)</f>
        <v/>
      </c>
    </row>
    <row r="4702">
      <c r="B4702">
        <f>SUM(C4702:BU4702)</f>
        <v/>
      </c>
    </row>
    <row r="4703">
      <c r="B4703">
        <f>SUM(C4703:BU4703)</f>
        <v/>
      </c>
    </row>
    <row r="4704">
      <c r="B4704">
        <f>SUM(C4704:BU4704)</f>
        <v/>
      </c>
    </row>
    <row r="4705">
      <c r="B4705">
        <f>SUM(C4705:BU4705)</f>
        <v/>
      </c>
    </row>
    <row r="4706">
      <c r="B4706">
        <f>SUM(C4706:BU4706)</f>
        <v/>
      </c>
    </row>
    <row r="4707">
      <c r="B4707">
        <f>SUM(C4707:BU4707)</f>
        <v/>
      </c>
    </row>
    <row r="4708">
      <c r="B4708">
        <f>SUM(C4708:BU4708)</f>
        <v/>
      </c>
    </row>
    <row r="4709">
      <c r="B4709">
        <f>SUM(C4709:BU4709)</f>
        <v/>
      </c>
    </row>
    <row r="4710">
      <c r="B4710">
        <f>SUM(C4710:BU4710)</f>
        <v/>
      </c>
    </row>
    <row r="4711">
      <c r="B4711">
        <f>SUM(C4711:BU4711)</f>
        <v/>
      </c>
    </row>
    <row r="4712">
      <c r="B4712">
        <f>SUM(C4712:BU4712)</f>
        <v/>
      </c>
    </row>
    <row r="4713">
      <c r="B4713">
        <f>SUM(C4713:BU4713)</f>
        <v/>
      </c>
    </row>
    <row r="4714">
      <c r="B4714">
        <f>SUM(C4714:BU4714)</f>
        <v/>
      </c>
    </row>
    <row r="4715">
      <c r="B4715">
        <f>SUM(C4715:BU4715)</f>
        <v/>
      </c>
    </row>
    <row r="4716">
      <c r="B4716">
        <f>SUM(C4716:BU4716)</f>
        <v/>
      </c>
    </row>
    <row r="4717">
      <c r="B4717">
        <f>SUM(C4717:BU4717)</f>
        <v/>
      </c>
    </row>
    <row r="4718">
      <c r="B4718">
        <f>SUM(C4718:BU4718)</f>
        <v/>
      </c>
    </row>
    <row r="4719">
      <c r="B4719">
        <f>SUM(C4719:BU4719)</f>
        <v/>
      </c>
    </row>
    <row r="4720">
      <c r="B4720">
        <f>SUM(C4720:BU4720)</f>
        <v/>
      </c>
    </row>
    <row r="4721">
      <c r="B4721">
        <f>SUM(C4721:BU4721)</f>
        <v/>
      </c>
    </row>
    <row r="4722">
      <c r="B4722">
        <f>SUM(C4722:BU4722)</f>
        <v/>
      </c>
    </row>
    <row r="4723">
      <c r="B4723">
        <f>SUM(C4723:BU4723)</f>
        <v/>
      </c>
    </row>
    <row r="4724">
      <c r="B4724">
        <f>SUM(C4724:BU4724)</f>
        <v/>
      </c>
    </row>
    <row r="4725">
      <c r="B4725">
        <f>SUM(C4725:BU4725)</f>
        <v/>
      </c>
    </row>
    <row r="4726">
      <c r="B4726">
        <f>SUM(C4726:BU4726)</f>
        <v/>
      </c>
    </row>
    <row r="4727">
      <c r="B4727">
        <f>SUM(C4727:BU4727)</f>
        <v/>
      </c>
    </row>
    <row r="4728">
      <c r="B4728">
        <f>SUM(C4728:BU4728)</f>
        <v/>
      </c>
    </row>
    <row r="4729">
      <c r="B4729">
        <f>SUM(C4729:BU4729)</f>
        <v/>
      </c>
    </row>
    <row r="4730">
      <c r="B4730">
        <f>SUM(C4730:BU4730)</f>
        <v/>
      </c>
    </row>
    <row r="4731">
      <c r="B4731">
        <f>SUM(C4731:BU4731)</f>
        <v/>
      </c>
    </row>
    <row r="4732">
      <c r="B4732">
        <f>SUM(C4732:BU4732)</f>
        <v/>
      </c>
    </row>
    <row r="4733">
      <c r="B4733">
        <f>SUM(C4733:BU4733)</f>
        <v/>
      </c>
    </row>
    <row r="4734">
      <c r="B4734">
        <f>SUM(C4734:BU4734)</f>
        <v/>
      </c>
    </row>
    <row r="4735">
      <c r="B4735">
        <f>SUM(C4735:BU4735)</f>
        <v/>
      </c>
    </row>
    <row r="4736">
      <c r="B4736">
        <f>SUM(C4736:BU4736)</f>
        <v/>
      </c>
    </row>
    <row r="4737">
      <c r="B4737">
        <f>SUM(C4737:BU4737)</f>
        <v/>
      </c>
    </row>
    <row r="4738">
      <c r="B4738">
        <f>SUM(C4738:BU4738)</f>
        <v/>
      </c>
    </row>
    <row r="4739">
      <c r="B4739">
        <f>SUM(C4739:BU4739)</f>
        <v/>
      </c>
    </row>
    <row r="4740">
      <c r="B4740">
        <f>SUM(C4740:BU4740)</f>
        <v/>
      </c>
    </row>
    <row r="4741">
      <c r="B4741">
        <f>SUM(C4741:BU4741)</f>
        <v/>
      </c>
    </row>
    <row r="4742">
      <c r="B4742">
        <f>SUM(C4742:BU4742)</f>
        <v/>
      </c>
    </row>
    <row r="4743">
      <c r="B4743">
        <f>SUM(C4743:BU4743)</f>
        <v/>
      </c>
    </row>
    <row r="4744">
      <c r="B4744">
        <f>SUM(C4744:BU4744)</f>
        <v/>
      </c>
    </row>
    <row r="4745">
      <c r="B4745">
        <f>SUM(C4745:BU4745)</f>
        <v/>
      </c>
    </row>
    <row r="4746">
      <c r="B4746">
        <f>SUM(C4746:BU4746)</f>
        <v/>
      </c>
    </row>
    <row r="4747">
      <c r="B4747">
        <f>SUM(C4747:BU4747)</f>
        <v/>
      </c>
    </row>
    <row r="4748">
      <c r="B4748">
        <f>SUM(C4748:BU4748)</f>
        <v/>
      </c>
    </row>
    <row r="4749">
      <c r="B4749">
        <f>SUM(C4749:BU4749)</f>
        <v/>
      </c>
    </row>
    <row r="4750">
      <c r="B4750">
        <f>SUM(C4750:BU4750)</f>
        <v/>
      </c>
    </row>
    <row r="4751">
      <c r="B4751">
        <f>SUM(C4751:BU4751)</f>
        <v/>
      </c>
    </row>
    <row r="4752">
      <c r="B4752">
        <f>SUM(C4752:BU4752)</f>
        <v/>
      </c>
    </row>
    <row r="4753">
      <c r="B4753">
        <f>SUM(C4753:BU4753)</f>
        <v/>
      </c>
    </row>
    <row r="4754">
      <c r="B4754">
        <f>SUM(C4754:BU4754)</f>
        <v/>
      </c>
    </row>
    <row r="4755">
      <c r="B4755">
        <f>SUM(C4755:BU4755)</f>
        <v/>
      </c>
    </row>
    <row r="4756">
      <c r="B4756">
        <f>SUM(C4756:BU4756)</f>
        <v/>
      </c>
    </row>
    <row r="4757">
      <c r="B4757">
        <f>SUM(C4757:BU4757)</f>
        <v/>
      </c>
    </row>
    <row r="4758">
      <c r="B4758">
        <f>SUM(C4758:BU4758)</f>
        <v/>
      </c>
    </row>
    <row r="4759">
      <c r="B4759">
        <f>SUM(C4759:BU4759)</f>
        <v/>
      </c>
    </row>
    <row r="4760">
      <c r="B4760">
        <f>SUM(C4760:BU4760)</f>
        <v/>
      </c>
    </row>
    <row r="4761">
      <c r="B4761">
        <f>SUM(C4761:BU4761)</f>
        <v/>
      </c>
    </row>
    <row r="4762">
      <c r="B4762">
        <f>SUM(C4762:BU4762)</f>
        <v/>
      </c>
    </row>
    <row r="4763">
      <c r="B4763">
        <f>SUM(C4763:BU4763)</f>
        <v/>
      </c>
    </row>
    <row r="4764">
      <c r="B4764">
        <f>SUM(C4764:BU4764)</f>
        <v/>
      </c>
    </row>
    <row r="4765">
      <c r="B4765">
        <f>SUM(C4765:BU4765)</f>
        <v/>
      </c>
    </row>
    <row r="4766">
      <c r="B4766">
        <f>SUM(C4766:BU4766)</f>
        <v/>
      </c>
    </row>
    <row r="4767">
      <c r="B4767">
        <f>SUM(C4767:BU4767)</f>
        <v/>
      </c>
    </row>
    <row r="4768">
      <c r="B4768">
        <f>SUM(C4768:BU4768)</f>
        <v/>
      </c>
    </row>
    <row r="4769">
      <c r="B4769">
        <f>SUM(C4769:BU4769)</f>
        <v/>
      </c>
    </row>
    <row r="4770">
      <c r="B4770">
        <f>SUM(C4770:BU4770)</f>
        <v/>
      </c>
    </row>
    <row r="4771">
      <c r="B4771">
        <f>SUM(C4771:BU4771)</f>
        <v/>
      </c>
    </row>
    <row r="4772">
      <c r="B4772">
        <f>SUM(C4772:BU4772)</f>
        <v/>
      </c>
    </row>
    <row r="4773">
      <c r="B4773">
        <f>SUM(C4773:BU4773)</f>
        <v/>
      </c>
    </row>
    <row r="4774">
      <c r="B4774">
        <f>SUM(C4774:BU4774)</f>
        <v/>
      </c>
    </row>
    <row r="4775">
      <c r="B4775">
        <f>SUM(C4775:BU4775)</f>
        <v/>
      </c>
    </row>
    <row r="4776">
      <c r="B4776">
        <f>SUM(C4776:BU4776)</f>
        <v/>
      </c>
    </row>
    <row r="4777">
      <c r="B4777">
        <f>SUM(C4777:BU4777)</f>
        <v/>
      </c>
    </row>
    <row r="4778">
      <c r="B4778">
        <f>SUM(C4778:BU4778)</f>
        <v/>
      </c>
    </row>
    <row r="4779">
      <c r="B4779">
        <f>SUM(C4779:BU4779)</f>
        <v/>
      </c>
    </row>
    <row r="4780">
      <c r="B4780">
        <f>SUM(C4780:BU4780)</f>
        <v/>
      </c>
    </row>
    <row r="4781">
      <c r="B4781">
        <f>SUM(C4781:BU4781)</f>
        <v/>
      </c>
    </row>
    <row r="4782">
      <c r="B4782">
        <f>SUM(C4782:BU4782)</f>
        <v/>
      </c>
    </row>
    <row r="4783">
      <c r="B4783">
        <f>SUM(C4783:BU4783)</f>
        <v/>
      </c>
    </row>
    <row r="4784">
      <c r="B4784">
        <f>SUM(C4784:BU4784)</f>
        <v/>
      </c>
    </row>
    <row r="4785">
      <c r="B4785">
        <f>SUM(C4785:BU4785)</f>
        <v/>
      </c>
    </row>
    <row r="4786">
      <c r="B4786">
        <f>SUM(C4786:BU4786)</f>
        <v/>
      </c>
    </row>
    <row r="4787">
      <c r="B4787">
        <f>SUM(C4787:BU4787)</f>
        <v/>
      </c>
    </row>
    <row r="4788">
      <c r="B4788">
        <f>SUM(C4788:BU4788)</f>
        <v/>
      </c>
    </row>
    <row r="4789">
      <c r="B4789">
        <f>SUM(C4789:BU4789)</f>
        <v/>
      </c>
    </row>
    <row r="4790">
      <c r="B4790">
        <f>SUM(C4790:BU4790)</f>
        <v/>
      </c>
    </row>
    <row r="4791">
      <c r="B4791">
        <f>SUM(C4791:BU4791)</f>
        <v/>
      </c>
    </row>
    <row r="4792">
      <c r="B4792">
        <f>SUM(C4792:BU4792)</f>
        <v/>
      </c>
    </row>
    <row r="4793">
      <c r="B4793">
        <f>SUM(C4793:BU4793)</f>
        <v/>
      </c>
    </row>
    <row r="4794">
      <c r="B4794">
        <f>SUM(C4794:BU4794)</f>
        <v/>
      </c>
    </row>
    <row r="4795">
      <c r="B4795">
        <f>SUM(C4795:BU4795)</f>
        <v/>
      </c>
    </row>
    <row r="4796">
      <c r="B4796">
        <f>SUM(C4796:BU4796)</f>
        <v/>
      </c>
    </row>
    <row r="4797">
      <c r="B4797">
        <f>SUM(C4797:BU4797)</f>
        <v/>
      </c>
    </row>
    <row r="4798">
      <c r="B4798">
        <f>SUM(C4798:BU4798)</f>
        <v/>
      </c>
    </row>
    <row r="4799">
      <c r="B4799">
        <f>SUM(C4799:BU4799)</f>
        <v/>
      </c>
    </row>
    <row r="4800">
      <c r="B4800">
        <f>SUM(C4800:BU4800)</f>
        <v/>
      </c>
    </row>
    <row r="4801">
      <c r="B4801">
        <f>SUM(C4801:BU4801)</f>
        <v/>
      </c>
    </row>
    <row r="4802">
      <c r="B4802">
        <f>SUM(C4802:BU4802)</f>
        <v/>
      </c>
    </row>
    <row r="4803">
      <c r="B4803">
        <f>SUM(C4803:BU4803)</f>
        <v/>
      </c>
    </row>
    <row r="4804">
      <c r="B4804">
        <f>SUM(C4804:BU4804)</f>
        <v/>
      </c>
    </row>
    <row r="4805">
      <c r="B4805">
        <f>SUM(C4805:BU4805)</f>
        <v/>
      </c>
    </row>
    <row r="4806">
      <c r="B4806">
        <f>SUM(C4806:BU4806)</f>
        <v/>
      </c>
    </row>
    <row r="4807">
      <c r="B4807">
        <f>SUM(C4807:BU4807)</f>
        <v/>
      </c>
    </row>
    <row r="4808">
      <c r="B4808">
        <f>SUM(C4808:BU4808)</f>
        <v/>
      </c>
    </row>
    <row r="4809">
      <c r="B4809">
        <f>SUM(C4809:BU4809)</f>
        <v/>
      </c>
    </row>
    <row r="4810">
      <c r="B4810">
        <f>SUM(C4810:BU4810)</f>
        <v/>
      </c>
    </row>
    <row r="4811">
      <c r="B4811">
        <f>SUM(C4811:BU4811)</f>
        <v/>
      </c>
    </row>
    <row r="4812">
      <c r="B4812">
        <f>SUM(C4812:BU4812)</f>
        <v/>
      </c>
    </row>
    <row r="4813">
      <c r="B4813">
        <f>SUM(C4813:BU4813)</f>
        <v/>
      </c>
    </row>
    <row r="4814">
      <c r="B4814">
        <f>SUM(C4814:BU4814)</f>
        <v/>
      </c>
    </row>
    <row r="4815">
      <c r="B4815">
        <f>SUM(C4815:BU4815)</f>
        <v/>
      </c>
    </row>
    <row r="4816">
      <c r="B4816">
        <f>SUM(C4816:BU4816)</f>
        <v/>
      </c>
    </row>
    <row r="4817">
      <c r="B4817">
        <f>SUM(C4817:BU4817)</f>
        <v/>
      </c>
    </row>
    <row r="4818">
      <c r="B4818">
        <f>SUM(C4818:BU4818)</f>
        <v/>
      </c>
    </row>
    <row r="4819">
      <c r="B4819">
        <f>SUM(C4819:BU4819)</f>
        <v/>
      </c>
    </row>
    <row r="4820">
      <c r="B4820">
        <f>SUM(C4820:BU4820)</f>
        <v/>
      </c>
    </row>
    <row r="4821">
      <c r="B4821">
        <f>SUM(C4821:BU4821)</f>
        <v/>
      </c>
    </row>
    <row r="4822">
      <c r="B4822">
        <f>SUM(C4822:BU4822)</f>
        <v/>
      </c>
    </row>
    <row r="4823">
      <c r="B4823">
        <f>SUM(C4823:BU4823)</f>
        <v/>
      </c>
    </row>
    <row r="4824">
      <c r="B4824">
        <f>SUM(C4824:BU4824)</f>
        <v/>
      </c>
    </row>
    <row r="4825">
      <c r="B4825">
        <f>SUM(C4825:BU4825)</f>
        <v/>
      </c>
    </row>
    <row r="4826">
      <c r="B4826">
        <f>SUM(C4826:BU4826)</f>
        <v/>
      </c>
    </row>
    <row r="4827">
      <c r="B4827">
        <f>SUM(C4827:BU4827)</f>
        <v/>
      </c>
    </row>
    <row r="4828">
      <c r="B4828">
        <f>SUM(C4828:BU4828)</f>
        <v/>
      </c>
    </row>
    <row r="4829">
      <c r="B4829">
        <f>SUM(C4829:BU4829)</f>
        <v/>
      </c>
    </row>
    <row r="4830">
      <c r="B4830">
        <f>SUM(C4830:BU4830)</f>
        <v/>
      </c>
    </row>
    <row r="4831">
      <c r="B4831">
        <f>SUM(C4831:BU4831)</f>
        <v/>
      </c>
    </row>
    <row r="4832">
      <c r="B4832">
        <f>SUM(C4832:BU4832)</f>
        <v/>
      </c>
    </row>
    <row r="4833">
      <c r="B4833">
        <f>SUM(C4833:BU4833)</f>
        <v/>
      </c>
    </row>
    <row r="4834">
      <c r="B4834">
        <f>SUM(C4834:BU4834)</f>
        <v/>
      </c>
    </row>
    <row r="4835">
      <c r="B4835">
        <f>SUM(C4835:BU4835)</f>
        <v/>
      </c>
    </row>
    <row r="4836">
      <c r="B4836">
        <f>SUM(C4836:BU4836)</f>
        <v/>
      </c>
    </row>
    <row r="4837">
      <c r="B4837">
        <f>SUM(C4837:BU4837)</f>
        <v/>
      </c>
    </row>
    <row r="4838">
      <c r="B4838">
        <f>SUM(C4838:BU4838)</f>
        <v/>
      </c>
    </row>
    <row r="4839">
      <c r="B4839">
        <f>SUM(C4839:BU4839)</f>
        <v/>
      </c>
    </row>
    <row r="4840">
      <c r="B4840">
        <f>SUM(C4840:BU4840)</f>
        <v/>
      </c>
    </row>
    <row r="4841">
      <c r="B4841">
        <f>SUM(C4841:BU4841)</f>
        <v/>
      </c>
    </row>
    <row r="4842">
      <c r="B4842">
        <f>SUM(C4842:BU4842)</f>
        <v/>
      </c>
    </row>
    <row r="4843">
      <c r="B4843">
        <f>SUM(C4843:BU4843)</f>
        <v/>
      </c>
    </row>
    <row r="4844">
      <c r="B4844">
        <f>SUM(C4844:BU4844)</f>
        <v/>
      </c>
    </row>
    <row r="4845">
      <c r="B4845">
        <f>SUM(C4845:BU4845)</f>
        <v/>
      </c>
    </row>
    <row r="4846">
      <c r="B4846">
        <f>SUM(C4846:BU4846)</f>
        <v/>
      </c>
    </row>
    <row r="4847">
      <c r="B4847">
        <f>SUM(C4847:BU4847)</f>
        <v/>
      </c>
    </row>
    <row r="4848">
      <c r="B4848">
        <f>SUM(C4848:BU4848)</f>
        <v/>
      </c>
    </row>
    <row r="4849">
      <c r="B4849">
        <f>SUM(C4849:BU4849)</f>
        <v/>
      </c>
    </row>
    <row r="4850">
      <c r="B4850">
        <f>SUM(C4850:BU4850)</f>
        <v/>
      </c>
    </row>
    <row r="4851">
      <c r="B4851">
        <f>SUM(C4851:BU4851)</f>
        <v/>
      </c>
    </row>
    <row r="4852">
      <c r="B4852">
        <f>SUM(C4852:BU4852)</f>
        <v/>
      </c>
    </row>
    <row r="4853">
      <c r="B4853">
        <f>SUM(C4853:BU4853)</f>
        <v/>
      </c>
    </row>
    <row r="4854">
      <c r="B4854">
        <f>SUM(C4854:BU4854)</f>
        <v/>
      </c>
    </row>
    <row r="4855">
      <c r="B4855">
        <f>SUM(C4855:BU4855)</f>
        <v/>
      </c>
    </row>
    <row r="4856">
      <c r="B4856">
        <f>SUM(C4856:BU4856)</f>
        <v/>
      </c>
    </row>
    <row r="4857">
      <c r="B4857">
        <f>SUM(C4857:BU4857)</f>
        <v/>
      </c>
    </row>
    <row r="4858">
      <c r="B4858">
        <f>SUM(C4858:BU4858)</f>
        <v/>
      </c>
    </row>
    <row r="4859">
      <c r="B4859">
        <f>SUM(C4859:BU4859)</f>
        <v/>
      </c>
    </row>
    <row r="4860">
      <c r="B4860">
        <f>SUM(C4860:BU4860)</f>
        <v/>
      </c>
    </row>
    <row r="4861">
      <c r="B4861">
        <f>SUM(C4861:BU4861)</f>
        <v/>
      </c>
    </row>
    <row r="4862">
      <c r="B4862">
        <f>SUM(C4862:BU4862)</f>
        <v/>
      </c>
    </row>
    <row r="4863">
      <c r="B4863">
        <f>SUM(C4863:BU4863)</f>
        <v/>
      </c>
    </row>
    <row r="4864">
      <c r="B4864">
        <f>SUM(C4864:BU4864)</f>
        <v/>
      </c>
    </row>
    <row r="4865">
      <c r="B4865">
        <f>SUM(C4865:BU4865)</f>
        <v/>
      </c>
    </row>
    <row r="4866">
      <c r="B4866">
        <f>SUM(C4866:BU4866)</f>
        <v/>
      </c>
    </row>
    <row r="4867">
      <c r="B4867">
        <f>SUM(C4867:BU4867)</f>
        <v/>
      </c>
    </row>
    <row r="4868">
      <c r="B4868">
        <f>SUM(C4868:BU4868)</f>
        <v/>
      </c>
    </row>
    <row r="4869">
      <c r="B4869">
        <f>SUM(C4869:BU4869)</f>
        <v/>
      </c>
    </row>
    <row r="4870">
      <c r="B4870">
        <f>SUM(C4870:BU4870)</f>
        <v/>
      </c>
    </row>
    <row r="4871">
      <c r="B4871">
        <f>SUM(C4871:BU4871)</f>
        <v/>
      </c>
    </row>
    <row r="4872">
      <c r="B4872">
        <f>SUM(C4872:BU4872)</f>
        <v/>
      </c>
    </row>
    <row r="4873">
      <c r="B4873">
        <f>SUM(C4873:BU4873)</f>
        <v/>
      </c>
    </row>
    <row r="4874">
      <c r="B4874">
        <f>SUM(C4874:BU4874)</f>
        <v/>
      </c>
    </row>
    <row r="4875">
      <c r="B4875">
        <f>SUM(C4875:BU4875)</f>
        <v/>
      </c>
    </row>
    <row r="4876">
      <c r="B4876">
        <f>SUM(C4876:BU4876)</f>
        <v/>
      </c>
    </row>
    <row r="4877">
      <c r="B4877">
        <f>SUM(C4877:BU4877)</f>
        <v/>
      </c>
    </row>
    <row r="4878">
      <c r="B4878">
        <f>SUM(C4878:BU4878)</f>
        <v/>
      </c>
    </row>
    <row r="4879">
      <c r="B4879">
        <f>SUM(C4879:BU4879)</f>
        <v/>
      </c>
    </row>
    <row r="4880">
      <c r="B4880">
        <f>SUM(C4880:BU4880)</f>
        <v/>
      </c>
    </row>
    <row r="4881">
      <c r="B4881">
        <f>SUM(C4881:BU4881)</f>
        <v/>
      </c>
    </row>
    <row r="4882">
      <c r="B4882">
        <f>SUM(C4882:BU4882)</f>
        <v/>
      </c>
    </row>
    <row r="4883">
      <c r="B4883">
        <f>SUM(C4883:BU4883)</f>
        <v/>
      </c>
    </row>
    <row r="4884">
      <c r="B4884">
        <f>SUM(C4884:BU4884)</f>
        <v/>
      </c>
    </row>
    <row r="4885">
      <c r="B4885">
        <f>SUM(C4885:BU4885)</f>
        <v/>
      </c>
    </row>
    <row r="4886">
      <c r="B4886">
        <f>SUM(C4886:BU4886)</f>
        <v/>
      </c>
    </row>
    <row r="4887">
      <c r="B4887">
        <f>SUM(C4887:BU4887)</f>
        <v/>
      </c>
    </row>
    <row r="4888">
      <c r="B4888">
        <f>SUM(C4888:BU4888)</f>
        <v/>
      </c>
    </row>
    <row r="4889">
      <c r="B4889">
        <f>SUM(C4889:BU4889)</f>
        <v/>
      </c>
    </row>
    <row r="4890">
      <c r="B4890">
        <f>SUM(C4890:BU4890)</f>
        <v/>
      </c>
    </row>
    <row r="4891">
      <c r="B4891">
        <f>SUM(C4891:BU4891)</f>
        <v/>
      </c>
    </row>
    <row r="4892">
      <c r="B4892">
        <f>SUM(C4892:BU4892)</f>
        <v/>
      </c>
    </row>
    <row r="4893">
      <c r="B4893">
        <f>SUM(C4893:BU4893)</f>
        <v/>
      </c>
    </row>
    <row r="4894">
      <c r="B4894">
        <f>SUM(C4894:BU4894)</f>
        <v/>
      </c>
    </row>
    <row r="4895">
      <c r="B4895">
        <f>SUM(C4895:BU4895)</f>
        <v/>
      </c>
    </row>
    <row r="4896">
      <c r="B4896">
        <f>SUM(C4896:BU4896)</f>
        <v/>
      </c>
    </row>
    <row r="4897">
      <c r="B4897">
        <f>SUM(C4897:BU4897)</f>
        <v/>
      </c>
    </row>
    <row r="4898">
      <c r="B4898">
        <f>SUM(C4898:BU4898)</f>
        <v/>
      </c>
    </row>
    <row r="4899">
      <c r="B4899">
        <f>SUM(C4899:BU4899)</f>
        <v/>
      </c>
    </row>
    <row r="4900">
      <c r="B4900">
        <f>SUM(C4900:BU4900)</f>
        <v/>
      </c>
    </row>
    <row r="4901">
      <c r="B4901">
        <f>SUM(C4901:BU4901)</f>
        <v/>
      </c>
    </row>
    <row r="4902">
      <c r="B4902">
        <f>SUM(C4902:BU4902)</f>
        <v/>
      </c>
    </row>
    <row r="4903">
      <c r="B4903">
        <f>SUM(C4903:BU4903)</f>
        <v/>
      </c>
    </row>
    <row r="4904">
      <c r="B4904">
        <f>SUM(C4904:BU4904)</f>
        <v/>
      </c>
    </row>
    <row r="4905">
      <c r="B4905">
        <f>SUM(C4905:BU4905)</f>
        <v/>
      </c>
    </row>
    <row r="4906">
      <c r="B4906">
        <f>SUM(C4906:BU4906)</f>
        <v/>
      </c>
    </row>
    <row r="4907">
      <c r="B4907">
        <f>SUM(C4907:BU4907)</f>
        <v/>
      </c>
    </row>
    <row r="4908">
      <c r="B4908">
        <f>SUM(C4908:BU4908)</f>
        <v/>
      </c>
    </row>
    <row r="4909">
      <c r="B4909">
        <f>SUM(C4909:BU4909)</f>
        <v/>
      </c>
    </row>
    <row r="4910">
      <c r="B4910">
        <f>SUM(C4910:BU4910)</f>
        <v/>
      </c>
    </row>
    <row r="4911">
      <c r="B4911">
        <f>SUM(C4911:BU4911)</f>
        <v/>
      </c>
    </row>
    <row r="4912">
      <c r="B4912">
        <f>SUM(C4912:BU4912)</f>
        <v/>
      </c>
    </row>
    <row r="4913">
      <c r="B4913">
        <f>SUM(C4913:BU4913)</f>
        <v/>
      </c>
    </row>
    <row r="4914">
      <c r="B4914">
        <f>SUM(C4914:BU4914)</f>
        <v/>
      </c>
    </row>
    <row r="4915">
      <c r="B4915">
        <f>SUM(C4915:BU4915)</f>
        <v/>
      </c>
    </row>
    <row r="4916">
      <c r="B4916">
        <f>SUM(C4916:BU4916)</f>
        <v/>
      </c>
    </row>
    <row r="4917">
      <c r="B4917">
        <f>SUM(C4917:BU4917)</f>
        <v/>
      </c>
    </row>
    <row r="4918">
      <c r="B4918">
        <f>SUM(C4918:BU4918)</f>
        <v/>
      </c>
    </row>
    <row r="4919">
      <c r="B4919">
        <f>SUM(C4919:BU4919)</f>
        <v/>
      </c>
    </row>
    <row r="4920">
      <c r="B4920">
        <f>SUM(C4920:BU4920)</f>
        <v/>
      </c>
    </row>
    <row r="4921">
      <c r="B4921">
        <f>SUM(C4921:BU4921)</f>
        <v/>
      </c>
    </row>
    <row r="4922">
      <c r="B4922">
        <f>SUM(C4922:BU4922)</f>
        <v/>
      </c>
    </row>
    <row r="4923">
      <c r="B4923">
        <f>SUM(C4923:BU4923)</f>
        <v/>
      </c>
    </row>
    <row r="4924">
      <c r="B4924">
        <f>SUM(C4924:BU4924)</f>
        <v/>
      </c>
    </row>
    <row r="4925">
      <c r="B4925">
        <f>SUM(C4925:BU4925)</f>
        <v/>
      </c>
    </row>
    <row r="4926">
      <c r="B4926">
        <f>SUM(C4926:BU4926)</f>
        <v/>
      </c>
    </row>
    <row r="4927">
      <c r="B4927">
        <f>SUM(C4927:BU4927)</f>
        <v/>
      </c>
    </row>
    <row r="4928">
      <c r="B4928">
        <f>SUM(C4928:BU4928)</f>
        <v/>
      </c>
    </row>
    <row r="4929">
      <c r="B4929">
        <f>SUM(C4929:BU4929)</f>
        <v/>
      </c>
    </row>
    <row r="4930">
      <c r="B4930">
        <f>SUM(C4930:BU4930)</f>
        <v/>
      </c>
    </row>
    <row r="4931">
      <c r="B4931">
        <f>SUM(C4931:BU4931)</f>
        <v/>
      </c>
    </row>
    <row r="4932">
      <c r="B4932">
        <f>SUM(C4932:BU4932)</f>
        <v/>
      </c>
    </row>
    <row r="4933">
      <c r="B4933">
        <f>SUM(C4933:BU4933)</f>
        <v/>
      </c>
    </row>
    <row r="4934">
      <c r="B4934">
        <f>SUM(C4934:BU4934)</f>
        <v/>
      </c>
    </row>
    <row r="4935">
      <c r="B4935">
        <f>SUM(C4935:BU4935)</f>
        <v/>
      </c>
    </row>
    <row r="4936">
      <c r="B4936">
        <f>SUM(C4936:BU4936)</f>
        <v/>
      </c>
    </row>
    <row r="4937">
      <c r="B4937">
        <f>SUM(C4937:BU4937)</f>
        <v/>
      </c>
    </row>
    <row r="4938">
      <c r="B4938">
        <f>SUM(C4938:BU4938)</f>
        <v/>
      </c>
    </row>
    <row r="4939">
      <c r="B4939">
        <f>SUM(C4939:BU4939)</f>
        <v/>
      </c>
    </row>
    <row r="4940">
      <c r="B4940">
        <f>SUM(C4940:BU4940)</f>
        <v/>
      </c>
    </row>
    <row r="4941">
      <c r="B4941">
        <f>SUM(C4941:BU4941)</f>
        <v/>
      </c>
    </row>
    <row r="4942">
      <c r="B4942">
        <f>SUM(C4942:BU4942)</f>
        <v/>
      </c>
    </row>
    <row r="4943">
      <c r="B4943">
        <f>SUM(C4943:BU4943)</f>
        <v/>
      </c>
    </row>
    <row r="4944">
      <c r="B4944">
        <f>SUM(C4944:BU4944)</f>
        <v/>
      </c>
    </row>
    <row r="4945">
      <c r="B4945">
        <f>SUM(C4945:BU4945)</f>
        <v/>
      </c>
    </row>
    <row r="4946">
      <c r="B4946">
        <f>SUM(C4946:BU4946)</f>
        <v/>
      </c>
    </row>
    <row r="4947">
      <c r="B4947">
        <f>SUM(C4947:BU4947)</f>
        <v/>
      </c>
    </row>
    <row r="4948">
      <c r="B4948">
        <f>SUM(C4948:BU4948)</f>
        <v/>
      </c>
    </row>
    <row r="4949">
      <c r="B4949">
        <f>SUM(C4949:BU4949)</f>
        <v/>
      </c>
    </row>
    <row r="4950">
      <c r="B4950">
        <f>SUM(C4950:BU4950)</f>
        <v/>
      </c>
    </row>
    <row r="4951">
      <c r="B4951">
        <f>SUM(C4951:BU4951)</f>
        <v/>
      </c>
    </row>
    <row r="4952">
      <c r="B4952">
        <f>SUM(C4952:BU4952)</f>
        <v/>
      </c>
    </row>
    <row r="4953">
      <c r="B4953">
        <f>SUM(C4953:BU4953)</f>
        <v/>
      </c>
    </row>
    <row r="4954">
      <c r="B4954">
        <f>SUM(C4954:BU4954)</f>
        <v/>
      </c>
    </row>
    <row r="4955">
      <c r="B4955">
        <f>SUM(C4955:BU4955)</f>
        <v/>
      </c>
    </row>
    <row r="4956">
      <c r="B4956">
        <f>SUM(C4956:BU4956)</f>
        <v/>
      </c>
    </row>
    <row r="4957">
      <c r="B4957">
        <f>SUM(C4957:BU4957)</f>
        <v/>
      </c>
    </row>
    <row r="4958">
      <c r="B4958">
        <f>SUM(C4958:BU4958)</f>
        <v/>
      </c>
    </row>
    <row r="4959">
      <c r="B4959">
        <f>SUM(C4959:BU4959)</f>
        <v/>
      </c>
    </row>
    <row r="4960">
      <c r="B4960">
        <f>SUM(C4960:BU4960)</f>
        <v/>
      </c>
    </row>
    <row r="4961">
      <c r="B4961">
        <f>SUM(C4961:BU4961)</f>
        <v/>
      </c>
    </row>
    <row r="4962">
      <c r="B4962">
        <f>SUM(C4962:BU4962)</f>
        <v/>
      </c>
    </row>
    <row r="4963">
      <c r="B4963">
        <f>SUM(C4963:BU4963)</f>
        <v/>
      </c>
    </row>
    <row r="4964">
      <c r="B4964">
        <f>SUM(C4964:BU4964)</f>
        <v/>
      </c>
    </row>
    <row r="4965">
      <c r="B4965">
        <f>SUM(C4965:BU4965)</f>
        <v/>
      </c>
    </row>
    <row r="4966">
      <c r="B4966">
        <f>SUM(C4966:BU4966)</f>
        <v/>
      </c>
    </row>
    <row r="4967">
      <c r="B4967">
        <f>SUM(C4967:BU4967)</f>
        <v/>
      </c>
    </row>
    <row r="4968">
      <c r="B4968">
        <f>SUM(C4968:BU4968)</f>
        <v/>
      </c>
    </row>
    <row r="4969">
      <c r="B4969">
        <f>SUM(C4969:BU4969)</f>
        <v/>
      </c>
    </row>
    <row r="4970">
      <c r="B4970">
        <f>SUM(C4970:BU4970)</f>
        <v/>
      </c>
    </row>
    <row r="4971">
      <c r="B4971">
        <f>SUM(C4971:BU4971)</f>
        <v/>
      </c>
    </row>
    <row r="4972">
      <c r="B4972">
        <f>SUM(C4972:BU4972)</f>
        <v/>
      </c>
    </row>
    <row r="4973">
      <c r="B4973">
        <f>SUM(C4973:BU4973)</f>
        <v/>
      </c>
    </row>
    <row r="4974">
      <c r="B4974">
        <f>SUM(C4974:BU4974)</f>
        <v/>
      </c>
    </row>
    <row r="4975">
      <c r="B4975">
        <f>SUM(C4975:BU4975)</f>
        <v/>
      </c>
    </row>
    <row r="4976">
      <c r="B4976">
        <f>SUM(C4976:BU4976)</f>
        <v/>
      </c>
    </row>
    <row r="4977">
      <c r="B4977">
        <f>SUM(C4977:BU4977)</f>
        <v/>
      </c>
    </row>
    <row r="4978">
      <c r="B4978">
        <f>SUM(C4978:BU4978)</f>
        <v/>
      </c>
    </row>
    <row r="4979">
      <c r="B4979">
        <f>SUM(C4979:BU4979)</f>
        <v/>
      </c>
    </row>
    <row r="4980">
      <c r="B4980">
        <f>SUM(C4980:BU4980)</f>
        <v/>
      </c>
    </row>
    <row r="4981">
      <c r="B4981">
        <f>SUM(C4981:BU4981)</f>
        <v/>
      </c>
    </row>
    <row r="4982">
      <c r="B4982">
        <f>SUM(C4982:BU4982)</f>
        <v/>
      </c>
    </row>
    <row r="4983">
      <c r="B4983">
        <f>SUM(C4983:BU4983)</f>
        <v/>
      </c>
    </row>
    <row r="4984">
      <c r="B4984">
        <f>SUM(C4984:BU4984)</f>
        <v/>
      </c>
    </row>
    <row r="4985">
      <c r="B4985">
        <f>SUM(C4985:BU4985)</f>
        <v/>
      </c>
    </row>
    <row r="4986">
      <c r="B4986">
        <f>SUM(C4986:BU4986)</f>
        <v/>
      </c>
    </row>
    <row r="4987">
      <c r="B4987">
        <f>SUM(C4987:BU4987)</f>
        <v/>
      </c>
    </row>
    <row r="4988">
      <c r="B4988">
        <f>SUM(C4988:BU4988)</f>
        <v/>
      </c>
    </row>
    <row r="4989">
      <c r="B4989">
        <f>SUM(C4989:BU4989)</f>
        <v/>
      </c>
    </row>
    <row r="4990">
      <c r="B4990">
        <f>SUM(C4990:BU4990)</f>
        <v/>
      </c>
    </row>
    <row r="4991">
      <c r="B4991">
        <f>SUM(C4991:BU4991)</f>
        <v/>
      </c>
    </row>
    <row r="4992">
      <c r="B4992">
        <f>SUM(C4992:BU4992)</f>
        <v/>
      </c>
    </row>
    <row r="4993">
      <c r="B4993">
        <f>SUM(C4993:BU4993)</f>
        <v/>
      </c>
    </row>
    <row r="4994">
      <c r="B4994">
        <f>SUM(C4994:BU4994)</f>
        <v/>
      </c>
    </row>
    <row r="4995">
      <c r="B4995">
        <f>SUM(C4995:BU4995)</f>
        <v/>
      </c>
    </row>
    <row r="4996">
      <c r="B4996">
        <f>SUM(C4996:BU4996)</f>
        <v/>
      </c>
    </row>
    <row r="4997">
      <c r="B4997">
        <f>SUM(C4997:BU4997)</f>
        <v/>
      </c>
    </row>
    <row r="4998">
      <c r="B4998">
        <f>SUM(C4998:BU4998)</f>
        <v/>
      </c>
    </row>
    <row r="4999">
      <c r="B4999">
        <f>SUM(C4999:BU4999)</f>
        <v/>
      </c>
    </row>
    <row r="5000">
      <c r="B5000">
        <f>SUM(C5000:BU5000)</f>
        <v/>
      </c>
    </row>
    <row r="5001">
      <c r="B5001">
        <f>SUM(C5001:BU5001)</f>
        <v/>
      </c>
    </row>
    <row r="5002">
      <c r="B5002">
        <f>SUM(C5002:BU5002)</f>
        <v/>
      </c>
    </row>
    <row r="5003">
      <c r="B5003">
        <f>SUM(C5003:BU5003)</f>
        <v/>
      </c>
    </row>
    <row r="5004">
      <c r="B5004">
        <f>SUM(C5004:BU5004)</f>
        <v/>
      </c>
    </row>
    <row r="5005">
      <c r="B5005">
        <f>SUM(C5005:BU5005)</f>
        <v/>
      </c>
    </row>
    <row r="5006">
      <c r="B5006">
        <f>SUM(C5006:BU5006)</f>
        <v/>
      </c>
    </row>
    <row r="5007">
      <c r="B5007">
        <f>SUM(C5007:BU5007)</f>
        <v/>
      </c>
    </row>
    <row r="5008">
      <c r="B5008">
        <f>SUM(C5008:BU5008)</f>
        <v/>
      </c>
    </row>
    <row r="5009">
      <c r="B5009">
        <f>SUM(C5009:BU5009)</f>
        <v/>
      </c>
    </row>
    <row r="5010">
      <c r="B5010">
        <f>SUM(C5010:BU5010)</f>
        <v/>
      </c>
    </row>
    <row r="5011">
      <c r="B5011">
        <f>SUM(C5011:BU5011)</f>
        <v/>
      </c>
    </row>
    <row r="5012">
      <c r="B5012">
        <f>SUM(C5012:BU5012)</f>
        <v/>
      </c>
    </row>
    <row r="5013">
      <c r="B5013">
        <f>SUM(C5013:BU5013)</f>
        <v/>
      </c>
    </row>
    <row r="5014">
      <c r="B5014">
        <f>SUM(C5014:BU5014)</f>
        <v/>
      </c>
    </row>
    <row r="5015">
      <c r="B5015">
        <f>SUM(C5015:BU5015)</f>
        <v/>
      </c>
    </row>
    <row r="5016">
      <c r="B5016">
        <f>SUM(C5016:BU5016)</f>
        <v/>
      </c>
    </row>
    <row r="5017">
      <c r="B5017">
        <f>SUM(C5017:BU5017)</f>
        <v/>
      </c>
    </row>
    <row r="5018">
      <c r="B5018">
        <f>SUM(C5018:BU5018)</f>
        <v/>
      </c>
    </row>
    <row r="5019">
      <c r="B5019">
        <f>SUM(C5019:BU5019)</f>
        <v/>
      </c>
    </row>
    <row r="5020">
      <c r="B5020">
        <f>SUM(C5020:BU5020)</f>
        <v/>
      </c>
    </row>
    <row r="5021">
      <c r="B5021">
        <f>SUM(C5021:BU5021)</f>
        <v/>
      </c>
    </row>
    <row r="5022">
      <c r="B5022">
        <f>SUM(C5022:BU5022)</f>
        <v/>
      </c>
    </row>
    <row r="5023">
      <c r="B5023">
        <f>SUM(C5023:BU5023)</f>
        <v/>
      </c>
    </row>
    <row r="5024">
      <c r="B5024">
        <f>SUM(C5024:BU5024)</f>
        <v/>
      </c>
    </row>
    <row r="5025">
      <c r="B5025">
        <f>SUM(C5025:BU5025)</f>
        <v/>
      </c>
    </row>
    <row r="5026">
      <c r="B5026">
        <f>SUM(C5026:BU5026)</f>
        <v/>
      </c>
    </row>
    <row r="5027">
      <c r="B5027">
        <f>SUM(C5027:BU5027)</f>
        <v/>
      </c>
    </row>
    <row r="5028">
      <c r="B5028">
        <f>SUM(C5028:BU5028)</f>
        <v/>
      </c>
    </row>
    <row r="5029">
      <c r="B5029">
        <f>SUM(C5029:BU5029)</f>
        <v/>
      </c>
    </row>
    <row r="5030">
      <c r="B5030">
        <f>SUM(C5030:BU5030)</f>
        <v/>
      </c>
    </row>
    <row r="5031">
      <c r="B5031">
        <f>SUM(C5031:BU5031)</f>
        <v/>
      </c>
    </row>
    <row r="5032">
      <c r="B5032">
        <f>SUM(C5032:BU5032)</f>
        <v/>
      </c>
    </row>
    <row r="5033">
      <c r="B5033">
        <f>SUM(C5033:BU5033)</f>
        <v/>
      </c>
    </row>
    <row r="5034">
      <c r="B5034">
        <f>SUM(C5034:BU5034)</f>
        <v/>
      </c>
    </row>
    <row r="5035">
      <c r="B5035">
        <f>SUM(C5035:BU5035)</f>
        <v/>
      </c>
    </row>
    <row r="5036">
      <c r="B5036">
        <f>SUM(C5036:BU5036)</f>
        <v/>
      </c>
    </row>
    <row r="5037">
      <c r="B5037">
        <f>SUM(C5037:BU5037)</f>
        <v/>
      </c>
    </row>
    <row r="5038">
      <c r="B5038">
        <f>SUM(C5038:BU5038)</f>
        <v/>
      </c>
    </row>
    <row r="5039">
      <c r="B5039">
        <f>SUM(C5039:BU5039)</f>
        <v/>
      </c>
    </row>
    <row r="5040">
      <c r="B5040">
        <f>SUM(C5040:BU5040)</f>
        <v/>
      </c>
    </row>
    <row r="5041">
      <c r="B5041">
        <f>SUM(C5041:BU5041)</f>
        <v/>
      </c>
    </row>
    <row r="5042">
      <c r="B5042">
        <f>SUM(C5042:BU5042)</f>
        <v/>
      </c>
    </row>
    <row r="5043">
      <c r="B5043">
        <f>SUM(C5043:BU5043)</f>
        <v/>
      </c>
    </row>
    <row r="5044">
      <c r="B5044">
        <f>SUM(C5044:BU5044)</f>
        <v/>
      </c>
    </row>
    <row r="5045">
      <c r="B5045">
        <f>SUM(C5045:BU5045)</f>
        <v/>
      </c>
    </row>
    <row r="5046">
      <c r="B5046">
        <f>SUM(C5046:BU5046)</f>
        <v/>
      </c>
    </row>
    <row r="5047">
      <c r="B5047">
        <f>SUM(C5047:BU5047)</f>
        <v/>
      </c>
    </row>
    <row r="5048">
      <c r="B5048">
        <f>SUM(C5048:BU5048)</f>
        <v/>
      </c>
    </row>
    <row r="5049">
      <c r="B5049">
        <f>SUM(C5049:BU5049)</f>
        <v/>
      </c>
    </row>
    <row r="5050">
      <c r="B5050">
        <f>SUM(C5050:BU5050)</f>
        <v/>
      </c>
    </row>
    <row r="5051">
      <c r="B5051">
        <f>SUM(C5051:BU5051)</f>
        <v/>
      </c>
    </row>
    <row r="5052">
      <c r="B5052">
        <f>SUM(C5052:BU5052)</f>
        <v/>
      </c>
    </row>
    <row r="5053">
      <c r="B5053">
        <f>SUM(C5053:BU5053)</f>
        <v/>
      </c>
    </row>
    <row r="5054">
      <c r="B5054">
        <f>SUM(C5054:BU5054)</f>
        <v/>
      </c>
    </row>
    <row r="5055">
      <c r="B5055">
        <f>SUM(C5055:BU5055)</f>
        <v/>
      </c>
    </row>
    <row r="5056">
      <c r="B5056">
        <f>SUM(C5056:BU5056)</f>
        <v/>
      </c>
    </row>
    <row r="5057">
      <c r="B5057">
        <f>SUM(C5057:BU5057)</f>
        <v/>
      </c>
    </row>
    <row r="5058">
      <c r="B5058">
        <f>SUM(C5058:BU5058)</f>
        <v/>
      </c>
    </row>
    <row r="5059">
      <c r="B5059">
        <f>SUM(C5059:BU5059)</f>
        <v/>
      </c>
    </row>
    <row r="5060">
      <c r="B5060">
        <f>SUM(C5060:BU5060)</f>
        <v/>
      </c>
    </row>
    <row r="5061">
      <c r="B5061">
        <f>SUM(C5061:BU5061)</f>
        <v/>
      </c>
    </row>
    <row r="5062">
      <c r="B5062">
        <f>SUM(C5062:BU5062)</f>
        <v/>
      </c>
    </row>
    <row r="5063">
      <c r="B5063">
        <f>SUM(C5063:BU5063)</f>
        <v/>
      </c>
    </row>
    <row r="5064">
      <c r="B5064">
        <f>SUM(C5064:BU5064)</f>
        <v/>
      </c>
    </row>
    <row r="5065">
      <c r="B5065">
        <f>SUM(C5065:BU5065)</f>
        <v/>
      </c>
    </row>
    <row r="5066">
      <c r="B5066">
        <f>SUM(C5066:BU5066)</f>
        <v/>
      </c>
    </row>
    <row r="5067">
      <c r="B5067">
        <f>SUM(C5067:BU5067)</f>
        <v/>
      </c>
    </row>
    <row r="5068">
      <c r="B5068">
        <f>SUM(C5068:BU5068)</f>
        <v/>
      </c>
    </row>
    <row r="5069">
      <c r="B5069">
        <f>SUM(C5069:BU5069)</f>
        <v/>
      </c>
    </row>
    <row r="5070">
      <c r="B5070">
        <f>SUM(C5070:BU5070)</f>
        <v/>
      </c>
    </row>
    <row r="5071">
      <c r="B5071">
        <f>SUM(C5071:BU5071)</f>
        <v/>
      </c>
    </row>
    <row r="5072">
      <c r="B5072">
        <f>SUM(C5072:BU5072)</f>
        <v/>
      </c>
    </row>
    <row r="5073">
      <c r="B5073">
        <f>SUM(C5073:BU5073)</f>
        <v/>
      </c>
    </row>
    <row r="5074">
      <c r="B5074">
        <f>SUM(C5074:BU5074)</f>
        <v/>
      </c>
    </row>
    <row r="5075">
      <c r="B5075">
        <f>SUM(C5075:BU5075)</f>
        <v/>
      </c>
    </row>
    <row r="5076">
      <c r="B5076">
        <f>SUM(C5076:BU5076)</f>
        <v/>
      </c>
    </row>
    <row r="5077">
      <c r="B5077">
        <f>SUM(C5077:BU5077)</f>
        <v/>
      </c>
    </row>
    <row r="5078">
      <c r="B5078">
        <f>SUM(C5078:BU5078)</f>
        <v/>
      </c>
    </row>
    <row r="5079">
      <c r="B5079">
        <f>SUM(C5079:BU5079)</f>
        <v/>
      </c>
    </row>
    <row r="5080">
      <c r="B5080">
        <f>SUM(C5080:BU5080)</f>
        <v/>
      </c>
    </row>
    <row r="5081">
      <c r="B5081">
        <f>SUM(C5081:BU5081)</f>
        <v/>
      </c>
    </row>
    <row r="5082">
      <c r="B5082">
        <f>SUM(C5082:BU5082)</f>
        <v/>
      </c>
    </row>
    <row r="5083">
      <c r="B5083">
        <f>SUM(C5083:BU5083)</f>
        <v/>
      </c>
    </row>
    <row r="5084">
      <c r="B5084">
        <f>SUM(C5084:BU5084)</f>
        <v/>
      </c>
    </row>
    <row r="5085">
      <c r="B5085">
        <f>SUM(C5085:BU5085)</f>
        <v/>
      </c>
    </row>
    <row r="5086">
      <c r="B5086">
        <f>SUM(C5086:BU5086)</f>
        <v/>
      </c>
    </row>
    <row r="5087">
      <c r="B5087">
        <f>SUM(C5087:BU5087)</f>
        <v/>
      </c>
    </row>
    <row r="5088">
      <c r="B5088">
        <f>SUM(C5088:BU5088)</f>
        <v/>
      </c>
    </row>
    <row r="5089">
      <c r="B5089">
        <f>SUM(C5089:BU5089)</f>
        <v/>
      </c>
    </row>
    <row r="5090">
      <c r="B5090">
        <f>SUM(C5090:BU5090)</f>
        <v/>
      </c>
    </row>
    <row r="5091">
      <c r="B5091">
        <f>SUM(C5091:BU5091)</f>
        <v/>
      </c>
    </row>
    <row r="5092">
      <c r="B5092">
        <f>SUM(C5092:BU5092)</f>
        <v/>
      </c>
    </row>
    <row r="5093">
      <c r="B5093">
        <f>SUM(C5093:BU5093)</f>
        <v/>
      </c>
    </row>
    <row r="5094">
      <c r="B5094">
        <f>SUM(C5094:BU5094)</f>
        <v/>
      </c>
    </row>
    <row r="5095">
      <c r="B5095">
        <f>SUM(C5095:BU5095)</f>
        <v/>
      </c>
    </row>
    <row r="5096">
      <c r="B5096">
        <f>SUM(C5096:BU5096)</f>
        <v/>
      </c>
    </row>
    <row r="5097">
      <c r="B5097">
        <f>SUM(C5097:BU5097)</f>
        <v/>
      </c>
    </row>
    <row r="5098">
      <c r="B5098">
        <f>SUM(C5098:BU5098)</f>
        <v/>
      </c>
    </row>
    <row r="5099">
      <c r="B5099">
        <f>SUM(C5099:BU5099)</f>
        <v/>
      </c>
    </row>
    <row r="5100">
      <c r="B5100">
        <f>SUM(C5100:BU5100)</f>
        <v/>
      </c>
    </row>
    <row r="5101">
      <c r="B5101">
        <f>SUM(C5101:BU5101)</f>
        <v/>
      </c>
    </row>
    <row r="5102">
      <c r="B5102">
        <f>SUM(C5102:BU5102)</f>
        <v/>
      </c>
    </row>
    <row r="5103">
      <c r="B5103">
        <f>SUM(C5103:BU5103)</f>
        <v/>
      </c>
    </row>
    <row r="5104">
      <c r="B5104">
        <f>SUM(C5104:BU5104)</f>
        <v/>
      </c>
    </row>
    <row r="5105">
      <c r="B5105">
        <f>SUM(C5105:BU5105)</f>
        <v/>
      </c>
    </row>
    <row r="5106">
      <c r="B5106">
        <f>SUM(C5106:BU5106)</f>
        <v/>
      </c>
    </row>
    <row r="5107">
      <c r="B5107">
        <f>SUM(C5107:BU5107)</f>
        <v/>
      </c>
    </row>
    <row r="5108">
      <c r="B5108">
        <f>SUM(C5108:BU5108)</f>
        <v/>
      </c>
    </row>
    <row r="5109">
      <c r="B5109">
        <f>SUM(C5109:BU5109)</f>
        <v/>
      </c>
    </row>
    <row r="5110">
      <c r="B5110">
        <f>SUM(C5110:BU5110)</f>
        <v/>
      </c>
    </row>
    <row r="5111">
      <c r="B5111">
        <f>SUM(C5111:BU5111)</f>
        <v/>
      </c>
    </row>
    <row r="5112">
      <c r="B5112">
        <f>SUM(C5112:BU5112)</f>
        <v/>
      </c>
    </row>
    <row r="5113">
      <c r="B5113">
        <f>SUM(C5113:BU5113)</f>
        <v/>
      </c>
    </row>
    <row r="5114">
      <c r="B5114">
        <f>SUM(C5114:BU5114)</f>
        <v/>
      </c>
    </row>
    <row r="5115">
      <c r="B5115">
        <f>SUM(C5115:BU5115)</f>
        <v/>
      </c>
    </row>
    <row r="5116">
      <c r="B5116">
        <f>SUM(C5116:BU5116)</f>
        <v/>
      </c>
    </row>
    <row r="5117">
      <c r="B5117">
        <f>SUM(C5117:BU5117)</f>
        <v/>
      </c>
    </row>
    <row r="5118">
      <c r="B5118">
        <f>SUM(C5118:BU5118)</f>
        <v/>
      </c>
    </row>
    <row r="5119">
      <c r="B5119">
        <f>SUM(C5119:BU5119)</f>
        <v/>
      </c>
    </row>
    <row r="5120">
      <c r="B5120">
        <f>SUM(C5120:BU5120)</f>
        <v/>
      </c>
    </row>
    <row r="5121">
      <c r="B5121">
        <f>SUM(C5121:BU5121)</f>
        <v/>
      </c>
    </row>
    <row r="5122">
      <c r="B5122">
        <f>SUM(C5122:BU5122)</f>
        <v/>
      </c>
    </row>
    <row r="5123">
      <c r="B5123">
        <f>SUM(C5123:BU5123)</f>
        <v/>
      </c>
    </row>
    <row r="5124">
      <c r="B5124">
        <f>SUM(C5124:BU5124)</f>
        <v/>
      </c>
    </row>
    <row r="5125">
      <c r="B5125">
        <f>SUM(C5125:BU5125)</f>
        <v/>
      </c>
    </row>
    <row r="5126">
      <c r="B5126">
        <f>SUM(C5126:BU5126)</f>
        <v/>
      </c>
    </row>
    <row r="5127">
      <c r="B5127">
        <f>SUM(C5127:BU5127)</f>
        <v/>
      </c>
    </row>
    <row r="5128">
      <c r="B5128">
        <f>SUM(C5128:BU5128)</f>
        <v/>
      </c>
    </row>
    <row r="5129">
      <c r="B5129">
        <f>SUM(C5129:BU5129)</f>
        <v/>
      </c>
    </row>
    <row r="5130">
      <c r="B5130">
        <f>SUM(C5130:BU5130)</f>
        <v/>
      </c>
    </row>
    <row r="5131">
      <c r="B5131">
        <f>SUM(C5131:BU5131)</f>
        <v/>
      </c>
    </row>
    <row r="5132">
      <c r="B5132">
        <f>SUM(C5132:BU5132)</f>
        <v/>
      </c>
    </row>
    <row r="5133">
      <c r="B5133">
        <f>SUM(C5133:BU5133)</f>
        <v/>
      </c>
    </row>
    <row r="5134">
      <c r="B5134">
        <f>SUM(C5134:BU5134)</f>
        <v/>
      </c>
    </row>
    <row r="5135">
      <c r="B5135">
        <f>SUM(C5135:BU5135)</f>
        <v/>
      </c>
    </row>
    <row r="5136">
      <c r="B5136">
        <f>SUM(C5136:BU5136)</f>
        <v/>
      </c>
    </row>
    <row r="5137">
      <c r="B5137">
        <f>SUM(C5137:BU5137)</f>
        <v/>
      </c>
    </row>
    <row r="5138">
      <c r="B5138">
        <f>SUM(C5138:BU5138)</f>
        <v/>
      </c>
    </row>
    <row r="5139">
      <c r="B5139">
        <f>SUM(C5139:BU5139)</f>
        <v/>
      </c>
    </row>
    <row r="5140">
      <c r="B5140">
        <f>SUM(C5140:BU5140)</f>
        <v/>
      </c>
    </row>
    <row r="5141">
      <c r="B5141">
        <f>SUM(C5141:BU5141)</f>
        <v/>
      </c>
    </row>
    <row r="5142">
      <c r="B5142">
        <f>SUM(C5142:BU5142)</f>
        <v/>
      </c>
    </row>
    <row r="5143">
      <c r="B5143">
        <f>SUM(C5143:BU5143)</f>
        <v/>
      </c>
    </row>
    <row r="5144">
      <c r="B5144">
        <f>SUM(C5144:BU5144)</f>
        <v/>
      </c>
    </row>
    <row r="5145">
      <c r="B5145">
        <f>SUM(C5145:BU5145)</f>
        <v/>
      </c>
    </row>
    <row r="5146">
      <c r="B5146">
        <f>SUM(C5146:BU5146)</f>
        <v/>
      </c>
    </row>
    <row r="5147">
      <c r="B5147">
        <f>SUM(C5147:BU5147)</f>
        <v/>
      </c>
    </row>
    <row r="5148">
      <c r="B5148">
        <f>SUM(C5148:BU5148)</f>
        <v/>
      </c>
    </row>
    <row r="5149">
      <c r="B5149">
        <f>SUM(C5149:BU5149)</f>
        <v/>
      </c>
    </row>
    <row r="5150">
      <c r="B5150">
        <f>SUM(C5150:BU5150)</f>
        <v/>
      </c>
    </row>
    <row r="5151">
      <c r="B5151">
        <f>SUM(C5151:BU5151)</f>
        <v/>
      </c>
    </row>
    <row r="5152">
      <c r="B5152">
        <f>SUM(C5152:BU5152)</f>
        <v/>
      </c>
    </row>
    <row r="5153">
      <c r="B5153">
        <f>SUM(C5153:BU5153)</f>
        <v/>
      </c>
    </row>
    <row r="5154">
      <c r="B5154">
        <f>SUM(C5154:BU5154)</f>
        <v/>
      </c>
    </row>
    <row r="5155">
      <c r="B5155">
        <f>SUM(C5155:BU5155)</f>
        <v/>
      </c>
    </row>
    <row r="5156">
      <c r="B5156">
        <f>SUM(C5156:BU5156)</f>
        <v/>
      </c>
    </row>
    <row r="5157">
      <c r="B5157">
        <f>SUM(C5157:BU5157)</f>
        <v/>
      </c>
    </row>
    <row r="5158">
      <c r="B5158">
        <f>SUM(C5158:BU5158)</f>
        <v/>
      </c>
    </row>
    <row r="5159">
      <c r="B5159">
        <f>SUM(C5159:BU5159)</f>
        <v/>
      </c>
    </row>
    <row r="5160">
      <c r="B5160">
        <f>SUM(C5160:BU5160)</f>
        <v/>
      </c>
    </row>
    <row r="5161">
      <c r="B5161">
        <f>SUM(C5161:BU5161)</f>
        <v/>
      </c>
    </row>
    <row r="5162">
      <c r="B5162">
        <f>SUM(C5162:BU5162)</f>
        <v/>
      </c>
    </row>
    <row r="5163">
      <c r="B5163">
        <f>SUM(C5163:BU5163)</f>
        <v/>
      </c>
    </row>
    <row r="5164">
      <c r="B5164">
        <f>SUM(C5164:BU5164)</f>
        <v/>
      </c>
    </row>
    <row r="5165">
      <c r="B5165">
        <f>SUM(C5165:BU5165)</f>
        <v/>
      </c>
    </row>
    <row r="5166">
      <c r="B5166">
        <f>SUM(C5166:BU5166)</f>
        <v/>
      </c>
    </row>
    <row r="5167">
      <c r="B5167">
        <f>SUM(C5167:BU5167)</f>
        <v/>
      </c>
    </row>
    <row r="5168">
      <c r="B5168">
        <f>SUM(C5168:BU5168)</f>
        <v/>
      </c>
    </row>
    <row r="5169">
      <c r="B5169">
        <f>SUM(C5169:BU5169)</f>
        <v/>
      </c>
    </row>
    <row r="5170">
      <c r="B5170">
        <f>SUM(C5170:BU5170)</f>
        <v/>
      </c>
    </row>
    <row r="5171">
      <c r="B5171">
        <f>SUM(C5171:BU5171)</f>
        <v/>
      </c>
    </row>
    <row r="5172">
      <c r="B5172">
        <f>SUM(C5172:BU5172)</f>
        <v/>
      </c>
    </row>
    <row r="5173">
      <c r="B5173">
        <f>SUM(C5173:BU5173)</f>
        <v/>
      </c>
    </row>
    <row r="5174">
      <c r="B5174">
        <f>SUM(C5174:BU5174)</f>
        <v/>
      </c>
    </row>
    <row r="5175">
      <c r="B5175">
        <f>SUM(C5175:BU5175)</f>
        <v/>
      </c>
    </row>
    <row r="5176">
      <c r="B5176">
        <f>SUM(C5176:BU5176)</f>
        <v/>
      </c>
    </row>
    <row r="5177">
      <c r="B5177">
        <f>SUM(C5177:BU5177)</f>
        <v/>
      </c>
    </row>
    <row r="5178">
      <c r="B5178">
        <f>SUM(C5178:BU5178)</f>
        <v/>
      </c>
    </row>
    <row r="5179">
      <c r="B5179">
        <f>SUM(C5179:BU5179)</f>
        <v/>
      </c>
    </row>
    <row r="5180">
      <c r="B5180">
        <f>SUM(C5180:BU5180)</f>
        <v/>
      </c>
    </row>
    <row r="5181">
      <c r="B5181">
        <f>SUM(C5181:BU5181)</f>
        <v/>
      </c>
    </row>
    <row r="5182">
      <c r="B5182">
        <f>SUM(C5182:BU5182)</f>
        <v/>
      </c>
    </row>
    <row r="5183">
      <c r="B5183">
        <f>SUM(C5183:BU5183)</f>
        <v/>
      </c>
    </row>
    <row r="5184">
      <c r="B5184">
        <f>SUM(C5184:BU5184)</f>
        <v/>
      </c>
    </row>
    <row r="5185">
      <c r="B5185">
        <f>SUM(C5185:BU5185)</f>
        <v/>
      </c>
    </row>
    <row r="5186">
      <c r="B5186">
        <f>SUM(C5186:BU5186)</f>
        <v/>
      </c>
    </row>
    <row r="5187">
      <c r="B5187">
        <f>SUM(C5187:BU5187)</f>
        <v/>
      </c>
    </row>
    <row r="5188">
      <c r="B5188">
        <f>SUM(C5188:BU5188)</f>
        <v/>
      </c>
    </row>
    <row r="5189">
      <c r="B5189">
        <f>SUM(C5189:BU5189)</f>
        <v/>
      </c>
    </row>
    <row r="5190">
      <c r="B5190">
        <f>SUM(C5190:BU5190)</f>
        <v/>
      </c>
    </row>
    <row r="5191">
      <c r="B5191">
        <f>SUM(C5191:BU5191)</f>
        <v/>
      </c>
    </row>
    <row r="5192">
      <c r="B5192">
        <f>SUM(C5192:BU5192)</f>
        <v/>
      </c>
    </row>
    <row r="5193">
      <c r="B5193">
        <f>SUM(C5193:BU5193)</f>
        <v/>
      </c>
    </row>
    <row r="5194">
      <c r="B5194">
        <f>SUM(C5194:BU5194)</f>
        <v/>
      </c>
    </row>
    <row r="5195">
      <c r="B5195">
        <f>SUM(C5195:BU5195)</f>
        <v/>
      </c>
    </row>
    <row r="5196">
      <c r="B5196">
        <f>SUM(C5196:BU5196)</f>
        <v/>
      </c>
    </row>
    <row r="5197">
      <c r="B5197">
        <f>SUM(C5197:BU5197)</f>
        <v/>
      </c>
    </row>
    <row r="5198">
      <c r="B5198">
        <f>SUM(C5198:BU5198)</f>
        <v/>
      </c>
    </row>
    <row r="5199">
      <c r="B5199">
        <f>SUM(C5199:BU5199)</f>
        <v/>
      </c>
    </row>
    <row r="5200">
      <c r="B5200">
        <f>SUM(C5200:BU5200)</f>
        <v/>
      </c>
    </row>
    <row r="5201">
      <c r="B5201">
        <f>SUM(C5201:BU5201)</f>
        <v/>
      </c>
    </row>
    <row r="5202">
      <c r="B5202">
        <f>SUM(C5202:BU5202)</f>
        <v/>
      </c>
    </row>
    <row r="5203">
      <c r="B5203">
        <f>SUM(C5203:BU5203)</f>
        <v/>
      </c>
    </row>
    <row r="5204">
      <c r="B5204">
        <f>SUM(C5204:BU5204)</f>
        <v/>
      </c>
    </row>
    <row r="5205">
      <c r="B5205">
        <f>SUM(C5205:BU5205)</f>
        <v/>
      </c>
    </row>
    <row r="5206">
      <c r="B5206">
        <f>SUM(C5206:BU5206)</f>
        <v/>
      </c>
    </row>
    <row r="5207">
      <c r="B5207">
        <f>SUM(C5207:BU5207)</f>
        <v/>
      </c>
    </row>
    <row r="5208">
      <c r="B5208">
        <f>SUM(C5208:BU5208)</f>
        <v/>
      </c>
    </row>
    <row r="5209">
      <c r="B5209">
        <f>SUM(C5209:BU5209)</f>
        <v/>
      </c>
    </row>
    <row r="5210">
      <c r="B5210">
        <f>SUM(C5210:BU5210)</f>
        <v/>
      </c>
    </row>
    <row r="5211">
      <c r="B5211">
        <f>SUM(C5211:BU5211)</f>
        <v/>
      </c>
    </row>
    <row r="5212">
      <c r="B5212">
        <f>SUM(C5212:BU5212)</f>
        <v/>
      </c>
    </row>
    <row r="5213">
      <c r="B5213">
        <f>SUM(C5213:BU5213)</f>
        <v/>
      </c>
    </row>
    <row r="5214">
      <c r="B5214">
        <f>SUM(C5214:BU5214)</f>
        <v/>
      </c>
    </row>
    <row r="5215">
      <c r="B5215">
        <f>SUM(C5215:BU5215)</f>
        <v/>
      </c>
    </row>
    <row r="5216">
      <c r="B5216">
        <f>SUM(C5216:BU5216)</f>
        <v/>
      </c>
    </row>
    <row r="5217">
      <c r="B5217">
        <f>SUM(C5217:BU5217)</f>
        <v/>
      </c>
    </row>
    <row r="5218">
      <c r="B5218">
        <f>SUM(C5218:BU5218)</f>
        <v/>
      </c>
    </row>
    <row r="5219">
      <c r="B5219">
        <f>SUM(C5219:BU5219)</f>
        <v/>
      </c>
    </row>
    <row r="5220">
      <c r="B5220">
        <f>SUM(C5220:BU5220)</f>
        <v/>
      </c>
    </row>
    <row r="5221">
      <c r="B5221">
        <f>SUM(C5221:BU5221)</f>
        <v/>
      </c>
    </row>
    <row r="5222">
      <c r="B5222">
        <f>SUM(C5222:BU5222)</f>
        <v/>
      </c>
    </row>
    <row r="5223">
      <c r="B5223">
        <f>SUM(C5223:BU5223)</f>
        <v/>
      </c>
    </row>
    <row r="5224">
      <c r="B5224">
        <f>SUM(C5224:BU5224)</f>
        <v/>
      </c>
    </row>
    <row r="5225">
      <c r="B5225">
        <f>SUM(C5225:BU5225)</f>
        <v/>
      </c>
    </row>
    <row r="5226">
      <c r="B5226">
        <f>SUM(C5226:BU5226)</f>
        <v/>
      </c>
    </row>
    <row r="5227">
      <c r="B5227">
        <f>SUM(C5227:BU5227)</f>
        <v/>
      </c>
    </row>
    <row r="5228">
      <c r="B5228">
        <f>SUM(C5228:BU5228)</f>
        <v/>
      </c>
    </row>
    <row r="5229">
      <c r="B5229">
        <f>SUM(C5229:BU5229)</f>
        <v/>
      </c>
    </row>
    <row r="5230">
      <c r="B5230">
        <f>SUM(C5230:BU5230)</f>
        <v/>
      </c>
    </row>
    <row r="5231">
      <c r="B5231">
        <f>SUM(C5231:BU5231)</f>
        <v/>
      </c>
    </row>
    <row r="5232">
      <c r="B5232">
        <f>SUM(C5232:BU5232)</f>
        <v/>
      </c>
    </row>
    <row r="5233">
      <c r="B5233">
        <f>SUM(C5233:BU5233)</f>
        <v/>
      </c>
    </row>
    <row r="5234">
      <c r="B5234">
        <f>SUM(C5234:BU5234)</f>
        <v/>
      </c>
    </row>
    <row r="5235">
      <c r="B5235">
        <f>SUM(C5235:BU5235)</f>
        <v/>
      </c>
    </row>
    <row r="5236">
      <c r="B5236">
        <f>SUM(C5236:BU5236)</f>
        <v/>
      </c>
    </row>
    <row r="5237">
      <c r="B5237">
        <f>SUM(C5237:BU5237)</f>
        <v/>
      </c>
    </row>
    <row r="5238">
      <c r="B5238">
        <f>SUM(C5238:BU5238)</f>
        <v/>
      </c>
    </row>
    <row r="5239">
      <c r="B5239">
        <f>SUM(C5239:BU5239)</f>
        <v/>
      </c>
    </row>
    <row r="5240">
      <c r="B5240">
        <f>SUM(C5240:BU5240)</f>
        <v/>
      </c>
    </row>
    <row r="5241">
      <c r="B5241">
        <f>SUM(C5241:BU5241)</f>
        <v/>
      </c>
    </row>
    <row r="5242">
      <c r="B5242">
        <f>SUM(C5242:BU5242)</f>
        <v/>
      </c>
    </row>
    <row r="5243">
      <c r="B5243">
        <f>SUM(C5243:BU5243)</f>
        <v/>
      </c>
    </row>
    <row r="5244">
      <c r="B5244">
        <f>SUM(C5244:BU5244)</f>
        <v/>
      </c>
    </row>
    <row r="5245">
      <c r="B5245">
        <f>SUM(C5245:BU5245)</f>
        <v/>
      </c>
    </row>
    <row r="5246">
      <c r="B5246">
        <f>SUM(C5246:BU5246)</f>
        <v/>
      </c>
    </row>
    <row r="5247">
      <c r="B5247">
        <f>SUM(C5247:BU5247)</f>
        <v/>
      </c>
    </row>
    <row r="5248">
      <c r="B5248">
        <f>SUM(C5248:BU5248)</f>
        <v/>
      </c>
    </row>
    <row r="5249">
      <c r="B5249">
        <f>SUM(C5249:BU5249)</f>
        <v/>
      </c>
    </row>
    <row r="5250">
      <c r="B5250">
        <f>SUM(C5250:BU5250)</f>
        <v/>
      </c>
    </row>
    <row r="5251">
      <c r="B5251">
        <f>SUM(C5251:BU5251)</f>
        <v/>
      </c>
    </row>
    <row r="5252">
      <c r="B5252">
        <f>SUM(C5252:BU5252)</f>
        <v/>
      </c>
    </row>
    <row r="5253">
      <c r="B5253">
        <f>SUM(C5253:BU5253)</f>
        <v/>
      </c>
    </row>
    <row r="5254">
      <c r="B5254">
        <f>SUM(C5254:BU5254)</f>
        <v/>
      </c>
    </row>
    <row r="5255">
      <c r="B5255">
        <f>SUM(C5255:BU5255)</f>
        <v/>
      </c>
    </row>
    <row r="5256">
      <c r="B5256">
        <f>SUM(C5256:BU5256)</f>
        <v/>
      </c>
    </row>
    <row r="5257">
      <c r="B5257">
        <f>SUM(C5257:BU5257)</f>
        <v/>
      </c>
    </row>
    <row r="5258">
      <c r="B5258">
        <f>SUM(C5258:BU5258)</f>
        <v/>
      </c>
    </row>
    <row r="5259">
      <c r="B5259">
        <f>SUM(C5259:BU5259)</f>
        <v/>
      </c>
    </row>
    <row r="5260">
      <c r="B5260">
        <f>SUM(C5260:BU5260)</f>
        <v/>
      </c>
    </row>
    <row r="5261">
      <c r="B5261">
        <f>SUM(C5261:BU5261)</f>
        <v/>
      </c>
    </row>
    <row r="5262">
      <c r="B5262">
        <f>SUM(C5262:BU5262)</f>
        <v/>
      </c>
    </row>
    <row r="5263">
      <c r="B5263">
        <f>SUM(C5263:BU5263)</f>
        <v/>
      </c>
    </row>
    <row r="5264">
      <c r="B5264">
        <f>SUM(C5264:BU5264)</f>
        <v/>
      </c>
    </row>
    <row r="5265">
      <c r="B5265">
        <f>SUM(C5265:BU5265)</f>
        <v/>
      </c>
    </row>
    <row r="5266">
      <c r="B5266">
        <f>SUM(C5266:BU5266)</f>
        <v/>
      </c>
    </row>
    <row r="5267">
      <c r="B5267">
        <f>SUM(C5267:BU5267)</f>
        <v/>
      </c>
    </row>
    <row r="5268">
      <c r="B5268">
        <f>SUM(C5268:BU5268)</f>
        <v/>
      </c>
    </row>
    <row r="5269">
      <c r="B5269">
        <f>SUM(C5269:BU5269)</f>
        <v/>
      </c>
    </row>
    <row r="5270">
      <c r="B5270">
        <f>SUM(C5270:BU5270)</f>
        <v/>
      </c>
    </row>
    <row r="5271">
      <c r="B5271">
        <f>SUM(C5271:BU5271)</f>
        <v/>
      </c>
    </row>
    <row r="5272">
      <c r="B5272">
        <f>SUM(C5272:BU5272)</f>
        <v/>
      </c>
    </row>
    <row r="5273">
      <c r="B5273">
        <f>SUM(C5273:BU5273)</f>
        <v/>
      </c>
    </row>
    <row r="5274">
      <c r="B5274">
        <f>SUM(C5274:BU5274)</f>
        <v/>
      </c>
    </row>
    <row r="5275">
      <c r="B5275">
        <f>SUM(C5275:BU5275)</f>
        <v/>
      </c>
    </row>
    <row r="5276">
      <c r="B5276">
        <f>SUM(C5276:BU5276)</f>
        <v/>
      </c>
    </row>
    <row r="5277">
      <c r="B5277">
        <f>SUM(C5277:BU5277)</f>
        <v/>
      </c>
    </row>
    <row r="5278">
      <c r="B5278">
        <f>SUM(C5278:BU5278)</f>
        <v/>
      </c>
    </row>
    <row r="5279">
      <c r="B5279">
        <f>SUM(C5279:BU5279)</f>
        <v/>
      </c>
    </row>
    <row r="5280">
      <c r="B5280">
        <f>SUM(C5280:BU5280)</f>
        <v/>
      </c>
    </row>
    <row r="5281">
      <c r="B5281">
        <f>SUM(C5281:BU5281)</f>
        <v/>
      </c>
    </row>
    <row r="5282">
      <c r="B5282">
        <f>SUM(C5282:BU5282)</f>
        <v/>
      </c>
    </row>
    <row r="5283">
      <c r="B5283">
        <f>SUM(C5283:BU5283)</f>
        <v/>
      </c>
    </row>
    <row r="5284">
      <c r="B5284">
        <f>SUM(C5284:BU5284)</f>
        <v/>
      </c>
    </row>
    <row r="5285">
      <c r="B5285">
        <f>SUM(C5285:BU5285)</f>
        <v/>
      </c>
    </row>
    <row r="5286">
      <c r="B5286">
        <f>SUM(C5286:BU5286)</f>
        <v/>
      </c>
    </row>
    <row r="5287">
      <c r="B5287">
        <f>SUM(C5287:BU5287)</f>
        <v/>
      </c>
    </row>
    <row r="5288">
      <c r="B5288">
        <f>SUM(C5288:BU5288)</f>
        <v/>
      </c>
    </row>
    <row r="5289">
      <c r="B5289">
        <f>SUM(C5289:BU5289)</f>
        <v/>
      </c>
    </row>
    <row r="5290">
      <c r="B5290">
        <f>SUM(C5290:BU5290)</f>
        <v/>
      </c>
    </row>
    <row r="5291">
      <c r="B5291">
        <f>SUM(C5291:BU5291)</f>
        <v/>
      </c>
    </row>
    <row r="5292">
      <c r="B5292">
        <f>SUM(C5292:BU5292)</f>
        <v/>
      </c>
    </row>
    <row r="5293">
      <c r="B5293">
        <f>SUM(C5293:BU5293)</f>
        <v/>
      </c>
    </row>
    <row r="5294">
      <c r="B5294">
        <f>SUM(C5294:BU5294)</f>
        <v/>
      </c>
    </row>
    <row r="5295">
      <c r="B5295">
        <f>SUM(C5295:BU5295)</f>
        <v/>
      </c>
    </row>
    <row r="5296">
      <c r="B5296">
        <f>SUM(C5296:BU5296)</f>
        <v/>
      </c>
    </row>
    <row r="5297">
      <c r="B5297">
        <f>SUM(C5297:BU5297)</f>
        <v/>
      </c>
    </row>
    <row r="5298">
      <c r="B5298">
        <f>SUM(C5298:BU5298)</f>
        <v/>
      </c>
    </row>
    <row r="5299">
      <c r="B5299">
        <f>SUM(C5299:BU5299)</f>
        <v/>
      </c>
    </row>
    <row r="5300">
      <c r="B5300">
        <f>SUM(C5300:BU5300)</f>
        <v/>
      </c>
    </row>
    <row r="5301">
      <c r="B5301">
        <f>SUM(C5301:BU5301)</f>
        <v/>
      </c>
    </row>
    <row r="5302">
      <c r="B5302">
        <f>SUM(C5302:BU5302)</f>
        <v/>
      </c>
    </row>
    <row r="5303">
      <c r="B5303">
        <f>SUM(C5303:BU5303)</f>
        <v/>
      </c>
    </row>
    <row r="5304">
      <c r="B5304">
        <f>SUM(C5304:BU5304)</f>
        <v/>
      </c>
    </row>
    <row r="5305">
      <c r="B5305">
        <f>SUM(C5305:BU5305)</f>
        <v/>
      </c>
    </row>
    <row r="5306">
      <c r="B5306">
        <f>SUM(C5306:BU5306)</f>
        <v/>
      </c>
    </row>
    <row r="5307">
      <c r="B5307">
        <f>SUM(C5307:BU5307)</f>
        <v/>
      </c>
    </row>
    <row r="5308">
      <c r="B5308">
        <f>SUM(C5308:BU5308)</f>
        <v/>
      </c>
    </row>
    <row r="5309">
      <c r="B5309">
        <f>SUM(C5309:BU5309)</f>
        <v/>
      </c>
    </row>
    <row r="5310">
      <c r="B5310">
        <f>SUM(C5310:BU5310)</f>
        <v/>
      </c>
    </row>
    <row r="5311">
      <c r="B5311">
        <f>SUM(C5311:BU5311)</f>
        <v/>
      </c>
    </row>
    <row r="5312">
      <c r="B5312">
        <f>SUM(C5312:BU5312)</f>
        <v/>
      </c>
    </row>
    <row r="5313">
      <c r="B5313">
        <f>SUM(C5313:BU5313)</f>
        <v/>
      </c>
    </row>
    <row r="5314">
      <c r="B5314">
        <f>SUM(C5314:BU5314)</f>
        <v/>
      </c>
    </row>
    <row r="5315">
      <c r="B5315">
        <f>SUM(C5315:BU5315)</f>
        <v/>
      </c>
    </row>
    <row r="5316">
      <c r="B5316">
        <f>SUM(C5316:BU5316)</f>
        <v/>
      </c>
    </row>
    <row r="5317">
      <c r="B5317">
        <f>SUM(C5317:BU5317)</f>
        <v/>
      </c>
    </row>
    <row r="5318">
      <c r="B5318">
        <f>SUM(C5318:BU5318)</f>
        <v/>
      </c>
    </row>
    <row r="5319">
      <c r="B5319">
        <f>SUM(C5319:BU5319)</f>
        <v/>
      </c>
    </row>
    <row r="5320">
      <c r="B5320">
        <f>SUM(C5320:BU5320)</f>
        <v/>
      </c>
    </row>
    <row r="5321">
      <c r="B5321">
        <f>SUM(C5321:BU5321)</f>
        <v/>
      </c>
    </row>
    <row r="5322">
      <c r="B5322">
        <f>SUM(C5322:BU5322)</f>
        <v/>
      </c>
    </row>
    <row r="5323">
      <c r="B5323">
        <f>SUM(C5323:BU5323)</f>
        <v/>
      </c>
    </row>
    <row r="5324">
      <c r="B5324">
        <f>SUM(C5324:BU5324)</f>
        <v/>
      </c>
    </row>
    <row r="5325">
      <c r="B5325">
        <f>SUM(C5325:BU5325)</f>
        <v/>
      </c>
    </row>
    <row r="5326">
      <c r="B5326">
        <f>SUM(C5326:BU5326)</f>
        <v/>
      </c>
    </row>
    <row r="5327">
      <c r="B5327">
        <f>SUM(C5327:BU5327)</f>
        <v/>
      </c>
    </row>
    <row r="5328">
      <c r="B5328">
        <f>SUM(C5328:BU5328)</f>
        <v/>
      </c>
    </row>
    <row r="5329">
      <c r="B5329">
        <f>SUM(C5329:BU5329)</f>
        <v/>
      </c>
    </row>
    <row r="5330">
      <c r="B5330">
        <f>SUM(C5330:BU5330)</f>
        <v/>
      </c>
    </row>
    <row r="5331">
      <c r="B5331">
        <f>SUM(C5331:BU5331)</f>
        <v/>
      </c>
    </row>
    <row r="5332">
      <c r="B5332">
        <f>SUM(C5332:BU5332)</f>
        <v/>
      </c>
    </row>
    <row r="5333">
      <c r="B5333">
        <f>SUM(C5333:BU5333)</f>
        <v/>
      </c>
    </row>
    <row r="5334">
      <c r="B5334">
        <f>SUM(C5334:BU5334)</f>
        <v/>
      </c>
    </row>
    <row r="5335">
      <c r="B5335">
        <f>SUM(C5335:BU5335)</f>
        <v/>
      </c>
    </row>
    <row r="5336">
      <c r="B5336">
        <f>SUM(C5336:BU5336)</f>
        <v/>
      </c>
    </row>
    <row r="5337">
      <c r="B5337">
        <f>SUM(C5337:BU5337)</f>
        <v/>
      </c>
    </row>
    <row r="5338">
      <c r="B5338">
        <f>SUM(C5338:BU5338)</f>
        <v/>
      </c>
    </row>
    <row r="5339">
      <c r="B5339">
        <f>SUM(C5339:BU5339)</f>
        <v/>
      </c>
    </row>
    <row r="5340">
      <c r="B5340">
        <f>SUM(C5340:BU5340)</f>
        <v/>
      </c>
    </row>
    <row r="5341">
      <c r="B5341">
        <f>SUM(C5341:BU5341)</f>
        <v/>
      </c>
    </row>
    <row r="5342">
      <c r="B5342">
        <f>SUM(C5342:BU5342)</f>
        <v/>
      </c>
    </row>
    <row r="5343">
      <c r="B5343">
        <f>SUM(C5343:BU5343)</f>
        <v/>
      </c>
    </row>
    <row r="5344">
      <c r="B5344">
        <f>SUM(C5344:BU5344)</f>
        <v/>
      </c>
    </row>
    <row r="5345">
      <c r="B5345">
        <f>SUM(C5345:BU5345)</f>
        <v/>
      </c>
    </row>
    <row r="5346">
      <c r="B5346">
        <f>SUM(C5346:BU5346)</f>
        <v/>
      </c>
    </row>
    <row r="5347">
      <c r="B5347">
        <f>SUM(C5347:BU5347)</f>
        <v/>
      </c>
    </row>
    <row r="5348">
      <c r="B5348">
        <f>SUM(C5348:BU5348)</f>
        <v/>
      </c>
    </row>
    <row r="5349">
      <c r="B5349">
        <f>SUM(C5349:BU5349)</f>
        <v/>
      </c>
    </row>
    <row r="5350">
      <c r="B5350">
        <f>SUM(C5350:BU5350)</f>
        <v/>
      </c>
    </row>
    <row r="5351">
      <c r="B5351">
        <f>SUM(C5351:BU5351)</f>
        <v/>
      </c>
    </row>
    <row r="5352">
      <c r="B5352">
        <f>SUM(C5352:BU5352)</f>
        <v/>
      </c>
    </row>
    <row r="5353">
      <c r="B5353">
        <f>SUM(C5353:BU5353)</f>
        <v/>
      </c>
    </row>
    <row r="5354">
      <c r="B5354">
        <f>SUM(C5354:BU5354)</f>
        <v/>
      </c>
    </row>
    <row r="5355">
      <c r="B5355">
        <f>SUM(C5355:BU5355)</f>
        <v/>
      </c>
    </row>
    <row r="5356">
      <c r="B5356">
        <f>SUM(C5356:BU5356)</f>
        <v/>
      </c>
    </row>
    <row r="5357">
      <c r="B5357">
        <f>SUM(C5357:BU5357)</f>
        <v/>
      </c>
    </row>
    <row r="5358">
      <c r="B5358">
        <f>SUM(C5358:BU5358)</f>
        <v/>
      </c>
    </row>
    <row r="5359">
      <c r="B5359">
        <f>SUM(C5359:BU5359)</f>
        <v/>
      </c>
    </row>
    <row r="5360">
      <c r="B5360">
        <f>SUM(C5360:BU5360)</f>
        <v/>
      </c>
    </row>
    <row r="5361">
      <c r="B5361">
        <f>SUM(C5361:BU5361)</f>
        <v/>
      </c>
    </row>
    <row r="5362">
      <c r="B5362">
        <f>SUM(C5362:BU5362)</f>
        <v/>
      </c>
    </row>
    <row r="5363">
      <c r="B5363">
        <f>SUM(C5363:BU5363)</f>
        <v/>
      </c>
    </row>
    <row r="5364">
      <c r="B5364">
        <f>SUM(C5364:BU5364)</f>
        <v/>
      </c>
    </row>
    <row r="5365">
      <c r="B5365">
        <f>SUM(C5365:BU5365)</f>
        <v/>
      </c>
    </row>
    <row r="5366">
      <c r="B5366">
        <f>SUM(C5366:BU5366)</f>
        <v/>
      </c>
    </row>
    <row r="5367">
      <c r="B5367">
        <f>SUM(C5367:BU5367)</f>
        <v/>
      </c>
    </row>
    <row r="5368">
      <c r="B5368">
        <f>SUM(C5368:BU5368)</f>
        <v/>
      </c>
    </row>
    <row r="5369">
      <c r="B5369">
        <f>SUM(C5369:BU5369)</f>
        <v/>
      </c>
    </row>
    <row r="5370">
      <c r="B5370">
        <f>SUM(C5370:BU5370)</f>
        <v/>
      </c>
    </row>
    <row r="5371">
      <c r="B5371">
        <f>SUM(C5371:BU5371)</f>
        <v/>
      </c>
    </row>
    <row r="5372">
      <c r="B5372">
        <f>SUM(C5372:BU5372)</f>
        <v/>
      </c>
    </row>
    <row r="5373">
      <c r="B5373">
        <f>SUM(C5373:BU5373)</f>
        <v/>
      </c>
    </row>
    <row r="5374">
      <c r="B5374">
        <f>SUM(C5374:BU5374)</f>
        <v/>
      </c>
    </row>
    <row r="5375">
      <c r="B5375">
        <f>SUM(C5375:BU5375)</f>
        <v/>
      </c>
    </row>
    <row r="5376">
      <c r="B5376">
        <f>SUM(C5376:BU5376)</f>
        <v/>
      </c>
    </row>
    <row r="5377">
      <c r="B5377">
        <f>SUM(C5377:BU5377)</f>
        <v/>
      </c>
    </row>
    <row r="5378">
      <c r="B5378">
        <f>SUM(C5378:BU5378)</f>
        <v/>
      </c>
    </row>
    <row r="5379">
      <c r="B5379">
        <f>SUM(C5379:BU5379)</f>
        <v/>
      </c>
    </row>
    <row r="5380">
      <c r="B5380">
        <f>SUM(C5380:BU5380)</f>
        <v/>
      </c>
    </row>
    <row r="5381">
      <c r="B5381">
        <f>SUM(C5381:BU5381)</f>
        <v/>
      </c>
    </row>
    <row r="5382">
      <c r="B5382">
        <f>SUM(C5382:BU5382)</f>
        <v/>
      </c>
    </row>
    <row r="5383">
      <c r="B5383">
        <f>SUM(C5383:BU5383)</f>
        <v/>
      </c>
    </row>
    <row r="5384">
      <c r="B5384">
        <f>SUM(C5384:BU5384)</f>
        <v/>
      </c>
    </row>
    <row r="5385">
      <c r="B5385">
        <f>SUM(C5385:BU5385)</f>
        <v/>
      </c>
    </row>
    <row r="5386">
      <c r="B5386">
        <f>SUM(C5386:BU5386)</f>
        <v/>
      </c>
    </row>
    <row r="5387">
      <c r="B5387">
        <f>SUM(C5387:BU5387)</f>
        <v/>
      </c>
    </row>
    <row r="5388">
      <c r="B5388">
        <f>SUM(C5388:BU5388)</f>
        <v/>
      </c>
    </row>
    <row r="5389">
      <c r="B5389">
        <f>SUM(C5389:BU5389)</f>
        <v/>
      </c>
    </row>
    <row r="5390">
      <c r="B5390">
        <f>SUM(C5390:BU5390)</f>
        <v/>
      </c>
    </row>
    <row r="5391">
      <c r="B5391">
        <f>SUM(C5391:BU5391)</f>
        <v/>
      </c>
    </row>
    <row r="5392">
      <c r="B5392">
        <f>SUM(C5392:BU5392)</f>
        <v/>
      </c>
    </row>
    <row r="5393">
      <c r="B5393">
        <f>SUM(C5393:BU5393)</f>
        <v/>
      </c>
    </row>
    <row r="5394">
      <c r="B5394">
        <f>SUM(C5394:BU5394)</f>
        <v/>
      </c>
    </row>
    <row r="5395">
      <c r="B5395">
        <f>SUM(C5395:BU5395)</f>
        <v/>
      </c>
    </row>
    <row r="5396">
      <c r="B5396">
        <f>SUM(C5396:BU5396)</f>
        <v/>
      </c>
    </row>
    <row r="5397">
      <c r="B5397">
        <f>SUM(C5397:BU5397)</f>
        <v/>
      </c>
    </row>
    <row r="5398">
      <c r="B5398">
        <f>SUM(C5398:BU5398)</f>
        <v/>
      </c>
    </row>
    <row r="5399">
      <c r="B5399">
        <f>SUM(C5399:BU5399)</f>
        <v/>
      </c>
    </row>
    <row r="5400">
      <c r="B5400">
        <f>SUM(C5400:BU5400)</f>
        <v/>
      </c>
    </row>
    <row r="5401">
      <c r="B5401">
        <f>SUM(C5401:BU5401)</f>
        <v/>
      </c>
    </row>
    <row r="5402">
      <c r="B5402">
        <f>SUM(C5402:BU5402)</f>
        <v/>
      </c>
    </row>
    <row r="5403">
      <c r="B5403">
        <f>SUM(C5403:BU5403)</f>
        <v/>
      </c>
    </row>
    <row r="5404">
      <c r="B5404">
        <f>SUM(C5404:BU5404)</f>
        <v/>
      </c>
    </row>
    <row r="5405">
      <c r="B5405">
        <f>SUM(C5405:BU5405)</f>
        <v/>
      </c>
    </row>
    <row r="5406">
      <c r="B5406">
        <f>SUM(C5406:BU5406)</f>
        <v/>
      </c>
    </row>
    <row r="5407">
      <c r="B5407">
        <f>SUM(C5407:BU5407)</f>
        <v/>
      </c>
    </row>
    <row r="5408">
      <c r="B5408">
        <f>SUM(C5408:BU5408)</f>
        <v/>
      </c>
    </row>
    <row r="5409">
      <c r="B5409">
        <f>SUM(C5409:BU5409)</f>
        <v/>
      </c>
    </row>
    <row r="5410">
      <c r="B5410">
        <f>SUM(C5410:BU5410)</f>
        <v/>
      </c>
    </row>
    <row r="5411">
      <c r="B5411">
        <f>SUM(C5411:BU5411)</f>
        <v/>
      </c>
    </row>
    <row r="5412">
      <c r="B5412">
        <f>SUM(C5412:BU5412)</f>
        <v/>
      </c>
    </row>
    <row r="5413">
      <c r="B5413">
        <f>SUM(C5413:BU5413)</f>
        <v/>
      </c>
    </row>
    <row r="5414">
      <c r="B5414">
        <f>SUM(C5414:BU5414)</f>
        <v/>
      </c>
    </row>
    <row r="5415">
      <c r="B5415">
        <f>SUM(C5415:BU5415)</f>
        <v/>
      </c>
    </row>
    <row r="5416">
      <c r="B5416">
        <f>SUM(C5416:BU5416)</f>
        <v/>
      </c>
    </row>
    <row r="5417">
      <c r="B5417">
        <f>SUM(C5417:BU5417)</f>
        <v/>
      </c>
    </row>
    <row r="5418">
      <c r="B5418">
        <f>SUM(C5418:BU5418)</f>
        <v/>
      </c>
    </row>
    <row r="5419">
      <c r="B5419">
        <f>SUM(C5419:BU5419)</f>
        <v/>
      </c>
    </row>
    <row r="5420">
      <c r="B5420">
        <f>SUM(C5420:BU5420)</f>
        <v/>
      </c>
    </row>
    <row r="5421">
      <c r="B5421">
        <f>SUM(C5421:BU5421)</f>
        <v/>
      </c>
    </row>
    <row r="5422">
      <c r="B5422">
        <f>SUM(C5422:BU5422)</f>
        <v/>
      </c>
    </row>
    <row r="5423">
      <c r="B5423">
        <f>SUM(C5423:BU5423)</f>
        <v/>
      </c>
    </row>
    <row r="5424">
      <c r="B5424">
        <f>SUM(C5424:BU5424)</f>
        <v/>
      </c>
    </row>
    <row r="5425">
      <c r="B5425">
        <f>SUM(C5425:BU5425)</f>
        <v/>
      </c>
    </row>
    <row r="5426">
      <c r="B5426">
        <f>SUM(C5426:BU5426)</f>
        <v/>
      </c>
    </row>
    <row r="5427">
      <c r="B5427">
        <f>SUM(C5427:BU5427)</f>
        <v/>
      </c>
    </row>
    <row r="5428">
      <c r="B5428">
        <f>SUM(C5428:BU5428)</f>
        <v/>
      </c>
    </row>
    <row r="5429">
      <c r="B5429">
        <f>SUM(C5429:BU5429)</f>
        <v/>
      </c>
    </row>
    <row r="5430">
      <c r="B5430">
        <f>SUM(C5430:BU5430)</f>
        <v/>
      </c>
    </row>
    <row r="5431">
      <c r="B5431">
        <f>SUM(C5431:BU5431)</f>
        <v/>
      </c>
    </row>
    <row r="5432">
      <c r="B5432">
        <f>SUM(C5432:BU5432)</f>
        <v/>
      </c>
    </row>
    <row r="5433">
      <c r="B5433">
        <f>SUM(C5433:BU5433)</f>
        <v/>
      </c>
    </row>
    <row r="5434">
      <c r="B5434">
        <f>SUM(C5434:BU5434)</f>
        <v/>
      </c>
    </row>
    <row r="5435">
      <c r="B5435">
        <f>SUM(C5435:BU5435)</f>
        <v/>
      </c>
    </row>
    <row r="5436">
      <c r="B5436">
        <f>SUM(C5436:BU5436)</f>
        <v/>
      </c>
    </row>
    <row r="5437">
      <c r="B5437">
        <f>SUM(C5437:BU5437)</f>
        <v/>
      </c>
    </row>
    <row r="5438">
      <c r="B5438">
        <f>SUM(C5438:BU5438)</f>
        <v/>
      </c>
    </row>
    <row r="5439">
      <c r="B5439">
        <f>SUM(C5439:BU5439)</f>
        <v/>
      </c>
    </row>
    <row r="5440">
      <c r="B5440">
        <f>SUM(C5440:BU5440)</f>
        <v/>
      </c>
    </row>
    <row r="5441">
      <c r="B5441">
        <f>SUM(C5441:BU5441)</f>
        <v/>
      </c>
    </row>
    <row r="5442">
      <c r="B5442">
        <f>SUM(C5442:BU5442)</f>
        <v/>
      </c>
    </row>
    <row r="5443">
      <c r="B5443">
        <f>SUM(C5443:BU5443)</f>
        <v/>
      </c>
    </row>
    <row r="5444">
      <c r="B5444">
        <f>SUM(C5444:BU5444)</f>
        <v/>
      </c>
    </row>
    <row r="5445">
      <c r="B5445">
        <f>SUM(C5445:BU5445)</f>
        <v/>
      </c>
    </row>
    <row r="5446">
      <c r="B5446">
        <f>SUM(C5446:BU5446)</f>
        <v/>
      </c>
    </row>
    <row r="5447">
      <c r="B5447">
        <f>SUM(C5447:BU5447)</f>
        <v/>
      </c>
    </row>
    <row r="5448">
      <c r="B5448">
        <f>SUM(C5448:BU5448)</f>
        <v/>
      </c>
    </row>
    <row r="5449">
      <c r="B5449">
        <f>SUM(C5449:BU5449)</f>
        <v/>
      </c>
    </row>
    <row r="5450">
      <c r="B5450">
        <f>SUM(C5450:BU5450)</f>
        <v/>
      </c>
    </row>
    <row r="5451">
      <c r="B5451">
        <f>SUM(C5451:BU5451)</f>
        <v/>
      </c>
    </row>
    <row r="5452">
      <c r="B5452">
        <f>SUM(C5452:BU5452)</f>
        <v/>
      </c>
    </row>
    <row r="5453">
      <c r="B5453">
        <f>SUM(C5453:BU5453)</f>
        <v/>
      </c>
    </row>
    <row r="5454">
      <c r="B5454">
        <f>SUM(C5454:BU5454)</f>
        <v/>
      </c>
    </row>
    <row r="5455">
      <c r="B5455">
        <f>SUM(C5455:BU5455)</f>
        <v/>
      </c>
    </row>
    <row r="5456">
      <c r="B5456">
        <f>SUM(C5456:BU5456)</f>
        <v/>
      </c>
    </row>
    <row r="5457">
      <c r="B5457">
        <f>SUM(C5457:BU5457)</f>
        <v/>
      </c>
    </row>
    <row r="5458">
      <c r="B5458">
        <f>SUM(C5458:BU5458)</f>
        <v/>
      </c>
    </row>
    <row r="5459">
      <c r="B5459">
        <f>SUM(C5459:BU5459)</f>
        <v/>
      </c>
    </row>
    <row r="5460">
      <c r="B5460">
        <f>SUM(C5460:BU5460)</f>
        <v/>
      </c>
    </row>
    <row r="5461">
      <c r="B5461">
        <f>SUM(C5461:BU5461)</f>
        <v/>
      </c>
    </row>
    <row r="5462">
      <c r="B5462">
        <f>SUM(C5462:BU5462)</f>
        <v/>
      </c>
    </row>
    <row r="5463">
      <c r="B5463">
        <f>SUM(C5463:BU5463)</f>
        <v/>
      </c>
    </row>
    <row r="5464">
      <c r="B5464">
        <f>SUM(C5464:BU5464)</f>
        <v/>
      </c>
    </row>
    <row r="5465">
      <c r="B5465">
        <f>SUM(C5465:BU5465)</f>
        <v/>
      </c>
    </row>
    <row r="5466">
      <c r="B5466">
        <f>SUM(C5466:BU5466)</f>
        <v/>
      </c>
    </row>
    <row r="5467">
      <c r="B5467">
        <f>SUM(C5467:BU5467)</f>
        <v/>
      </c>
    </row>
    <row r="5468">
      <c r="B5468">
        <f>SUM(C5468:BU5468)</f>
        <v/>
      </c>
    </row>
    <row r="5469">
      <c r="B5469">
        <f>SUM(C5469:BU5469)</f>
        <v/>
      </c>
    </row>
    <row r="5470">
      <c r="B5470">
        <f>SUM(C5470:BU5470)</f>
        <v/>
      </c>
    </row>
    <row r="5471">
      <c r="B5471">
        <f>SUM(C5471:BU5471)</f>
        <v/>
      </c>
    </row>
    <row r="5472">
      <c r="B5472">
        <f>SUM(C5472:BU5472)</f>
        <v/>
      </c>
    </row>
    <row r="5473">
      <c r="B5473">
        <f>SUM(C5473:BU5473)</f>
        <v/>
      </c>
    </row>
    <row r="5474">
      <c r="B5474">
        <f>SUM(C5474:BU5474)</f>
        <v/>
      </c>
    </row>
    <row r="5475">
      <c r="B5475">
        <f>SUM(C5475:BU5475)</f>
        <v/>
      </c>
    </row>
    <row r="5476">
      <c r="B5476">
        <f>SUM(C5476:BU5476)</f>
        <v/>
      </c>
    </row>
    <row r="5477">
      <c r="B5477">
        <f>SUM(C5477:BU5477)</f>
        <v/>
      </c>
    </row>
    <row r="5478">
      <c r="B5478">
        <f>SUM(C5478:BU5478)</f>
        <v/>
      </c>
    </row>
    <row r="5479">
      <c r="B5479">
        <f>SUM(C5479:BU5479)</f>
        <v/>
      </c>
    </row>
    <row r="5480">
      <c r="B5480">
        <f>SUM(C5480:BU5480)</f>
        <v/>
      </c>
    </row>
    <row r="5481">
      <c r="B5481">
        <f>SUM(C5481:BU5481)</f>
        <v/>
      </c>
    </row>
    <row r="5482">
      <c r="B5482">
        <f>SUM(C5482:BU5482)</f>
        <v/>
      </c>
    </row>
    <row r="5483">
      <c r="B5483">
        <f>SUM(C5483:BU5483)</f>
        <v/>
      </c>
    </row>
    <row r="5484">
      <c r="B5484">
        <f>SUM(C5484:BU5484)</f>
        <v/>
      </c>
    </row>
    <row r="5485">
      <c r="B5485">
        <f>SUM(C5485:BU5485)</f>
        <v/>
      </c>
    </row>
    <row r="5486">
      <c r="B5486">
        <f>SUM(C5486:BU5486)</f>
        <v/>
      </c>
    </row>
    <row r="5487">
      <c r="B5487">
        <f>SUM(C5487:BU5487)</f>
        <v/>
      </c>
    </row>
    <row r="5488">
      <c r="B5488">
        <f>SUM(C5488:BU5488)</f>
        <v/>
      </c>
    </row>
    <row r="5489">
      <c r="B5489">
        <f>SUM(C5489:BU5489)</f>
        <v/>
      </c>
    </row>
    <row r="5490">
      <c r="B5490">
        <f>SUM(C5490:BU5490)</f>
        <v/>
      </c>
    </row>
    <row r="5491">
      <c r="B5491">
        <f>SUM(C5491:BU5491)</f>
        <v/>
      </c>
    </row>
    <row r="5492">
      <c r="B5492">
        <f>SUM(C5492:BU5492)</f>
        <v/>
      </c>
    </row>
    <row r="5493">
      <c r="B5493">
        <f>SUM(C5493:BU5493)</f>
        <v/>
      </c>
    </row>
    <row r="5494">
      <c r="B5494">
        <f>SUM(C5494:BU5494)</f>
        <v/>
      </c>
    </row>
    <row r="5495">
      <c r="B5495">
        <f>SUM(C5495:BU5495)</f>
        <v/>
      </c>
    </row>
    <row r="5496">
      <c r="B5496">
        <f>SUM(C5496:BU5496)</f>
        <v/>
      </c>
    </row>
    <row r="5497">
      <c r="B5497">
        <f>SUM(C5497:BU5497)</f>
        <v/>
      </c>
    </row>
    <row r="5498">
      <c r="B5498">
        <f>SUM(C5498:BU5498)</f>
        <v/>
      </c>
    </row>
    <row r="5499">
      <c r="B5499">
        <f>SUM(C5499:BU5499)</f>
        <v/>
      </c>
    </row>
    <row r="5500">
      <c r="B5500">
        <f>SUM(C5500:BU5500)</f>
        <v/>
      </c>
    </row>
    <row r="5501">
      <c r="B5501">
        <f>SUM(C5501:BU5501)</f>
        <v/>
      </c>
    </row>
    <row r="5502">
      <c r="B5502">
        <f>SUM(C5502:BU5502)</f>
        <v/>
      </c>
    </row>
    <row r="5503">
      <c r="B5503">
        <f>SUM(C5503:BU5503)</f>
        <v/>
      </c>
    </row>
    <row r="5504">
      <c r="B5504">
        <f>SUM(C5504:BU5504)</f>
        <v/>
      </c>
    </row>
    <row r="5505">
      <c r="B5505">
        <f>SUM(C5505:BU5505)</f>
        <v/>
      </c>
    </row>
    <row r="5506">
      <c r="B5506">
        <f>SUM(C5506:BU5506)</f>
        <v/>
      </c>
    </row>
    <row r="5507">
      <c r="B5507">
        <f>SUM(C5507:BU5507)</f>
        <v/>
      </c>
    </row>
    <row r="5508">
      <c r="B5508">
        <f>SUM(C5508:BU5508)</f>
        <v/>
      </c>
    </row>
    <row r="5509">
      <c r="B5509">
        <f>SUM(C5509:BU5509)</f>
        <v/>
      </c>
    </row>
    <row r="5510">
      <c r="B5510">
        <f>SUM(C5510:BU5510)</f>
        <v/>
      </c>
    </row>
    <row r="5511">
      <c r="B5511">
        <f>SUM(C5511:BU5511)</f>
        <v/>
      </c>
    </row>
    <row r="5512">
      <c r="B5512">
        <f>SUM(C5512:BU5512)</f>
        <v/>
      </c>
    </row>
    <row r="5513">
      <c r="B5513">
        <f>SUM(C5513:BU5513)</f>
        <v/>
      </c>
    </row>
    <row r="5514">
      <c r="B5514">
        <f>SUM(C5514:BU5514)</f>
        <v/>
      </c>
    </row>
    <row r="5515">
      <c r="B5515">
        <f>SUM(C5515:BU5515)</f>
        <v/>
      </c>
    </row>
    <row r="5516">
      <c r="B5516">
        <f>SUM(C5516:BU5516)</f>
        <v/>
      </c>
    </row>
    <row r="5517">
      <c r="B5517">
        <f>SUM(C5517:BU5517)</f>
        <v/>
      </c>
    </row>
    <row r="5518">
      <c r="B5518">
        <f>SUM(C5518:BU5518)</f>
        <v/>
      </c>
    </row>
    <row r="5519">
      <c r="B5519">
        <f>SUM(C5519:BU5519)</f>
        <v/>
      </c>
    </row>
    <row r="5520">
      <c r="B5520">
        <f>SUM(C5520:BU5520)</f>
        <v/>
      </c>
    </row>
    <row r="5521">
      <c r="B5521">
        <f>SUM(C5521:BU5521)</f>
        <v/>
      </c>
    </row>
    <row r="5522">
      <c r="B5522">
        <f>SUM(C5522:BU5522)</f>
        <v/>
      </c>
    </row>
    <row r="5523">
      <c r="B5523">
        <f>SUM(C5523:BU5523)</f>
        <v/>
      </c>
    </row>
    <row r="5524">
      <c r="B5524">
        <f>SUM(C5524:BU5524)</f>
        <v/>
      </c>
    </row>
    <row r="5525">
      <c r="B5525">
        <f>SUM(C5525:BU5525)</f>
        <v/>
      </c>
    </row>
    <row r="5526">
      <c r="B5526">
        <f>SUM(C5526:BU5526)</f>
        <v/>
      </c>
    </row>
    <row r="5527">
      <c r="B5527">
        <f>SUM(C5527:BU5527)</f>
        <v/>
      </c>
    </row>
    <row r="5528">
      <c r="B5528">
        <f>SUM(C5528:BU5528)</f>
        <v/>
      </c>
    </row>
    <row r="5529">
      <c r="B5529">
        <f>SUM(C5529:BU5529)</f>
        <v/>
      </c>
    </row>
    <row r="5530">
      <c r="B5530">
        <f>SUM(C5530:BU5530)</f>
        <v/>
      </c>
    </row>
    <row r="5531">
      <c r="B5531">
        <f>SUM(C5531:BU5531)</f>
        <v/>
      </c>
    </row>
    <row r="5532">
      <c r="B5532">
        <f>SUM(C5532:BU5532)</f>
        <v/>
      </c>
    </row>
    <row r="5533">
      <c r="B5533">
        <f>SUM(C5533:BU5533)</f>
        <v/>
      </c>
    </row>
    <row r="5534">
      <c r="B5534">
        <f>SUM(C5534:BU5534)</f>
        <v/>
      </c>
    </row>
    <row r="5535">
      <c r="B5535">
        <f>SUM(C5535:BU5535)</f>
        <v/>
      </c>
    </row>
    <row r="5536">
      <c r="B5536">
        <f>SUM(C5536:BU5536)</f>
        <v/>
      </c>
    </row>
    <row r="5537">
      <c r="B5537">
        <f>SUM(C5537:BU5537)</f>
        <v/>
      </c>
    </row>
    <row r="5538">
      <c r="B5538">
        <f>SUM(C5538:BU5538)</f>
        <v/>
      </c>
    </row>
    <row r="5539">
      <c r="B5539">
        <f>SUM(C5539:BU5539)</f>
        <v/>
      </c>
    </row>
    <row r="5540">
      <c r="B5540">
        <f>SUM(C5540:BU5540)</f>
        <v/>
      </c>
    </row>
    <row r="5541">
      <c r="B5541">
        <f>SUM(C5541:BU5541)</f>
        <v/>
      </c>
    </row>
    <row r="5542">
      <c r="B5542">
        <f>SUM(C5542:BU5542)</f>
        <v/>
      </c>
    </row>
    <row r="5543">
      <c r="B5543">
        <f>SUM(C5543:BU5543)</f>
        <v/>
      </c>
    </row>
    <row r="5544">
      <c r="B5544">
        <f>SUM(C5544:BU5544)</f>
        <v/>
      </c>
    </row>
    <row r="5545">
      <c r="B5545">
        <f>SUM(C5545:BU5545)</f>
        <v/>
      </c>
    </row>
    <row r="5546">
      <c r="B5546">
        <f>SUM(C5546:BU5546)</f>
        <v/>
      </c>
    </row>
    <row r="5547">
      <c r="B5547">
        <f>SUM(C5547:BU5547)</f>
        <v/>
      </c>
    </row>
    <row r="5548">
      <c r="B5548">
        <f>SUM(C5548:BU5548)</f>
        <v/>
      </c>
    </row>
    <row r="5549">
      <c r="B5549">
        <f>SUM(C5549:BU5549)</f>
        <v/>
      </c>
    </row>
    <row r="5550">
      <c r="B5550">
        <f>SUM(C5550:BU5550)</f>
        <v/>
      </c>
    </row>
    <row r="5551">
      <c r="B5551">
        <f>SUM(C5551:BU5551)</f>
        <v/>
      </c>
    </row>
    <row r="5552">
      <c r="B5552">
        <f>SUM(C5552:BU5552)</f>
        <v/>
      </c>
    </row>
    <row r="5553">
      <c r="B5553">
        <f>SUM(C5553:BU5553)</f>
        <v/>
      </c>
    </row>
    <row r="5554">
      <c r="B5554">
        <f>SUM(C5554:BU5554)</f>
        <v/>
      </c>
    </row>
    <row r="5555">
      <c r="B5555">
        <f>SUM(C5555:BU5555)</f>
        <v/>
      </c>
    </row>
    <row r="5556">
      <c r="B5556">
        <f>SUM(C5556:BU5556)</f>
        <v/>
      </c>
    </row>
    <row r="5557">
      <c r="B5557">
        <f>SUM(C5557:BU5557)</f>
        <v/>
      </c>
    </row>
    <row r="5558">
      <c r="B5558">
        <f>SUM(C5558:BU5558)</f>
        <v/>
      </c>
    </row>
    <row r="5559">
      <c r="B5559">
        <f>SUM(C5559:BU5559)</f>
        <v/>
      </c>
    </row>
    <row r="5560">
      <c r="B5560">
        <f>SUM(C5560:BU5560)</f>
        <v/>
      </c>
    </row>
    <row r="5561">
      <c r="B5561">
        <f>SUM(C5561:BU5561)</f>
        <v/>
      </c>
    </row>
    <row r="5562">
      <c r="B5562">
        <f>SUM(C5562:BU5562)</f>
        <v/>
      </c>
    </row>
    <row r="5563">
      <c r="B5563">
        <f>SUM(C5563:BU5563)</f>
        <v/>
      </c>
    </row>
    <row r="5564">
      <c r="B5564">
        <f>SUM(C5564:BU5564)</f>
        <v/>
      </c>
    </row>
    <row r="5565">
      <c r="B5565">
        <f>SUM(C5565:BU5565)</f>
        <v/>
      </c>
    </row>
    <row r="5566">
      <c r="B5566">
        <f>SUM(C5566:BU5566)</f>
        <v/>
      </c>
    </row>
    <row r="5567">
      <c r="B5567">
        <f>SUM(C5567:BU5567)</f>
        <v/>
      </c>
    </row>
    <row r="5568">
      <c r="B5568">
        <f>SUM(C5568:BU5568)</f>
        <v/>
      </c>
    </row>
    <row r="5569">
      <c r="B5569">
        <f>SUM(C5569:BU5569)</f>
        <v/>
      </c>
    </row>
    <row r="5570">
      <c r="B5570">
        <f>SUM(C5570:BU5570)</f>
        <v/>
      </c>
    </row>
    <row r="5571">
      <c r="B5571">
        <f>SUM(C5571:BU5571)</f>
        <v/>
      </c>
    </row>
    <row r="5572">
      <c r="B5572">
        <f>SUM(C5572:BU5572)</f>
        <v/>
      </c>
    </row>
    <row r="5573">
      <c r="B5573">
        <f>SUM(C5573:BU5573)</f>
        <v/>
      </c>
    </row>
    <row r="5574">
      <c r="B5574">
        <f>SUM(C5574:BU5574)</f>
        <v/>
      </c>
    </row>
    <row r="5575">
      <c r="B5575">
        <f>SUM(C5575:BU5575)</f>
        <v/>
      </c>
    </row>
    <row r="5576">
      <c r="B5576">
        <f>SUM(C5576:BU5576)</f>
        <v/>
      </c>
    </row>
    <row r="5577">
      <c r="B5577">
        <f>SUM(C5577:BU5577)</f>
        <v/>
      </c>
    </row>
    <row r="5578">
      <c r="B5578">
        <f>SUM(C5578:BU5578)</f>
        <v/>
      </c>
    </row>
    <row r="5579">
      <c r="B5579">
        <f>SUM(C5579:BU5579)</f>
        <v/>
      </c>
    </row>
    <row r="5580">
      <c r="B5580">
        <f>SUM(C5580:BU5580)</f>
        <v/>
      </c>
    </row>
    <row r="5581">
      <c r="B5581">
        <f>SUM(C5581:BU5581)</f>
        <v/>
      </c>
    </row>
    <row r="5582">
      <c r="B5582">
        <f>SUM(C5582:BU5582)</f>
        <v/>
      </c>
    </row>
    <row r="5583">
      <c r="B5583">
        <f>SUM(C5583:BU5583)</f>
        <v/>
      </c>
    </row>
    <row r="5584">
      <c r="B5584">
        <f>SUM(C5584:BU5584)</f>
        <v/>
      </c>
    </row>
    <row r="5585">
      <c r="B5585">
        <f>SUM(C5585:BU5585)</f>
        <v/>
      </c>
    </row>
    <row r="5586">
      <c r="B5586">
        <f>SUM(C5586:BU5586)</f>
        <v/>
      </c>
    </row>
    <row r="5587">
      <c r="B5587">
        <f>SUM(C5587:BU5587)</f>
        <v/>
      </c>
    </row>
    <row r="5588">
      <c r="B5588">
        <f>SUM(C5588:BU5588)</f>
        <v/>
      </c>
    </row>
    <row r="5589">
      <c r="B5589">
        <f>SUM(C5589:BU5589)</f>
        <v/>
      </c>
    </row>
    <row r="5590">
      <c r="B5590">
        <f>SUM(C5590:BU5590)</f>
        <v/>
      </c>
    </row>
    <row r="5591">
      <c r="B5591">
        <f>SUM(C5591:BU5591)</f>
        <v/>
      </c>
    </row>
    <row r="5592">
      <c r="B5592">
        <f>SUM(C5592:BU5592)</f>
        <v/>
      </c>
    </row>
    <row r="5593">
      <c r="B5593">
        <f>SUM(C5593:BU5593)</f>
        <v/>
      </c>
    </row>
    <row r="5594">
      <c r="B5594">
        <f>SUM(C5594:BU5594)</f>
        <v/>
      </c>
    </row>
    <row r="5595">
      <c r="B5595">
        <f>SUM(C5595:BU5595)</f>
        <v/>
      </c>
    </row>
    <row r="5596">
      <c r="B5596">
        <f>SUM(C5596:BU5596)</f>
        <v/>
      </c>
    </row>
    <row r="5597">
      <c r="B5597">
        <f>SUM(C5597:BU5597)</f>
        <v/>
      </c>
    </row>
    <row r="5598">
      <c r="B5598">
        <f>SUM(C5598:BU5598)</f>
        <v/>
      </c>
    </row>
    <row r="5599">
      <c r="B5599">
        <f>SUM(C5599:BU5599)</f>
        <v/>
      </c>
    </row>
    <row r="5600">
      <c r="B5600">
        <f>SUM(C5600:BU5600)</f>
        <v/>
      </c>
    </row>
    <row r="5601">
      <c r="B5601">
        <f>SUM(C5601:BU5601)</f>
        <v/>
      </c>
    </row>
    <row r="5602">
      <c r="B5602">
        <f>SUM(C5602:BU5602)</f>
        <v/>
      </c>
    </row>
    <row r="5603">
      <c r="B5603">
        <f>SUM(C5603:BU5603)</f>
        <v/>
      </c>
    </row>
    <row r="5604">
      <c r="B5604">
        <f>SUM(C5604:BU5604)</f>
        <v/>
      </c>
    </row>
    <row r="5605">
      <c r="B5605">
        <f>SUM(C5605:BU5605)</f>
        <v/>
      </c>
    </row>
    <row r="5606">
      <c r="B5606">
        <f>SUM(C5606:BU5606)</f>
        <v/>
      </c>
    </row>
    <row r="5607">
      <c r="B5607">
        <f>SUM(C5607:BU5607)</f>
        <v/>
      </c>
    </row>
    <row r="5608">
      <c r="B5608">
        <f>SUM(C5608:BU5608)</f>
        <v/>
      </c>
    </row>
    <row r="5609">
      <c r="B5609">
        <f>SUM(C5609:BU5609)</f>
        <v/>
      </c>
    </row>
    <row r="5610">
      <c r="B5610">
        <f>SUM(C5610:BU5610)</f>
        <v/>
      </c>
    </row>
    <row r="5611">
      <c r="B5611">
        <f>SUM(C5611:BU5611)</f>
        <v/>
      </c>
    </row>
    <row r="5612">
      <c r="B5612">
        <f>SUM(C5612:BU5612)</f>
        <v/>
      </c>
    </row>
    <row r="5613">
      <c r="B5613">
        <f>SUM(C5613:BU5613)</f>
        <v/>
      </c>
    </row>
    <row r="5614">
      <c r="B5614">
        <f>SUM(C5614:BU5614)</f>
        <v/>
      </c>
    </row>
    <row r="5615">
      <c r="B5615">
        <f>SUM(C5615:BU5615)</f>
        <v/>
      </c>
    </row>
    <row r="5616">
      <c r="B5616">
        <f>SUM(C5616:BU5616)</f>
        <v/>
      </c>
    </row>
    <row r="5617">
      <c r="B5617">
        <f>SUM(C5617:BU5617)</f>
        <v/>
      </c>
    </row>
    <row r="5618">
      <c r="B5618">
        <f>SUM(C5618:BU5618)</f>
        <v/>
      </c>
    </row>
    <row r="5619">
      <c r="B5619">
        <f>SUM(C5619:BU5619)</f>
        <v/>
      </c>
    </row>
    <row r="5620">
      <c r="B5620">
        <f>SUM(C5620:BU5620)</f>
        <v/>
      </c>
    </row>
    <row r="5621">
      <c r="B5621">
        <f>SUM(C5621:BU5621)</f>
        <v/>
      </c>
    </row>
    <row r="5622">
      <c r="B5622">
        <f>SUM(C5622:BU5622)</f>
        <v/>
      </c>
    </row>
    <row r="5623">
      <c r="B5623">
        <f>SUM(C5623:BU5623)</f>
        <v/>
      </c>
    </row>
    <row r="5624">
      <c r="B5624">
        <f>SUM(C5624:BU5624)</f>
        <v/>
      </c>
    </row>
    <row r="5625">
      <c r="B5625">
        <f>SUM(C5625:BU5625)</f>
        <v/>
      </c>
    </row>
    <row r="5626">
      <c r="B5626">
        <f>SUM(C5626:BU5626)</f>
        <v/>
      </c>
    </row>
    <row r="5627">
      <c r="B5627">
        <f>SUM(C5627:BU5627)</f>
        <v/>
      </c>
    </row>
    <row r="5628">
      <c r="B5628">
        <f>SUM(C5628:BU5628)</f>
        <v/>
      </c>
    </row>
    <row r="5629">
      <c r="B5629">
        <f>SUM(C5629:BU5629)</f>
        <v/>
      </c>
    </row>
    <row r="5630">
      <c r="B5630">
        <f>SUM(C5630:BU5630)</f>
        <v/>
      </c>
    </row>
    <row r="5631">
      <c r="B5631">
        <f>SUM(C5631:BU5631)</f>
        <v/>
      </c>
    </row>
    <row r="5632">
      <c r="B5632">
        <f>SUM(C5632:BU5632)</f>
        <v/>
      </c>
    </row>
    <row r="5633">
      <c r="B5633">
        <f>SUM(C5633:BU5633)</f>
        <v/>
      </c>
    </row>
    <row r="5634">
      <c r="B5634">
        <f>SUM(C5634:BU5634)</f>
        <v/>
      </c>
    </row>
    <row r="5635">
      <c r="B5635">
        <f>SUM(C5635:BU5635)</f>
        <v/>
      </c>
    </row>
    <row r="5636">
      <c r="B5636">
        <f>SUM(C5636:BU5636)</f>
        <v/>
      </c>
    </row>
    <row r="5637">
      <c r="B5637">
        <f>SUM(C5637:BU5637)</f>
        <v/>
      </c>
    </row>
    <row r="5638">
      <c r="B5638">
        <f>SUM(C5638:BU5638)</f>
        <v/>
      </c>
    </row>
    <row r="5639">
      <c r="B5639">
        <f>SUM(C5639:BU5639)</f>
        <v/>
      </c>
    </row>
    <row r="5640">
      <c r="B5640">
        <f>SUM(C5640:BU5640)</f>
        <v/>
      </c>
    </row>
    <row r="5641">
      <c r="B5641">
        <f>SUM(C5641:BU5641)</f>
        <v/>
      </c>
    </row>
    <row r="5642">
      <c r="B5642">
        <f>SUM(C5642:BU5642)</f>
        <v/>
      </c>
    </row>
    <row r="5643">
      <c r="B5643">
        <f>SUM(C5643:BU5643)</f>
        <v/>
      </c>
    </row>
    <row r="5644">
      <c r="B5644">
        <f>SUM(C5644:BU5644)</f>
        <v/>
      </c>
    </row>
    <row r="5645">
      <c r="B5645">
        <f>SUM(C5645:BU5645)</f>
        <v/>
      </c>
    </row>
    <row r="5646">
      <c r="B5646">
        <f>SUM(C5646:BU5646)</f>
        <v/>
      </c>
    </row>
    <row r="5647">
      <c r="B5647">
        <f>SUM(C5647:BU5647)</f>
        <v/>
      </c>
    </row>
    <row r="5648">
      <c r="B5648">
        <f>SUM(C5648:BU5648)</f>
        <v/>
      </c>
    </row>
    <row r="5649">
      <c r="B5649">
        <f>SUM(C5649:BU5649)</f>
        <v/>
      </c>
    </row>
    <row r="5650">
      <c r="B5650">
        <f>SUM(C5650:BU5650)</f>
        <v/>
      </c>
    </row>
    <row r="5651">
      <c r="B5651">
        <f>SUM(C5651:BU5651)</f>
        <v/>
      </c>
    </row>
    <row r="5652">
      <c r="B5652">
        <f>SUM(C5652:BU5652)</f>
        <v/>
      </c>
    </row>
    <row r="5653">
      <c r="B5653">
        <f>SUM(C5653:BU5653)</f>
        <v/>
      </c>
    </row>
    <row r="5654">
      <c r="B5654">
        <f>SUM(C5654:BU5654)</f>
        <v/>
      </c>
    </row>
    <row r="5655">
      <c r="B5655">
        <f>SUM(C5655:BU5655)</f>
        <v/>
      </c>
    </row>
    <row r="5656">
      <c r="B5656">
        <f>SUM(C5656:BU5656)</f>
        <v/>
      </c>
    </row>
    <row r="5657">
      <c r="B5657">
        <f>SUM(C5657:BU5657)</f>
        <v/>
      </c>
    </row>
    <row r="5658">
      <c r="B5658">
        <f>SUM(C5658:BU5658)</f>
        <v/>
      </c>
    </row>
    <row r="5659">
      <c r="B5659">
        <f>SUM(C5659:BU5659)</f>
        <v/>
      </c>
    </row>
    <row r="5660">
      <c r="B5660">
        <f>SUM(C5660:BU5660)</f>
        <v/>
      </c>
    </row>
    <row r="5661">
      <c r="B5661">
        <f>SUM(C5661:BU5661)</f>
        <v/>
      </c>
    </row>
    <row r="5662">
      <c r="B5662">
        <f>SUM(C5662:BU5662)</f>
        <v/>
      </c>
    </row>
    <row r="5663">
      <c r="B5663">
        <f>SUM(C5663:BU5663)</f>
        <v/>
      </c>
    </row>
    <row r="5664">
      <c r="B5664">
        <f>SUM(C5664:BU5664)</f>
        <v/>
      </c>
    </row>
    <row r="5665">
      <c r="B5665">
        <f>SUM(C5665:BU5665)</f>
        <v/>
      </c>
    </row>
    <row r="5666">
      <c r="B5666">
        <f>SUM(C5666:BU5666)</f>
        <v/>
      </c>
    </row>
    <row r="5667">
      <c r="B5667">
        <f>SUM(C5667:BU5667)</f>
        <v/>
      </c>
    </row>
    <row r="5668">
      <c r="B5668">
        <f>SUM(C5668:BU5668)</f>
        <v/>
      </c>
    </row>
    <row r="5669">
      <c r="B5669">
        <f>SUM(C5669:BU5669)</f>
        <v/>
      </c>
    </row>
    <row r="5670">
      <c r="B5670">
        <f>SUM(C5670:BU5670)</f>
        <v/>
      </c>
    </row>
    <row r="5671">
      <c r="B5671">
        <f>SUM(C5671:BU5671)</f>
        <v/>
      </c>
    </row>
    <row r="5672">
      <c r="B5672">
        <f>SUM(C5672:BU5672)</f>
        <v/>
      </c>
    </row>
    <row r="5673">
      <c r="B5673">
        <f>SUM(C5673:BU5673)</f>
        <v/>
      </c>
    </row>
    <row r="5674">
      <c r="B5674">
        <f>SUM(C5674:BU5674)</f>
        <v/>
      </c>
    </row>
    <row r="5675">
      <c r="B5675">
        <f>SUM(C5675:BU5675)</f>
        <v/>
      </c>
    </row>
    <row r="5676">
      <c r="B5676">
        <f>SUM(C5676:BU5676)</f>
        <v/>
      </c>
    </row>
    <row r="5677">
      <c r="B5677">
        <f>SUM(C5677:BU5677)</f>
        <v/>
      </c>
    </row>
    <row r="5678">
      <c r="B5678">
        <f>SUM(C5678:BU5678)</f>
        <v/>
      </c>
    </row>
    <row r="5679">
      <c r="B5679">
        <f>SUM(C5679:BU5679)</f>
        <v/>
      </c>
    </row>
    <row r="5680">
      <c r="B5680">
        <f>SUM(C5680:BU5680)</f>
        <v/>
      </c>
    </row>
    <row r="5681">
      <c r="B5681">
        <f>SUM(C5681:BU5681)</f>
        <v/>
      </c>
    </row>
    <row r="5682">
      <c r="B5682">
        <f>SUM(C5682:BU5682)</f>
        <v/>
      </c>
    </row>
    <row r="5683">
      <c r="B5683">
        <f>SUM(C5683:BU5683)</f>
        <v/>
      </c>
    </row>
    <row r="5684">
      <c r="B5684">
        <f>SUM(C5684:BU5684)</f>
        <v/>
      </c>
    </row>
    <row r="5685">
      <c r="B5685">
        <f>SUM(C5685:BU5685)</f>
        <v/>
      </c>
    </row>
    <row r="5686">
      <c r="B5686">
        <f>SUM(C5686:BU5686)</f>
        <v/>
      </c>
    </row>
    <row r="5687">
      <c r="B5687">
        <f>SUM(C5687:BU5687)</f>
        <v/>
      </c>
    </row>
    <row r="5688">
      <c r="B5688">
        <f>SUM(C5688:BU5688)</f>
        <v/>
      </c>
    </row>
    <row r="5689">
      <c r="B5689">
        <f>SUM(C5689:BU5689)</f>
        <v/>
      </c>
    </row>
    <row r="5690">
      <c r="B5690">
        <f>SUM(C5690:BU5690)</f>
        <v/>
      </c>
    </row>
    <row r="5691">
      <c r="B5691">
        <f>SUM(C5691:BU5691)</f>
        <v/>
      </c>
    </row>
    <row r="5692">
      <c r="B5692">
        <f>SUM(C5692:BU5692)</f>
        <v/>
      </c>
    </row>
    <row r="5693">
      <c r="B5693">
        <f>SUM(C5693:BU5693)</f>
        <v/>
      </c>
    </row>
    <row r="5694">
      <c r="B5694">
        <f>SUM(C5694:BU5694)</f>
        <v/>
      </c>
    </row>
    <row r="5695">
      <c r="B5695">
        <f>SUM(C5695:BU5695)</f>
        <v/>
      </c>
    </row>
    <row r="5696">
      <c r="B5696">
        <f>SUM(C5696:BU5696)</f>
        <v/>
      </c>
    </row>
    <row r="5697">
      <c r="B5697">
        <f>SUM(C5697:BU5697)</f>
        <v/>
      </c>
    </row>
    <row r="5698">
      <c r="B5698">
        <f>SUM(C5698:BU5698)</f>
        <v/>
      </c>
    </row>
    <row r="5699">
      <c r="B5699">
        <f>SUM(C5699:BU5699)</f>
        <v/>
      </c>
    </row>
    <row r="5700">
      <c r="B5700">
        <f>SUM(C5700:BU5700)</f>
        <v/>
      </c>
    </row>
    <row r="5701">
      <c r="B5701">
        <f>SUM(C5701:BU5701)</f>
        <v/>
      </c>
    </row>
    <row r="5702">
      <c r="B5702">
        <f>SUM(C5702:BU5702)</f>
        <v/>
      </c>
    </row>
    <row r="5703">
      <c r="B5703">
        <f>SUM(C5703:BU5703)</f>
        <v/>
      </c>
    </row>
    <row r="5704">
      <c r="B5704">
        <f>SUM(C5704:BU5704)</f>
        <v/>
      </c>
    </row>
    <row r="5705">
      <c r="B5705">
        <f>SUM(C5705:BU5705)</f>
        <v/>
      </c>
    </row>
    <row r="5706">
      <c r="B5706">
        <f>SUM(C5706:BU5706)</f>
        <v/>
      </c>
    </row>
    <row r="5707">
      <c r="B5707">
        <f>SUM(C5707:BU5707)</f>
        <v/>
      </c>
    </row>
    <row r="5708">
      <c r="B5708">
        <f>SUM(C5708:BU5708)</f>
        <v/>
      </c>
    </row>
    <row r="5709">
      <c r="B5709">
        <f>SUM(C5709:BU5709)</f>
        <v/>
      </c>
    </row>
    <row r="5710">
      <c r="B5710">
        <f>SUM(C5710:BU5710)</f>
        <v/>
      </c>
    </row>
    <row r="5711">
      <c r="B5711">
        <f>SUM(C5711:BU5711)</f>
        <v/>
      </c>
    </row>
    <row r="5712">
      <c r="B5712">
        <f>SUM(C5712:BU5712)</f>
        <v/>
      </c>
    </row>
    <row r="5713">
      <c r="B5713">
        <f>SUM(C5713:BU5713)</f>
        <v/>
      </c>
    </row>
    <row r="5714">
      <c r="B5714">
        <f>SUM(C5714:BU5714)</f>
        <v/>
      </c>
    </row>
    <row r="5715">
      <c r="B5715">
        <f>SUM(C5715:BU5715)</f>
        <v/>
      </c>
    </row>
    <row r="5716">
      <c r="B5716">
        <f>SUM(C5716:BU5716)</f>
        <v/>
      </c>
    </row>
    <row r="5717">
      <c r="B5717">
        <f>SUM(C5717:BU5717)</f>
        <v/>
      </c>
    </row>
    <row r="5718">
      <c r="B5718">
        <f>SUM(C5718:BU5718)</f>
        <v/>
      </c>
    </row>
    <row r="5719">
      <c r="B5719">
        <f>SUM(C5719:BU5719)</f>
        <v/>
      </c>
    </row>
    <row r="5720">
      <c r="B5720">
        <f>SUM(C5720:BU5720)</f>
        <v/>
      </c>
    </row>
    <row r="5721">
      <c r="B5721">
        <f>SUM(C5721:BU5721)</f>
        <v/>
      </c>
    </row>
    <row r="5722">
      <c r="B5722">
        <f>SUM(C5722:BU5722)</f>
        <v/>
      </c>
    </row>
    <row r="5723">
      <c r="B5723">
        <f>SUM(C5723:BU5723)</f>
        <v/>
      </c>
    </row>
    <row r="5724">
      <c r="B5724">
        <f>SUM(C5724:BU5724)</f>
        <v/>
      </c>
    </row>
    <row r="5725">
      <c r="B5725">
        <f>SUM(C5725:BU5725)</f>
        <v/>
      </c>
    </row>
    <row r="5726">
      <c r="B5726">
        <f>SUM(C5726:BU5726)</f>
        <v/>
      </c>
    </row>
    <row r="5727">
      <c r="B5727">
        <f>SUM(C5727:BU5727)</f>
        <v/>
      </c>
    </row>
    <row r="5728">
      <c r="B5728">
        <f>SUM(C5728:BU5728)</f>
        <v/>
      </c>
    </row>
    <row r="5729">
      <c r="B5729">
        <f>SUM(C5729:BU5729)</f>
        <v/>
      </c>
    </row>
    <row r="5730">
      <c r="B5730">
        <f>SUM(C5730:BU5730)</f>
        <v/>
      </c>
    </row>
    <row r="5731">
      <c r="B5731">
        <f>SUM(C5731:BU5731)</f>
        <v/>
      </c>
    </row>
    <row r="5732">
      <c r="B5732">
        <f>SUM(C5732:BU5732)</f>
        <v/>
      </c>
    </row>
    <row r="5733">
      <c r="B5733">
        <f>SUM(C5733:BU5733)</f>
        <v/>
      </c>
    </row>
    <row r="5734">
      <c r="B5734">
        <f>SUM(C5734:BU5734)</f>
        <v/>
      </c>
    </row>
    <row r="5735">
      <c r="B5735">
        <f>SUM(C5735:BU5735)</f>
        <v/>
      </c>
    </row>
    <row r="5736">
      <c r="B5736">
        <f>SUM(C5736:BU5736)</f>
        <v/>
      </c>
    </row>
    <row r="5737">
      <c r="B5737">
        <f>SUM(C5737:BU5737)</f>
        <v/>
      </c>
    </row>
    <row r="5738">
      <c r="B5738">
        <f>SUM(C5738:BU5738)</f>
        <v/>
      </c>
    </row>
    <row r="5739">
      <c r="B5739">
        <f>SUM(C5739:BU5739)</f>
        <v/>
      </c>
    </row>
    <row r="5740">
      <c r="B5740">
        <f>SUM(C5740:BU5740)</f>
        <v/>
      </c>
    </row>
    <row r="5741">
      <c r="B5741">
        <f>SUM(C5741:BU5741)</f>
        <v/>
      </c>
    </row>
    <row r="5742">
      <c r="B5742">
        <f>SUM(C5742:BU5742)</f>
        <v/>
      </c>
    </row>
    <row r="5743">
      <c r="B5743">
        <f>SUM(C5743:BU5743)</f>
        <v/>
      </c>
    </row>
    <row r="5744">
      <c r="B5744">
        <f>SUM(C5744:BU5744)</f>
        <v/>
      </c>
    </row>
    <row r="5745">
      <c r="B5745">
        <f>SUM(C5745:BU5745)</f>
        <v/>
      </c>
    </row>
    <row r="5746">
      <c r="B5746">
        <f>SUM(C5746:BU5746)</f>
        <v/>
      </c>
    </row>
    <row r="5747">
      <c r="B5747">
        <f>SUM(C5747:BU5747)</f>
        <v/>
      </c>
    </row>
    <row r="5748">
      <c r="B5748">
        <f>SUM(C5748:BU5748)</f>
        <v/>
      </c>
    </row>
    <row r="5749">
      <c r="B5749">
        <f>SUM(C5749:BU5749)</f>
        <v/>
      </c>
    </row>
    <row r="5750">
      <c r="B5750">
        <f>SUM(C5750:BU5750)</f>
        <v/>
      </c>
    </row>
    <row r="5751">
      <c r="B5751">
        <f>SUM(C5751:BU5751)</f>
        <v/>
      </c>
    </row>
    <row r="5752">
      <c r="B5752">
        <f>SUM(C5752:BU5752)</f>
        <v/>
      </c>
    </row>
    <row r="5753">
      <c r="B5753">
        <f>SUM(C5753:BU5753)</f>
        <v/>
      </c>
    </row>
    <row r="5754">
      <c r="B5754">
        <f>SUM(C5754:BU5754)</f>
        <v/>
      </c>
    </row>
    <row r="5755">
      <c r="B5755">
        <f>SUM(C5755:BU5755)</f>
        <v/>
      </c>
    </row>
    <row r="5756">
      <c r="B5756">
        <f>SUM(C5756:BU5756)</f>
        <v/>
      </c>
    </row>
    <row r="5757">
      <c r="B5757">
        <f>SUM(C5757:BU5757)</f>
        <v/>
      </c>
    </row>
    <row r="5758">
      <c r="B5758">
        <f>SUM(C5758:BU5758)</f>
        <v/>
      </c>
    </row>
    <row r="5759">
      <c r="B5759">
        <f>SUM(C5759:BU5759)</f>
        <v/>
      </c>
    </row>
    <row r="5760">
      <c r="B5760">
        <f>SUM(C5760:BU5760)</f>
        <v/>
      </c>
    </row>
    <row r="5761">
      <c r="B5761">
        <f>SUM(C5761:BU5761)</f>
        <v/>
      </c>
    </row>
    <row r="5762">
      <c r="B5762">
        <f>SUM(C5762:BU5762)</f>
        <v/>
      </c>
    </row>
    <row r="5763">
      <c r="B5763">
        <f>SUM(C5763:BU5763)</f>
        <v/>
      </c>
    </row>
    <row r="5764">
      <c r="B5764">
        <f>SUM(C5764:BU5764)</f>
        <v/>
      </c>
    </row>
    <row r="5765">
      <c r="B5765">
        <f>SUM(C5765:BU5765)</f>
        <v/>
      </c>
    </row>
    <row r="5766">
      <c r="B5766">
        <f>SUM(C5766:BU5766)</f>
        <v/>
      </c>
    </row>
    <row r="5767">
      <c r="B5767">
        <f>SUM(C5767:BU5767)</f>
        <v/>
      </c>
    </row>
    <row r="5768">
      <c r="B5768">
        <f>SUM(C5768:BU5768)</f>
        <v/>
      </c>
    </row>
    <row r="5769">
      <c r="B5769">
        <f>SUM(C5769:BU5769)</f>
        <v/>
      </c>
    </row>
    <row r="5770">
      <c r="B5770">
        <f>SUM(C5770:BU5770)</f>
        <v/>
      </c>
    </row>
    <row r="5771">
      <c r="B5771">
        <f>SUM(C5771:BU5771)</f>
        <v/>
      </c>
    </row>
    <row r="5772">
      <c r="B5772">
        <f>SUM(C5772:BU5772)</f>
        <v/>
      </c>
    </row>
    <row r="5773">
      <c r="B5773">
        <f>SUM(C5773:BU5773)</f>
        <v/>
      </c>
    </row>
    <row r="5774">
      <c r="B5774">
        <f>SUM(C5774:BU5774)</f>
        <v/>
      </c>
    </row>
    <row r="5775">
      <c r="B5775">
        <f>SUM(C5775:BU5775)</f>
        <v/>
      </c>
    </row>
    <row r="5776">
      <c r="B5776">
        <f>SUM(C5776:BU5776)</f>
        <v/>
      </c>
    </row>
    <row r="5777">
      <c r="B5777">
        <f>SUM(C5777:BU5777)</f>
        <v/>
      </c>
    </row>
    <row r="5778">
      <c r="B5778">
        <f>SUM(C5778:BU5778)</f>
        <v/>
      </c>
    </row>
    <row r="5779">
      <c r="B5779">
        <f>SUM(C5779:BU5779)</f>
        <v/>
      </c>
    </row>
    <row r="5780">
      <c r="B5780">
        <f>SUM(C5780:BU5780)</f>
        <v/>
      </c>
    </row>
    <row r="5781">
      <c r="B5781">
        <f>SUM(C5781:BU5781)</f>
        <v/>
      </c>
    </row>
    <row r="5782">
      <c r="B5782">
        <f>SUM(C5782:BU5782)</f>
        <v/>
      </c>
    </row>
    <row r="5783">
      <c r="B5783">
        <f>SUM(C5783:BU5783)</f>
        <v/>
      </c>
    </row>
    <row r="5784">
      <c r="B5784">
        <f>SUM(C5784:BU5784)</f>
        <v/>
      </c>
    </row>
    <row r="5785">
      <c r="B5785">
        <f>SUM(C5785:BU5785)</f>
        <v/>
      </c>
    </row>
    <row r="5786">
      <c r="B5786">
        <f>SUM(C5786:BU5786)</f>
        <v/>
      </c>
    </row>
    <row r="5787">
      <c r="B5787">
        <f>SUM(C5787:BU5787)</f>
        <v/>
      </c>
    </row>
    <row r="5788">
      <c r="B5788">
        <f>SUM(C5788:BU5788)</f>
        <v/>
      </c>
    </row>
    <row r="5789">
      <c r="B5789">
        <f>SUM(C5789:BU5789)</f>
        <v/>
      </c>
    </row>
    <row r="5790">
      <c r="B5790">
        <f>SUM(C5790:BU5790)</f>
        <v/>
      </c>
    </row>
    <row r="5791">
      <c r="B5791">
        <f>SUM(C5791:BU5791)</f>
        <v/>
      </c>
    </row>
    <row r="5792">
      <c r="B5792">
        <f>SUM(C5792:BU5792)</f>
        <v/>
      </c>
    </row>
    <row r="5793">
      <c r="B5793">
        <f>SUM(C5793:BU5793)</f>
        <v/>
      </c>
    </row>
    <row r="5794">
      <c r="B5794">
        <f>SUM(C5794:BU5794)</f>
        <v/>
      </c>
    </row>
    <row r="5795">
      <c r="B5795">
        <f>SUM(C5795:BU5795)</f>
        <v/>
      </c>
    </row>
    <row r="5796">
      <c r="B5796">
        <f>SUM(C5796:BU5796)</f>
        <v/>
      </c>
    </row>
    <row r="5797">
      <c r="B5797">
        <f>SUM(C5797:BU5797)</f>
        <v/>
      </c>
    </row>
    <row r="5798">
      <c r="B5798">
        <f>SUM(C5798:BU5798)</f>
        <v/>
      </c>
    </row>
    <row r="5799">
      <c r="B5799">
        <f>SUM(C5799:BU5799)</f>
        <v/>
      </c>
    </row>
    <row r="5800">
      <c r="B5800">
        <f>SUM(C5800:BU5800)</f>
        <v/>
      </c>
    </row>
    <row r="5801">
      <c r="B5801">
        <f>SUM(C5801:BU5801)</f>
        <v/>
      </c>
    </row>
    <row r="5802">
      <c r="B5802">
        <f>SUM(C5802:BU5802)</f>
        <v/>
      </c>
    </row>
    <row r="5803">
      <c r="B5803">
        <f>SUM(C5803:BU5803)</f>
        <v/>
      </c>
    </row>
    <row r="5804">
      <c r="B5804">
        <f>SUM(C5804:BU5804)</f>
        <v/>
      </c>
    </row>
    <row r="5805">
      <c r="B5805">
        <f>SUM(C5805:BU5805)</f>
        <v/>
      </c>
    </row>
    <row r="5806">
      <c r="B5806">
        <f>SUM(C5806:BU5806)</f>
        <v/>
      </c>
    </row>
    <row r="5807">
      <c r="B5807">
        <f>SUM(C5807:BU5807)</f>
        <v/>
      </c>
    </row>
    <row r="5808">
      <c r="B5808">
        <f>SUM(C5808:BU5808)</f>
        <v/>
      </c>
    </row>
    <row r="5809">
      <c r="B5809">
        <f>SUM(C5809:BU5809)</f>
        <v/>
      </c>
    </row>
    <row r="5810">
      <c r="B5810">
        <f>SUM(C5810:BU5810)</f>
        <v/>
      </c>
    </row>
    <row r="5811">
      <c r="B5811">
        <f>SUM(C5811:BU5811)</f>
        <v/>
      </c>
    </row>
    <row r="5812">
      <c r="B5812">
        <f>SUM(C5812:BU5812)</f>
        <v/>
      </c>
    </row>
    <row r="5813">
      <c r="B5813">
        <f>SUM(C5813:BU5813)</f>
        <v/>
      </c>
    </row>
    <row r="5814">
      <c r="B5814">
        <f>SUM(C5814:BU5814)</f>
        <v/>
      </c>
    </row>
    <row r="5815">
      <c r="B5815">
        <f>SUM(C5815:BU5815)</f>
        <v/>
      </c>
    </row>
    <row r="5816">
      <c r="B5816">
        <f>SUM(C5816:BU5816)</f>
        <v/>
      </c>
    </row>
    <row r="5817">
      <c r="B5817">
        <f>SUM(C5817:BU5817)</f>
        <v/>
      </c>
    </row>
    <row r="5818">
      <c r="B5818">
        <f>SUM(C5818:BU5818)</f>
        <v/>
      </c>
    </row>
    <row r="5819">
      <c r="B5819">
        <f>SUM(C5819:BU5819)</f>
        <v/>
      </c>
    </row>
    <row r="5820">
      <c r="B5820">
        <f>SUM(C5820:BU5820)</f>
        <v/>
      </c>
    </row>
    <row r="5821">
      <c r="B5821">
        <f>SUM(C5821:BU5821)</f>
        <v/>
      </c>
    </row>
    <row r="5822">
      <c r="B5822">
        <f>SUM(C5822:BU5822)</f>
        <v/>
      </c>
    </row>
    <row r="5823">
      <c r="B5823">
        <f>SUM(C5823:BU5823)</f>
        <v/>
      </c>
    </row>
    <row r="5824">
      <c r="B5824">
        <f>SUM(C5824:BU5824)</f>
        <v/>
      </c>
    </row>
    <row r="5825">
      <c r="B5825">
        <f>SUM(C5825:BU5825)</f>
        <v/>
      </c>
    </row>
    <row r="5826">
      <c r="B5826">
        <f>SUM(C5826:BU5826)</f>
        <v/>
      </c>
    </row>
    <row r="5827">
      <c r="B5827">
        <f>SUM(C5827:BU5827)</f>
        <v/>
      </c>
    </row>
    <row r="5828">
      <c r="B5828">
        <f>SUM(C5828:BU5828)</f>
        <v/>
      </c>
    </row>
    <row r="5829">
      <c r="B5829">
        <f>SUM(C5829:BU5829)</f>
        <v/>
      </c>
    </row>
    <row r="5830">
      <c r="B5830">
        <f>SUM(C5830:BU5830)</f>
        <v/>
      </c>
    </row>
    <row r="5831">
      <c r="B5831">
        <f>SUM(C5831:BU5831)</f>
        <v/>
      </c>
    </row>
    <row r="5832">
      <c r="B5832">
        <f>SUM(C5832:BU5832)</f>
        <v/>
      </c>
    </row>
    <row r="5833">
      <c r="B5833">
        <f>SUM(C5833:BU5833)</f>
        <v/>
      </c>
    </row>
    <row r="5834">
      <c r="B5834">
        <f>SUM(C5834:BU5834)</f>
        <v/>
      </c>
    </row>
    <row r="5835">
      <c r="B5835">
        <f>SUM(C5835:BU5835)</f>
        <v/>
      </c>
    </row>
    <row r="5836">
      <c r="B5836">
        <f>SUM(C5836:BU5836)</f>
        <v/>
      </c>
    </row>
    <row r="5837">
      <c r="B5837">
        <f>SUM(C5837:BU5837)</f>
        <v/>
      </c>
    </row>
    <row r="5838">
      <c r="B5838">
        <f>SUM(C5838:BU5838)</f>
        <v/>
      </c>
    </row>
    <row r="5839">
      <c r="B5839">
        <f>SUM(C5839:BU5839)</f>
        <v/>
      </c>
    </row>
    <row r="5840">
      <c r="B5840">
        <f>SUM(C5840:BU5840)</f>
        <v/>
      </c>
    </row>
    <row r="5841">
      <c r="B5841">
        <f>SUM(C5841:BU5841)</f>
        <v/>
      </c>
    </row>
    <row r="5842">
      <c r="B5842">
        <f>SUM(C5842:BU5842)</f>
        <v/>
      </c>
    </row>
    <row r="5843">
      <c r="B5843">
        <f>SUM(C5843:BU5843)</f>
        <v/>
      </c>
    </row>
    <row r="5844">
      <c r="B5844">
        <f>SUM(C5844:BU5844)</f>
        <v/>
      </c>
    </row>
    <row r="5845">
      <c r="B5845">
        <f>SUM(C5845:BU5845)</f>
        <v/>
      </c>
    </row>
    <row r="5846">
      <c r="B5846">
        <f>SUM(C5846:BU5846)</f>
        <v/>
      </c>
    </row>
    <row r="5847">
      <c r="B5847">
        <f>SUM(C5847:BU5847)</f>
        <v/>
      </c>
    </row>
    <row r="5848">
      <c r="B5848">
        <f>SUM(C5848:BU5848)</f>
        <v/>
      </c>
    </row>
    <row r="5849">
      <c r="B5849">
        <f>SUM(C5849:BU5849)</f>
        <v/>
      </c>
    </row>
    <row r="5850">
      <c r="B5850">
        <f>SUM(C5850:BU5850)</f>
        <v/>
      </c>
    </row>
    <row r="5851">
      <c r="B5851">
        <f>SUM(C5851:BU5851)</f>
        <v/>
      </c>
    </row>
    <row r="5852">
      <c r="B5852">
        <f>SUM(C5852:BU5852)</f>
        <v/>
      </c>
    </row>
    <row r="5853">
      <c r="B5853">
        <f>SUM(C5853:BU5853)</f>
        <v/>
      </c>
    </row>
    <row r="5854">
      <c r="B5854">
        <f>SUM(C5854:BU5854)</f>
        <v/>
      </c>
    </row>
    <row r="5855">
      <c r="B5855">
        <f>SUM(C5855:BU5855)</f>
        <v/>
      </c>
    </row>
    <row r="5856">
      <c r="B5856">
        <f>SUM(C5856:BU5856)</f>
        <v/>
      </c>
    </row>
    <row r="5857">
      <c r="B5857">
        <f>SUM(C5857:BU5857)</f>
        <v/>
      </c>
    </row>
    <row r="5858">
      <c r="B5858">
        <f>SUM(C5858:BU5858)</f>
        <v/>
      </c>
    </row>
    <row r="5859">
      <c r="B5859">
        <f>SUM(C5859:BU5859)</f>
        <v/>
      </c>
    </row>
    <row r="5860">
      <c r="B5860">
        <f>SUM(C5860:BU5860)</f>
        <v/>
      </c>
    </row>
    <row r="5861">
      <c r="B5861">
        <f>SUM(C5861:BU5861)</f>
        <v/>
      </c>
    </row>
    <row r="5862">
      <c r="B5862">
        <f>SUM(C5862:BU5862)</f>
        <v/>
      </c>
    </row>
    <row r="5863">
      <c r="B5863">
        <f>SUM(C5863:BU5863)</f>
        <v/>
      </c>
    </row>
    <row r="5864">
      <c r="B5864">
        <f>SUM(C5864:BU5864)</f>
        <v/>
      </c>
    </row>
    <row r="5865">
      <c r="B5865">
        <f>SUM(C5865:BU5865)</f>
        <v/>
      </c>
    </row>
    <row r="5866">
      <c r="B5866">
        <f>SUM(C5866:BU5866)</f>
        <v/>
      </c>
    </row>
    <row r="5867">
      <c r="B5867">
        <f>SUM(C5867:BU5867)</f>
        <v/>
      </c>
    </row>
    <row r="5868">
      <c r="B5868">
        <f>SUM(C5868:BU5868)</f>
        <v/>
      </c>
    </row>
    <row r="5869">
      <c r="B5869">
        <f>SUM(C5869:BU5869)</f>
        <v/>
      </c>
    </row>
    <row r="5870">
      <c r="B5870">
        <f>SUM(C5870:BU5870)</f>
        <v/>
      </c>
    </row>
    <row r="5871">
      <c r="B5871">
        <f>SUM(C5871:BU5871)</f>
        <v/>
      </c>
    </row>
    <row r="5872">
      <c r="B5872">
        <f>SUM(C5872:BU5872)</f>
        <v/>
      </c>
    </row>
    <row r="5873">
      <c r="B5873">
        <f>SUM(C5873:BU5873)</f>
        <v/>
      </c>
    </row>
    <row r="5874">
      <c r="B5874">
        <f>SUM(C5874:BU5874)</f>
        <v/>
      </c>
    </row>
    <row r="5875">
      <c r="B5875">
        <f>SUM(C5875:BU5875)</f>
        <v/>
      </c>
    </row>
    <row r="5876">
      <c r="B5876">
        <f>SUM(C5876:BU5876)</f>
        <v/>
      </c>
    </row>
    <row r="5877">
      <c r="B5877">
        <f>SUM(C5877:BU5877)</f>
        <v/>
      </c>
    </row>
    <row r="5878">
      <c r="B5878">
        <f>SUM(C5878:BU5878)</f>
        <v/>
      </c>
    </row>
    <row r="5879">
      <c r="B5879">
        <f>SUM(C5879:BU5879)</f>
        <v/>
      </c>
    </row>
    <row r="5880">
      <c r="B5880">
        <f>SUM(C5880:BU5880)</f>
        <v/>
      </c>
    </row>
    <row r="5881">
      <c r="B5881">
        <f>SUM(C5881:BU5881)</f>
        <v/>
      </c>
    </row>
    <row r="5882">
      <c r="B5882">
        <f>SUM(C5882:BU5882)</f>
        <v/>
      </c>
    </row>
    <row r="5883">
      <c r="B5883">
        <f>SUM(C5883:BU5883)</f>
        <v/>
      </c>
    </row>
    <row r="5884">
      <c r="B5884">
        <f>SUM(C5884:BU5884)</f>
        <v/>
      </c>
    </row>
    <row r="5885">
      <c r="B5885">
        <f>SUM(C5885:BU5885)</f>
        <v/>
      </c>
    </row>
    <row r="5886">
      <c r="B5886">
        <f>SUM(C5886:BU5886)</f>
        <v/>
      </c>
    </row>
    <row r="5887">
      <c r="B5887">
        <f>SUM(C5887:BU5887)</f>
        <v/>
      </c>
    </row>
    <row r="5888">
      <c r="B5888">
        <f>SUM(C5888:BU5888)</f>
        <v/>
      </c>
    </row>
    <row r="5889">
      <c r="B5889">
        <f>SUM(C5889:BU5889)</f>
        <v/>
      </c>
    </row>
    <row r="5890">
      <c r="B5890">
        <f>SUM(C5890:BU5890)</f>
        <v/>
      </c>
    </row>
    <row r="5891">
      <c r="B5891">
        <f>SUM(C5891:BU5891)</f>
        <v/>
      </c>
    </row>
    <row r="5892">
      <c r="B5892">
        <f>SUM(C5892:BU5892)</f>
        <v/>
      </c>
    </row>
    <row r="5893">
      <c r="B5893">
        <f>SUM(C5893:BU5893)</f>
        <v/>
      </c>
    </row>
    <row r="5894">
      <c r="B5894">
        <f>SUM(C5894:BU5894)</f>
        <v/>
      </c>
    </row>
    <row r="5895">
      <c r="B5895">
        <f>SUM(C5895:BU5895)</f>
        <v/>
      </c>
    </row>
    <row r="5896">
      <c r="B5896">
        <f>SUM(C5896:BU5896)</f>
        <v/>
      </c>
    </row>
    <row r="5897">
      <c r="B5897">
        <f>SUM(C5897:BU5897)</f>
        <v/>
      </c>
    </row>
    <row r="5898">
      <c r="B5898">
        <f>SUM(C5898:BU5898)</f>
        <v/>
      </c>
    </row>
    <row r="5899">
      <c r="B5899">
        <f>SUM(C5899:BU5899)</f>
        <v/>
      </c>
    </row>
    <row r="5900">
      <c r="B5900">
        <f>SUM(C5900:BU5900)</f>
        <v/>
      </c>
    </row>
    <row r="5901">
      <c r="B5901">
        <f>SUM(C5901:BU5901)</f>
        <v/>
      </c>
    </row>
    <row r="5902">
      <c r="B5902">
        <f>SUM(C5902:BU5902)</f>
        <v/>
      </c>
    </row>
    <row r="5903">
      <c r="B5903">
        <f>SUM(C5903:BU5903)</f>
        <v/>
      </c>
    </row>
    <row r="5904">
      <c r="B5904">
        <f>SUM(C5904:BU5904)</f>
        <v/>
      </c>
    </row>
    <row r="5905">
      <c r="B5905">
        <f>SUM(C5905:BU5905)</f>
        <v/>
      </c>
    </row>
    <row r="5906">
      <c r="B5906">
        <f>SUM(C5906:BU5906)</f>
        <v/>
      </c>
    </row>
    <row r="5907">
      <c r="B5907">
        <f>SUM(C5907:BU5907)</f>
        <v/>
      </c>
    </row>
    <row r="5908">
      <c r="B5908">
        <f>SUM(C5908:BU5908)</f>
        <v/>
      </c>
    </row>
    <row r="5909">
      <c r="B5909">
        <f>SUM(C5909:BU5909)</f>
        <v/>
      </c>
    </row>
    <row r="5910">
      <c r="B5910">
        <f>SUM(C5910:BU5910)</f>
        <v/>
      </c>
    </row>
    <row r="5911">
      <c r="B5911">
        <f>SUM(C5911:BU5911)</f>
        <v/>
      </c>
    </row>
    <row r="5912">
      <c r="B5912">
        <f>SUM(C5912:BU5912)</f>
        <v/>
      </c>
    </row>
    <row r="5913">
      <c r="B5913">
        <f>SUM(C5913:BU5913)</f>
        <v/>
      </c>
    </row>
    <row r="5914">
      <c r="B5914">
        <f>SUM(C5914:BU5914)</f>
        <v/>
      </c>
    </row>
    <row r="5915">
      <c r="B5915">
        <f>SUM(C5915:BU5915)</f>
        <v/>
      </c>
    </row>
    <row r="5916">
      <c r="B5916">
        <f>SUM(C5916:BU5916)</f>
        <v/>
      </c>
    </row>
    <row r="5917">
      <c r="B5917">
        <f>SUM(C5917:BU5917)</f>
        <v/>
      </c>
    </row>
    <row r="5918">
      <c r="B5918">
        <f>SUM(C5918:BU5918)</f>
        <v/>
      </c>
    </row>
    <row r="5919">
      <c r="B5919">
        <f>SUM(C5919:BU5919)</f>
        <v/>
      </c>
    </row>
    <row r="5920">
      <c r="B5920">
        <f>SUM(C5920:BU5920)</f>
        <v/>
      </c>
    </row>
    <row r="5921">
      <c r="B5921">
        <f>SUM(C5921:BU5921)</f>
        <v/>
      </c>
    </row>
    <row r="5922">
      <c r="B5922">
        <f>SUM(C5922:BU5922)</f>
        <v/>
      </c>
    </row>
    <row r="5923">
      <c r="B5923">
        <f>SUM(C5923:BU5923)</f>
        <v/>
      </c>
    </row>
    <row r="5924">
      <c r="B5924">
        <f>SUM(C5924:BU5924)</f>
        <v/>
      </c>
    </row>
    <row r="5925">
      <c r="B5925">
        <f>SUM(C5925:BU5925)</f>
        <v/>
      </c>
    </row>
    <row r="5926">
      <c r="B5926">
        <f>SUM(C5926:BU5926)</f>
        <v/>
      </c>
    </row>
    <row r="5927">
      <c r="B5927">
        <f>SUM(C5927:BU5927)</f>
        <v/>
      </c>
    </row>
    <row r="5928">
      <c r="B5928">
        <f>SUM(C5928:BU5928)</f>
        <v/>
      </c>
    </row>
    <row r="5929">
      <c r="B5929">
        <f>SUM(C5929:BU5929)</f>
        <v/>
      </c>
    </row>
    <row r="5930">
      <c r="B5930">
        <f>SUM(C5930:BU5930)</f>
        <v/>
      </c>
    </row>
    <row r="5931">
      <c r="B5931">
        <f>SUM(C5931:BU5931)</f>
        <v/>
      </c>
    </row>
    <row r="5932">
      <c r="B5932">
        <f>SUM(C5932:BU5932)</f>
        <v/>
      </c>
    </row>
    <row r="5933">
      <c r="B5933">
        <f>SUM(C5933:BU5933)</f>
        <v/>
      </c>
    </row>
    <row r="5934">
      <c r="B5934">
        <f>SUM(C5934:BU5934)</f>
        <v/>
      </c>
    </row>
    <row r="5935">
      <c r="B5935">
        <f>SUM(C5935:BU5935)</f>
        <v/>
      </c>
    </row>
    <row r="5936">
      <c r="B5936">
        <f>SUM(C5936:BU5936)</f>
        <v/>
      </c>
    </row>
    <row r="5937">
      <c r="B5937">
        <f>SUM(C5937:BU5937)</f>
        <v/>
      </c>
    </row>
    <row r="5938">
      <c r="B5938">
        <f>SUM(C5938:BU5938)</f>
        <v/>
      </c>
    </row>
    <row r="5939">
      <c r="B5939">
        <f>SUM(C5939:BU5939)</f>
        <v/>
      </c>
    </row>
    <row r="5940">
      <c r="B5940">
        <f>SUM(C5940:BU5940)</f>
        <v/>
      </c>
    </row>
    <row r="5941">
      <c r="B5941">
        <f>SUM(C5941:BU5941)</f>
        <v/>
      </c>
    </row>
    <row r="5942">
      <c r="B5942">
        <f>SUM(C5942:BU5942)</f>
        <v/>
      </c>
    </row>
    <row r="5943">
      <c r="B5943">
        <f>SUM(C5943:BU5943)</f>
        <v/>
      </c>
    </row>
    <row r="5944">
      <c r="B5944">
        <f>SUM(C5944:BU5944)</f>
        <v/>
      </c>
    </row>
    <row r="5945">
      <c r="B5945">
        <f>SUM(C5945:BU5945)</f>
        <v/>
      </c>
    </row>
    <row r="5946">
      <c r="B5946">
        <f>SUM(C5946:BU5946)</f>
        <v/>
      </c>
    </row>
    <row r="5947">
      <c r="B5947">
        <f>SUM(C5947:BU5947)</f>
        <v/>
      </c>
    </row>
    <row r="5948">
      <c r="B5948">
        <f>SUM(C5948:BU5948)</f>
        <v/>
      </c>
    </row>
    <row r="5949">
      <c r="B5949">
        <f>SUM(C5949:BU5949)</f>
        <v/>
      </c>
    </row>
    <row r="5950">
      <c r="B5950">
        <f>SUM(C5950:BU5950)</f>
        <v/>
      </c>
    </row>
    <row r="5951">
      <c r="B5951">
        <f>SUM(C5951:BU5951)</f>
        <v/>
      </c>
    </row>
    <row r="5952">
      <c r="B5952">
        <f>SUM(C5952:BU5952)</f>
        <v/>
      </c>
    </row>
    <row r="5953">
      <c r="B5953">
        <f>SUM(C5953:BU5953)</f>
        <v/>
      </c>
    </row>
    <row r="5954">
      <c r="B5954">
        <f>SUM(C5954:BU5954)</f>
        <v/>
      </c>
    </row>
    <row r="5955">
      <c r="B5955">
        <f>SUM(C5955:BU5955)</f>
        <v/>
      </c>
    </row>
    <row r="5956">
      <c r="B5956">
        <f>SUM(C5956:BU5956)</f>
        <v/>
      </c>
    </row>
    <row r="5957">
      <c r="B5957">
        <f>SUM(C5957:BU5957)</f>
        <v/>
      </c>
    </row>
    <row r="5958">
      <c r="B5958">
        <f>SUM(C5958:BU5958)</f>
        <v/>
      </c>
    </row>
    <row r="5959">
      <c r="B5959">
        <f>SUM(C5959:BU5959)</f>
        <v/>
      </c>
    </row>
    <row r="5960">
      <c r="B5960">
        <f>SUM(C5960:BU5960)</f>
        <v/>
      </c>
    </row>
    <row r="5961">
      <c r="B5961">
        <f>SUM(C5961:BU5961)</f>
        <v/>
      </c>
    </row>
    <row r="5962">
      <c r="B5962">
        <f>SUM(C5962:BU5962)</f>
        <v/>
      </c>
    </row>
    <row r="5963">
      <c r="B5963">
        <f>SUM(C5963:BU5963)</f>
        <v/>
      </c>
    </row>
    <row r="5964">
      <c r="B5964">
        <f>SUM(C5964:BU5964)</f>
        <v/>
      </c>
    </row>
    <row r="5965">
      <c r="B5965">
        <f>SUM(C5965:BU5965)</f>
        <v/>
      </c>
    </row>
    <row r="5966">
      <c r="B5966">
        <f>SUM(C5966:BU5966)</f>
        <v/>
      </c>
    </row>
    <row r="5967">
      <c r="B5967">
        <f>SUM(C5967:BU5967)</f>
        <v/>
      </c>
    </row>
    <row r="5968">
      <c r="B5968">
        <f>SUM(C5968:BU5968)</f>
        <v/>
      </c>
    </row>
    <row r="5969">
      <c r="B5969">
        <f>SUM(C5969:BU5969)</f>
        <v/>
      </c>
    </row>
    <row r="5970">
      <c r="B5970">
        <f>SUM(C5970:BU5970)</f>
        <v/>
      </c>
    </row>
    <row r="5971">
      <c r="B5971">
        <f>SUM(C5971:BU5971)</f>
        <v/>
      </c>
    </row>
    <row r="5972">
      <c r="B5972">
        <f>SUM(C5972:BU5972)</f>
        <v/>
      </c>
    </row>
    <row r="5973">
      <c r="B5973">
        <f>SUM(C5973:BU5973)</f>
        <v/>
      </c>
    </row>
    <row r="5974">
      <c r="B5974">
        <f>SUM(C5974:BU5974)</f>
        <v/>
      </c>
    </row>
    <row r="5975">
      <c r="B5975">
        <f>SUM(C5975:BU5975)</f>
        <v/>
      </c>
    </row>
    <row r="5976">
      <c r="B5976">
        <f>SUM(C5976:BU5976)</f>
        <v/>
      </c>
    </row>
    <row r="5977">
      <c r="B5977">
        <f>SUM(C5977:BU5977)</f>
        <v/>
      </c>
    </row>
    <row r="5978">
      <c r="B5978">
        <f>SUM(C5978:BU5978)</f>
        <v/>
      </c>
    </row>
    <row r="5979">
      <c r="B5979">
        <f>SUM(C5979:BU5979)</f>
        <v/>
      </c>
    </row>
    <row r="5980">
      <c r="B5980">
        <f>SUM(C5980:BU5980)</f>
        <v/>
      </c>
    </row>
    <row r="5981">
      <c r="B5981">
        <f>SUM(C5981:BU5981)</f>
        <v/>
      </c>
    </row>
    <row r="5982">
      <c r="B5982">
        <f>SUM(C5982:BU5982)</f>
        <v/>
      </c>
    </row>
    <row r="5983">
      <c r="B5983">
        <f>SUM(C5983:BU5983)</f>
        <v/>
      </c>
    </row>
    <row r="5984">
      <c r="B5984">
        <f>SUM(C5984:BU5984)</f>
        <v/>
      </c>
    </row>
    <row r="5985">
      <c r="B5985">
        <f>SUM(C5985:BU5985)</f>
        <v/>
      </c>
    </row>
    <row r="5986">
      <c r="B5986">
        <f>SUM(C5986:BU5986)</f>
        <v/>
      </c>
    </row>
    <row r="5987">
      <c r="B5987">
        <f>SUM(C5987:BU5987)</f>
        <v/>
      </c>
    </row>
    <row r="5988">
      <c r="B5988">
        <f>SUM(C5988:BU5988)</f>
        <v/>
      </c>
    </row>
    <row r="5989">
      <c r="B5989">
        <f>SUM(C5989:BU5989)</f>
        <v/>
      </c>
    </row>
    <row r="5990">
      <c r="B5990">
        <f>SUM(C5990:BU5990)</f>
        <v/>
      </c>
    </row>
    <row r="5991">
      <c r="B5991">
        <f>SUM(C5991:BU5991)</f>
        <v/>
      </c>
    </row>
    <row r="5992">
      <c r="B5992">
        <f>SUM(C5992:BU5992)</f>
        <v/>
      </c>
    </row>
    <row r="5993">
      <c r="B5993">
        <f>SUM(C5993:BU5993)</f>
        <v/>
      </c>
    </row>
    <row r="5994">
      <c r="B5994">
        <f>SUM(C5994:BU5994)</f>
        <v/>
      </c>
    </row>
    <row r="5995">
      <c r="B5995">
        <f>SUM(C5995:BU5995)</f>
        <v/>
      </c>
    </row>
    <row r="5996">
      <c r="B5996">
        <f>SUM(C5996:BU5996)</f>
        <v/>
      </c>
    </row>
    <row r="5997">
      <c r="B5997">
        <f>SUM(C5997:BU5997)</f>
        <v/>
      </c>
    </row>
    <row r="5998">
      <c r="B5998">
        <f>SUM(C5998:BU5998)</f>
        <v/>
      </c>
    </row>
    <row r="5999">
      <c r="B5999">
        <f>SUM(C5999:BU5999)</f>
        <v/>
      </c>
    </row>
    <row r="6000">
      <c r="B6000">
        <f>SUM(C6000:BU6000)</f>
        <v/>
      </c>
    </row>
    <row r="6001">
      <c r="B6001">
        <f>SUM(C6001:BU6001)</f>
        <v/>
      </c>
    </row>
    <row r="6002">
      <c r="B6002">
        <f>SUM(C6002:BU6002)</f>
        <v/>
      </c>
    </row>
    <row r="6003">
      <c r="B6003">
        <f>SUM(C6003:BU6003)</f>
        <v/>
      </c>
    </row>
    <row r="6004">
      <c r="B6004">
        <f>SUM(C6004:BU6004)</f>
        <v/>
      </c>
    </row>
    <row r="6005">
      <c r="B6005">
        <f>SUM(C6005:BU6005)</f>
        <v/>
      </c>
    </row>
    <row r="6006">
      <c r="B6006">
        <f>SUM(C6006:BU6006)</f>
        <v/>
      </c>
    </row>
    <row r="6007">
      <c r="B6007">
        <f>SUM(C6007:BU6007)</f>
        <v/>
      </c>
    </row>
    <row r="6008">
      <c r="B6008">
        <f>SUM(C6008:BU6008)</f>
        <v/>
      </c>
    </row>
    <row r="6009">
      <c r="B6009">
        <f>SUM(C6009:BU6009)</f>
        <v/>
      </c>
    </row>
    <row r="6010">
      <c r="B6010">
        <f>SUM(C6010:BU6010)</f>
        <v/>
      </c>
    </row>
    <row r="6011">
      <c r="B6011">
        <f>SUM(C6011:BU6011)</f>
        <v/>
      </c>
    </row>
    <row r="6012">
      <c r="B6012">
        <f>SUM(C6012:BU6012)</f>
        <v/>
      </c>
    </row>
    <row r="6013">
      <c r="B6013">
        <f>SUM(C6013:BU6013)</f>
        <v/>
      </c>
    </row>
    <row r="6014">
      <c r="B6014">
        <f>SUM(C6014:BU6014)</f>
        <v/>
      </c>
    </row>
    <row r="6015">
      <c r="B6015">
        <f>SUM(C6015:BU6015)</f>
        <v/>
      </c>
    </row>
    <row r="6016">
      <c r="B6016">
        <f>SUM(C6016:BU6016)</f>
        <v/>
      </c>
    </row>
    <row r="6017">
      <c r="B6017">
        <f>SUM(C6017:BU6017)</f>
        <v/>
      </c>
    </row>
    <row r="6018">
      <c r="B6018">
        <f>SUM(C6018:BU6018)</f>
        <v/>
      </c>
    </row>
    <row r="6019">
      <c r="B6019">
        <f>SUM(C6019:BU6019)</f>
        <v/>
      </c>
    </row>
    <row r="6020">
      <c r="B6020">
        <f>SUM(C6020:BU6020)</f>
        <v/>
      </c>
    </row>
    <row r="6021">
      <c r="B6021">
        <f>SUM(C6021:BU6021)</f>
        <v/>
      </c>
    </row>
    <row r="6022">
      <c r="B6022">
        <f>SUM(C6022:BU6022)</f>
        <v/>
      </c>
    </row>
    <row r="6023">
      <c r="B6023">
        <f>SUM(C6023:BU6023)</f>
        <v/>
      </c>
    </row>
    <row r="6024">
      <c r="B6024">
        <f>SUM(C6024:BU6024)</f>
        <v/>
      </c>
    </row>
    <row r="6025">
      <c r="B6025">
        <f>SUM(C6025:BU6025)</f>
        <v/>
      </c>
    </row>
    <row r="6026">
      <c r="B6026">
        <f>SUM(C6026:BU6026)</f>
        <v/>
      </c>
    </row>
    <row r="6027">
      <c r="B6027">
        <f>SUM(C6027:BU6027)</f>
        <v/>
      </c>
    </row>
    <row r="6028">
      <c r="B6028">
        <f>SUM(C6028:BU6028)</f>
        <v/>
      </c>
    </row>
    <row r="6029">
      <c r="B6029">
        <f>SUM(C6029:BU6029)</f>
        <v/>
      </c>
    </row>
    <row r="6030">
      <c r="B6030">
        <f>SUM(C6030:BU6030)</f>
        <v/>
      </c>
    </row>
    <row r="6031">
      <c r="B6031">
        <f>SUM(C6031:BU6031)</f>
        <v/>
      </c>
    </row>
    <row r="6032">
      <c r="B6032">
        <f>SUM(C6032:BU6032)</f>
        <v/>
      </c>
    </row>
    <row r="6033">
      <c r="B6033">
        <f>SUM(C6033:BU6033)</f>
        <v/>
      </c>
    </row>
    <row r="6034">
      <c r="B6034">
        <f>SUM(C6034:BU6034)</f>
        <v/>
      </c>
    </row>
    <row r="6035">
      <c r="B6035">
        <f>SUM(C6035:BU6035)</f>
        <v/>
      </c>
    </row>
    <row r="6036">
      <c r="B6036">
        <f>SUM(C6036:BU6036)</f>
        <v/>
      </c>
    </row>
    <row r="6037">
      <c r="B6037">
        <f>SUM(C6037:BU6037)</f>
        <v/>
      </c>
    </row>
    <row r="6038">
      <c r="B6038">
        <f>SUM(C6038:BU6038)</f>
        <v/>
      </c>
    </row>
    <row r="6039">
      <c r="B6039">
        <f>SUM(C6039:BU6039)</f>
        <v/>
      </c>
    </row>
    <row r="6040">
      <c r="B6040">
        <f>SUM(C6040:BU6040)</f>
        <v/>
      </c>
    </row>
    <row r="6041">
      <c r="B6041">
        <f>SUM(C6041:BU6041)</f>
        <v/>
      </c>
    </row>
    <row r="6042">
      <c r="B6042">
        <f>SUM(C6042:BU6042)</f>
        <v/>
      </c>
    </row>
    <row r="6043">
      <c r="B6043">
        <f>SUM(C6043:BU6043)</f>
        <v/>
      </c>
    </row>
    <row r="6044">
      <c r="B6044">
        <f>SUM(C6044:BU6044)</f>
        <v/>
      </c>
    </row>
    <row r="6045">
      <c r="B6045">
        <f>SUM(C6045:BU6045)</f>
        <v/>
      </c>
    </row>
    <row r="6046">
      <c r="B6046">
        <f>SUM(C6046:BU6046)</f>
        <v/>
      </c>
    </row>
    <row r="6047">
      <c r="B6047">
        <f>SUM(C6047:BU6047)</f>
        <v/>
      </c>
    </row>
    <row r="6048">
      <c r="B6048">
        <f>SUM(C6048:BU6048)</f>
        <v/>
      </c>
    </row>
    <row r="6049">
      <c r="B6049">
        <f>SUM(C6049:BU6049)</f>
        <v/>
      </c>
    </row>
    <row r="6050">
      <c r="B6050">
        <f>SUM(C6050:BU6050)</f>
        <v/>
      </c>
    </row>
    <row r="6051">
      <c r="B6051">
        <f>SUM(C6051:BU6051)</f>
        <v/>
      </c>
    </row>
    <row r="6052">
      <c r="B6052">
        <f>SUM(C6052:BU6052)</f>
        <v/>
      </c>
    </row>
    <row r="6053">
      <c r="B6053">
        <f>SUM(C6053:BU6053)</f>
        <v/>
      </c>
    </row>
    <row r="6054">
      <c r="B6054">
        <f>SUM(C6054:BU6054)</f>
        <v/>
      </c>
    </row>
    <row r="6055">
      <c r="B6055">
        <f>SUM(C6055:BU6055)</f>
        <v/>
      </c>
    </row>
    <row r="6056">
      <c r="B6056">
        <f>SUM(C6056:BU6056)</f>
        <v/>
      </c>
    </row>
    <row r="6057">
      <c r="B6057">
        <f>SUM(C6057:BU6057)</f>
        <v/>
      </c>
    </row>
    <row r="6058">
      <c r="B6058">
        <f>SUM(C6058:BU6058)</f>
        <v/>
      </c>
    </row>
    <row r="6059">
      <c r="B6059">
        <f>SUM(C6059:BU6059)</f>
        <v/>
      </c>
    </row>
    <row r="6060">
      <c r="B6060">
        <f>SUM(C6060:BU6060)</f>
        <v/>
      </c>
    </row>
    <row r="6061">
      <c r="B6061">
        <f>SUM(C6061:BU6061)</f>
        <v/>
      </c>
    </row>
    <row r="6062">
      <c r="B6062">
        <f>SUM(C6062:BU6062)</f>
        <v/>
      </c>
    </row>
    <row r="6063">
      <c r="B6063">
        <f>SUM(C6063:BU6063)</f>
        <v/>
      </c>
    </row>
    <row r="6064">
      <c r="B6064">
        <f>SUM(C6064:BU6064)</f>
        <v/>
      </c>
    </row>
    <row r="6065">
      <c r="B6065">
        <f>SUM(C6065:BU6065)</f>
        <v/>
      </c>
    </row>
    <row r="6066">
      <c r="B6066">
        <f>SUM(C6066:BU6066)</f>
        <v/>
      </c>
    </row>
    <row r="6067">
      <c r="B6067">
        <f>SUM(C6067:BU6067)</f>
        <v/>
      </c>
    </row>
    <row r="6068">
      <c r="B6068">
        <f>SUM(C6068:BU6068)</f>
        <v/>
      </c>
    </row>
    <row r="6069">
      <c r="B6069">
        <f>SUM(C6069:BU6069)</f>
        <v/>
      </c>
    </row>
    <row r="6070">
      <c r="B6070">
        <f>SUM(C6070:BU6070)</f>
        <v/>
      </c>
    </row>
    <row r="6071">
      <c r="B6071">
        <f>SUM(C6071:BU6071)</f>
        <v/>
      </c>
    </row>
    <row r="6072">
      <c r="B6072">
        <f>SUM(C6072:BU6072)</f>
        <v/>
      </c>
    </row>
    <row r="6073">
      <c r="B6073">
        <f>SUM(C6073:BU6073)</f>
        <v/>
      </c>
    </row>
    <row r="6074">
      <c r="B6074">
        <f>SUM(C6074:BU6074)</f>
        <v/>
      </c>
    </row>
    <row r="6075">
      <c r="B6075">
        <f>SUM(C6075:BU6075)</f>
        <v/>
      </c>
    </row>
    <row r="6076">
      <c r="B6076">
        <f>SUM(C6076:BU6076)</f>
        <v/>
      </c>
    </row>
    <row r="6077">
      <c r="B6077">
        <f>SUM(C6077:BU6077)</f>
        <v/>
      </c>
    </row>
    <row r="6078">
      <c r="B6078">
        <f>SUM(C6078:BU6078)</f>
        <v/>
      </c>
    </row>
    <row r="6079">
      <c r="B6079">
        <f>SUM(C6079:BU6079)</f>
        <v/>
      </c>
    </row>
    <row r="6080">
      <c r="B6080">
        <f>SUM(C6080:BU6080)</f>
        <v/>
      </c>
    </row>
    <row r="6081">
      <c r="B6081">
        <f>SUM(C6081:BU6081)</f>
        <v/>
      </c>
    </row>
    <row r="6082">
      <c r="B6082">
        <f>SUM(C6082:BU6082)</f>
        <v/>
      </c>
    </row>
    <row r="6083">
      <c r="B6083">
        <f>SUM(C6083:BU6083)</f>
        <v/>
      </c>
    </row>
    <row r="6084">
      <c r="B6084">
        <f>SUM(C6084:BU6084)</f>
        <v/>
      </c>
    </row>
    <row r="6085">
      <c r="B6085">
        <f>SUM(C6085:BU6085)</f>
        <v/>
      </c>
    </row>
    <row r="6086">
      <c r="B6086">
        <f>SUM(C6086:BU6086)</f>
        <v/>
      </c>
    </row>
    <row r="6087">
      <c r="B6087">
        <f>SUM(C6087:BU6087)</f>
        <v/>
      </c>
    </row>
    <row r="6088">
      <c r="B6088">
        <f>SUM(C6088:BU6088)</f>
        <v/>
      </c>
    </row>
    <row r="6089">
      <c r="B6089">
        <f>SUM(C6089:BU6089)</f>
        <v/>
      </c>
    </row>
    <row r="6090">
      <c r="B6090">
        <f>SUM(C6090:BU6090)</f>
        <v/>
      </c>
    </row>
    <row r="6091">
      <c r="B6091">
        <f>SUM(C6091:BU6091)</f>
        <v/>
      </c>
    </row>
    <row r="6092">
      <c r="B6092">
        <f>SUM(C6092:BU6092)</f>
        <v/>
      </c>
    </row>
    <row r="6093">
      <c r="B6093">
        <f>SUM(C6093:BU6093)</f>
        <v/>
      </c>
    </row>
    <row r="6094">
      <c r="B6094">
        <f>SUM(C6094:BU6094)</f>
        <v/>
      </c>
    </row>
    <row r="6095">
      <c r="B6095">
        <f>SUM(C6095:BU6095)</f>
        <v/>
      </c>
    </row>
    <row r="6096">
      <c r="B6096">
        <f>SUM(C6096:BU6096)</f>
        <v/>
      </c>
    </row>
    <row r="6097">
      <c r="B6097">
        <f>SUM(C6097:BU6097)</f>
        <v/>
      </c>
    </row>
    <row r="6098">
      <c r="B6098">
        <f>SUM(C6098:BU6098)</f>
        <v/>
      </c>
    </row>
    <row r="6099">
      <c r="B6099">
        <f>SUM(C6099:BU6099)</f>
        <v/>
      </c>
    </row>
    <row r="6100">
      <c r="B6100">
        <f>SUM(C6100:BU6100)</f>
        <v/>
      </c>
    </row>
    <row r="6101">
      <c r="B6101">
        <f>SUM(C6101:BU6101)</f>
        <v/>
      </c>
    </row>
    <row r="6102">
      <c r="B6102">
        <f>SUM(C6102:BU6102)</f>
        <v/>
      </c>
    </row>
    <row r="6103">
      <c r="B6103">
        <f>SUM(C6103:BU6103)</f>
        <v/>
      </c>
    </row>
    <row r="6104">
      <c r="B6104">
        <f>SUM(C6104:BU6104)</f>
        <v/>
      </c>
    </row>
    <row r="6105">
      <c r="B6105">
        <f>SUM(C6105:BU6105)</f>
        <v/>
      </c>
    </row>
    <row r="6106">
      <c r="B6106">
        <f>SUM(C6106:BU6106)</f>
        <v/>
      </c>
    </row>
    <row r="6107">
      <c r="B6107">
        <f>SUM(C6107:BU6107)</f>
        <v/>
      </c>
    </row>
    <row r="6108">
      <c r="B6108">
        <f>SUM(C6108:BU6108)</f>
        <v/>
      </c>
    </row>
    <row r="6109">
      <c r="B6109">
        <f>SUM(C6109:BU6109)</f>
        <v/>
      </c>
    </row>
    <row r="6110">
      <c r="B6110">
        <f>SUM(C6110:BU6110)</f>
        <v/>
      </c>
    </row>
    <row r="6111">
      <c r="B6111">
        <f>SUM(C6111:BU6111)</f>
        <v/>
      </c>
    </row>
    <row r="6112">
      <c r="B6112">
        <f>SUM(C6112:BU6112)</f>
        <v/>
      </c>
    </row>
    <row r="6113">
      <c r="B6113">
        <f>SUM(C6113:BU6113)</f>
        <v/>
      </c>
    </row>
    <row r="6114">
      <c r="B6114">
        <f>SUM(C6114:BU6114)</f>
        <v/>
      </c>
    </row>
    <row r="6115">
      <c r="B6115">
        <f>SUM(C6115:BU6115)</f>
        <v/>
      </c>
    </row>
    <row r="6116">
      <c r="B6116">
        <f>SUM(C6116:BU6116)</f>
        <v/>
      </c>
    </row>
    <row r="6117">
      <c r="B6117">
        <f>SUM(C6117:BU6117)</f>
        <v/>
      </c>
    </row>
    <row r="6118">
      <c r="B6118">
        <f>SUM(C6118:BU6118)</f>
        <v/>
      </c>
    </row>
    <row r="6119">
      <c r="B6119">
        <f>SUM(C6119:BU6119)</f>
        <v/>
      </c>
    </row>
    <row r="6120">
      <c r="B6120">
        <f>SUM(C6120:BU6120)</f>
        <v/>
      </c>
    </row>
    <row r="6121">
      <c r="B6121">
        <f>SUM(C6121:BU6121)</f>
        <v/>
      </c>
    </row>
    <row r="6122">
      <c r="B6122">
        <f>SUM(C6122:BU6122)</f>
        <v/>
      </c>
    </row>
    <row r="6123">
      <c r="B6123">
        <f>SUM(C6123:BU6123)</f>
        <v/>
      </c>
    </row>
    <row r="6124">
      <c r="B6124">
        <f>SUM(C6124:BU6124)</f>
        <v/>
      </c>
    </row>
    <row r="6125">
      <c r="B6125">
        <f>SUM(C6125:BU6125)</f>
        <v/>
      </c>
    </row>
    <row r="6126">
      <c r="B6126">
        <f>SUM(C6126:BU6126)</f>
        <v/>
      </c>
    </row>
    <row r="6127">
      <c r="B6127">
        <f>SUM(C6127:BU6127)</f>
        <v/>
      </c>
    </row>
    <row r="6128">
      <c r="B6128">
        <f>SUM(C6128:BU6128)</f>
        <v/>
      </c>
    </row>
    <row r="6129">
      <c r="B6129">
        <f>SUM(C6129:BU6129)</f>
        <v/>
      </c>
    </row>
    <row r="6130">
      <c r="B6130">
        <f>SUM(C6130:BU6130)</f>
        <v/>
      </c>
    </row>
    <row r="6131">
      <c r="B6131">
        <f>SUM(C6131:BU6131)</f>
        <v/>
      </c>
    </row>
    <row r="6132">
      <c r="B6132">
        <f>SUM(C6132:BU6132)</f>
        <v/>
      </c>
    </row>
    <row r="6133">
      <c r="B6133">
        <f>SUM(C6133:BU6133)</f>
        <v/>
      </c>
    </row>
    <row r="6134">
      <c r="B6134">
        <f>SUM(C6134:BU6134)</f>
        <v/>
      </c>
    </row>
    <row r="6135">
      <c r="B6135">
        <f>SUM(C6135:BU6135)</f>
        <v/>
      </c>
    </row>
    <row r="6136">
      <c r="B6136">
        <f>SUM(C6136:BU6136)</f>
        <v/>
      </c>
    </row>
    <row r="6137">
      <c r="B6137">
        <f>SUM(C6137:BU6137)</f>
        <v/>
      </c>
    </row>
    <row r="6138">
      <c r="B6138">
        <f>SUM(C6138:BU6138)</f>
        <v/>
      </c>
    </row>
    <row r="6139">
      <c r="B6139">
        <f>SUM(C6139:BU6139)</f>
        <v/>
      </c>
    </row>
    <row r="6140">
      <c r="B6140">
        <f>SUM(C6140:BU6140)</f>
        <v/>
      </c>
    </row>
    <row r="6141">
      <c r="B6141">
        <f>SUM(C6141:BU6141)</f>
        <v/>
      </c>
    </row>
    <row r="6142">
      <c r="B6142">
        <f>SUM(C6142:BU6142)</f>
        <v/>
      </c>
    </row>
    <row r="6143">
      <c r="B6143">
        <f>SUM(C6143:BU6143)</f>
        <v/>
      </c>
    </row>
    <row r="6144">
      <c r="B6144">
        <f>SUM(C6144:BU6144)</f>
        <v/>
      </c>
    </row>
    <row r="6145">
      <c r="B6145">
        <f>SUM(C6145:BU6145)</f>
        <v/>
      </c>
    </row>
    <row r="6146">
      <c r="B6146">
        <f>SUM(C6146:BU6146)</f>
        <v/>
      </c>
    </row>
    <row r="6147">
      <c r="B6147">
        <f>SUM(C6147:BU6147)</f>
        <v/>
      </c>
    </row>
    <row r="6148">
      <c r="B6148">
        <f>SUM(C6148:BU6148)</f>
        <v/>
      </c>
    </row>
    <row r="6149">
      <c r="B6149">
        <f>SUM(C6149:BU6149)</f>
        <v/>
      </c>
    </row>
    <row r="6150">
      <c r="B6150">
        <f>SUM(C6150:BU6150)</f>
        <v/>
      </c>
    </row>
    <row r="6151">
      <c r="B6151">
        <f>SUM(C6151:BU6151)</f>
        <v/>
      </c>
    </row>
    <row r="6152">
      <c r="B6152">
        <f>SUM(C6152:BU6152)</f>
        <v/>
      </c>
    </row>
    <row r="6153">
      <c r="B6153">
        <f>SUM(C6153:BU6153)</f>
        <v/>
      </c>
    </row>
    <row r="6154">
      <c r="B6154">
        <f>SUM(C6154:BU6154)</f>
        <v/>
      </c>
    </row>
    <row r="6155">
      <c r="B6155">
        <f>SUM(C6155:BU6155)</f>
        <v/>
      </c>
    </row>
    <row r="6156">
      <c r="B6156">
        <f>SUM(C6156:BU6156)</f>
        <v/>
      </c>
    </row>
    <row r="6157">
      <c r="B6157">
        <f>SUM(C6157:BU6157)</f>
        <v/>
      </c>
    </row>
    <row r="6158">
      <c r="B6158">
        <f>SUM(C6158:BU6158)</f>
        <v/>
      </c>
    </row>
    <row r="6159">
      <c r="B6159">
        <f>SUM(C6159:BU6159)</f>
        <v/>
      </c>
    </row>
    <row r="6160">
      <c r="B6160">
        <f>SUM(C6160:BU6160)</f>
        <v/>
      </c>
    </row>
    <row r="6161">
      <c r="B6161">
        <f>SUM(C6161:BU6161)</f>
        <v/>
      </c>
    </row>
    <row r="6162">
      <c r="B6162">
        <f>SUM(C6162:BU6162)</f>
        <v/>
      </c>
    </row>
    <row r="6163">
      <c r="B6163">
        <f>SUM(C6163:BU6163)</f>
        <v/>
      </c>
    </row>
    <row r="6164">
      <c r="B6164">
        <f>SUM(C6164:BU6164)</f>
        <v/>
      </c>
    </row>
    <row r="6165">
      <c r="B6165">
        <f>SUM(C6165:BU6165)</f>
        <v/>
      </c>
    </row>
    <row r="6166">
      <c r="B6166">
        <f>SUM(C6166:BU6166)</f>
        <v/>
      </c>
    </row>
    <row r="6167">
      <c r="B6167">
        <f>SUM(C6167:BU6167)</f>
        <v/>
      </c>
    </row>
    <row r="6168">
      <c r="B6168">
        <f>SUM(C6168:BU6168)</f>
        <v/>
      </c>
    </row>
    <row r="6169">
      <c r="B6169">
        <f>SUM(C6169:BU6169)</f>
        <v/>
      </c>
    </row>
    <row r="6170">
      <c r="B6170">
        <f>SUM(C6170:BU6170)</f>
        <v/>
      </c>
    </row>
    <row r="6171">
      <c r="B6171">
        <f>SUM(C6171:BU6171)</f>
        <v/>
      </c>
    </row>
    <row r="6172">
      <c r="B6172">
        <f>SUM(C6172:BU6172)</f>
        <v/>
      </c>
    </row>
    <row r="6173">
      <c r="B6173">
        <f>SUM(C6173:BU6173)</f>
        <v/>
      </c>
    </row>
    <row r="6174">
      <c r="B6174">
        <f>SUM(C6174:BU6174)</f>
        <v/>
      </c>
    </row>
    <row r="6175">
      <c r="B6175">
        <f>SUM(C6175:BU6175)</f>
        <v/>
      </c>
    </row>
    <row r="6176">
      <c r="B6176">
        <f>SUM(C6176:BU6176)</f>
        <v/>
      </c>
    </row>
    <row r="6177">
      <c r="B6177">
        <f>SUM(C6177:BU6177)</f>
        <v/>
      </c>
    </row>
    <row r="6178">
      <c r="B6178">
        <f>SUM(C6178:BU6178)</f>
        <v/>
      </c>
    </row>
    <row r="6179">
      <c r="B6179">
        <f>SUM(C6179:BU6179)</f>
        <v/>
      </c>
    </row>
    <row r="6180">
      <c r="B6180">
        <f>SUM(C6180:BU6180)</f>
        <v/>
      </c>
    </row>
    <row r="6181">
      <c r="B6181">
        <f>SUM(C6181:BU6181)</f>
        <v/>
      </c>
    </row>
    <row r="6182">
      <c r="B6182">
        <f>SUM(C6182:BU6182)</f>
        <v/>
      </c>
    </row>
    <row r="6183">
      <c r="B6183">
        <f>SUM(C6183:BU6183)</f>
        <v/>
      </c>
    </row>
    <row r="6184">
      <c r="B6184">
        <f>SUM(C6184:BU6184)</f>
        <v/>
      </c>
    </row>
    <row r="6185">
      <c r="B6185">
        <f>SUM(C6185:BU6185)</f>
        <v/>
      </c>
    </row>
    <row r="6186">
      <c r="B6186">
        <f>SUM(C6186:BU6186)</f>
        <v/>
      </c>
    </row>
    <row r="6187">
      <c r="B6187">
        <f>SUM(C6187:BU6187)</f>
        <v/>
      </c>
    </row>
    <row r="6188">
      <c r="B6188">
        <f>SUM(C6188:BU6188)</f>
        <v/>
      </c>
    </row>
    <row r="6189">
      <c r="B6189">
        <f>SUM(C6189:BU6189)</f>
        <v/>
      </c>
    </row>
    <row r="6190">
      <c r="B6190">
        <f>SUM(C6190:BU6190)</f>
        <v/>
      </c>
    </row>
    <row r="6191">
      <c r="B6191">
        <f>SUM(C6191:BU6191)</f>
        <v/>
      </c>
    </row>
    <row r="6192">
      <c r="B6192">
        <f>SUM(C6192:BU6192)</f>
        <v/>
      </c>
    </row>
    <row r="6193">
      <c r="B6193">
        <f>SUM(C6193:BU6193)</f>
        <v/>
      </c>
    </row>
    <row r="6194">
      <c r="B6194">
        <f>SUM(C6194:BU6194)</f>
        <v/>
      </c>
    </row>
    <row r="6195">
      <c r="B6195">
        <f>SUM(C6195:BU6195)</f>
        <v/>
      </c>
    </row>
    <row r="6196">
      <c r="B6196">
        <f>SUM(C6196:BU6196)</f>
        <v/>
      </c>
    </row>
    <row r="6197">
      <c r="B6197">
        <f>SUM(C6197:BU6197)</f>
        <v/>
      </c>
    </row>
    <row r="6198">
      <c r="B6198">
        <f>SUM(C6198:BU6198)</f>
        <v/>
      </c>
    </row>
    <row r="6199">
      <c r="B6199">
        <f>SUM(C6199:BU6199)</f>
        <v/>
      </c>
    </row>
    <row r="6200">
      <c r="B6200">
        <f>SUM(C6200:BU6200)</f>
        <v/>
      </c>
    </row>
    <row r="6201">
      <c r="B6201">
        <f>SUM(C6201:BU6201)</f>
        <v/>
      </c>
    </row>
    <row r="6202">
      <c r="B6202">
        <f>SUM(C6202:BU6202)</f>
        <v/>
      </c>
    </row>
    <row r="6203">
      <c r="B6203">
        <f>SUM(C6203:BU6203)</f>
        <v/>
      </c>
    </row>
    <row r="6204">
      <c r="B6204">
        <f>SUM(C6204:BU6204)</f>
        <v/>
      </c>
    </row>
    <row r="6205">
      <c r="B6205">
        <f>SUM(C6205:BU6205)</f>
        <v/>
      </c>
    </row>
    <row r="6206">
      <c r="B6206">
        <f>SUM(C6206:BU6206)</f>
        <v/>
      </c>
    </row>
    <row r="6207">
      <c r="B6207">
        <f>SUM(C6207:BU6207)</f>
        <v/>
      </c>
    </row>
    <row r="6208">
      <c r="B6208">
        <f>SUM(C6208:BU6208)</f>
        <v/>
      </c>
    </row>
    <row r="6209">
      <c r="B6209">
        <f>SUM(C6209:BU6209)</f>
        <v/>
      </c>
    </row>
    <row r="6210">
      <c r="B6210">
        <f>SUM(C6210:BU6210)</f>
        <v/>
      </c>
    </row>
    <row r="6211">
      <c r="B6211">
        <f>SUM(C6211:BU6211)</f>
        <v/>
      </c>
    </row>
    <row r="6212">
      <c r="B6212">
        <f>SUM(C6212:BU6212)</f>
        <v/>
      </c>
    </row>
    <row r="6213">
      <c r="B6213">
        <f>SUM(C6213:BU6213)</f>
        <v/>
      </c>
    </row>
    <row r="6214">
      <c r="B6214">
        <f>SUM(C6214:BU6214)</f>
        <v/>
      </c>
    </row>
    <row r="6215">
      <c r="B6215">
        <f>SUM(C6215:BU6215)</f>
        <v/>
      </c>
    </row>
    <row r="6216">
      <c r="B6216">
        <f>SUM(C6216:BU6216)</f>
        <v/>
      </c>
    </row>
    <row r="6217">
      <c r="B6217">
        <f>SUM(C6217:BU6217)</f>
        <v/>
      </c>
    </row>
    <row r="6218">
      <c r="B6218">
        <f>SUM(C6218:BU6218)</f>
        <v/>
      </c>
    </row>
    <row r="6219">
      <c r="B6219">
        <f>SUM(C6219:BU6219)</f>
        <v/>
      </c>
    </row>
    <row r="6220">
      <c r="B6220">
        <f>SUM(C6220:BU6220)</f>
        <v/>
      </c>
    </row>
    <row r="6221">
      <c r="B6221">
        <f>SUM(C6221:BU6221)</f>
        <v/>
      </c>
    </row>
    <row r="6222">
      <c r="B6222">
        <f>SUM(C6222:BU6222)</f>
        <v/>
      </c>
    </row>
    <row r="6223">
      <c r="B6223">
        <f>SUM(C6223:BU6223)</f>
        <v/>
      </c>
    </row>
    <row r="6224">
      <c r="B6224">
        <f>SUM(C6224:BU6224)</f>
        <v/>
      </c>
    </row>
    <row r="6225">
      <c r="B6225">
        <f>SUM(C6225:BU6225)</f>
        <v/>
      </c>
    </row>
    <row r="6226">
      <c r="B6226">
        <f>SUM(C6226:BU6226)</f>
        <v/>
      </c>
    </row>
    <row r="6227">
      <c r="B6227">
        <f>SUM(C6227:BU6227)</f>
        <v/>
      </c>
    </row>
    <row r="6228">
      <c r="B6228">
        <f>SUM(C6228:BU6228)</f>
        <v/>
      </c>
    </row>
    <row r="6229">
      <c r="B6229">
        <f>SUM(C6229:BU6229)</f>
        <v/>
      </c>
    </row>
    <row r="6230">
      <c r="B6230">
        <f>SUM(C6230:BU6230)</f>
        <v/>
      </c>
    </row>
    <row r="6231">
      <c r="B6231">
        <f>SUM(C6231:BU6231)</f>
        <v/>
      </c>
    </row>
    <row r="6232">
      <c r="B6232">
        <f>SUM(C6232:BU6232)</f>
        <v/>
      </c>
    </row>
    <row r="6233">
      <c r="B6233">
        <f>SUM(C6233:BU6233)</f>
        <v/>
      </c>
    </row>
    <row r="6234">
      <c r="B6234">
        <f>SUM(C6234:BU6234)</f>
        <v/>
      </c>
    </row>
    <row r="6235">
      <c r="B6235">
        <f>SUM(C6235:BU6235)</f>
        <v/>
      </c>
    </row>
    <row r="6236">
      <c r="B6236">
        <f>SUM(C6236:BU6236)</f>
        <v/>
      </c>
    </row>
    <row r="6237">
      <c r="B6237">
        <f>SUM(C6237:BU6237)</f>
        <v/>
      </c>
    </row>
    <row r="6238">
      <c r="B6238">
        <f>SUM(C6238:BU6238)</f>
        <v/>
      </c>
    </row>
    <row r="6239">
      <c r="B6239">
        <f>SUM(C6239:BU6239)</f>
        <v/>
      </c>
    </row>
    <row r="6240">
      <c r="B6240">
        <f>SUM(C6240:BU6240)</f>
        <v/>
      </c>
    </row>
    <row r="6241">
      <c r="B6241">
        <f>SUM(C6241:BU6241)</f>
        <v/>
      </c>
    </row>
    <row r="6242">
      <c r="B6242">
        <f>SUM(C6242:BU6242)</f>
        <v/>
      </c>
    </row>
    <row r="6243">
      <c r="B6243">
        <f>SUM(C6243:BU6243)</f>
        <v/>
      </c>
    </row>
    <row r="6244">
      <c r="B6244">
        <f>SUM(C6244:BU6244)</f>
        <v/>
      </c>
    </row>
    <row r="6245">
      <c r="B6245">
        <f>SUM(C6245:BU6245)</f>
        <v/>
      </c>
    </row>
    <row r="6246">
      <c r="B6246">
        <f>SUM(C6246:BU6246)</f>
        <v/>
      </c>
    </row>
    <row r="6247">
      <c r="B6247">
        <f>SUM(C6247:BU6247)</f>
        <v/>
      </c>
    </row>
    <row r="6248">
      <c r="B6248">
        <f>SUM(C6248:BU6248)</f>
        <v/>
      </c>
    </row>
    <row r="6249">
      <c r="B6249">
        <f>SUM(C6249:BU6249)</f>
        <v/>
      </c>
    </row>
    <row r="6250">
      <c r="B6250">
        <f>SUM(C6250:BU6250)</f>
        <v/>
      </c>
    </row>
    <row r="6251">
      <c r="B6251">
        <f>SUM(C6251:BU6251)</f>
        <v/>
      </c>
    </row>
    <row r="6252">
      <c r="B6252">
        <f>SUM(C6252:BU6252)</f>
        <v/>
      </c>
    </row>
    <row r="6253">
      <c r="B6253">
        <f>SUM(C6253:BU6253)</f>
        <v/>
      </c>
    </row>
    <row r="6254">
      <c r="B6254">
        <f>SUM(C6254:BU6254)</f>
        <v/>
      </c>
    </row>
    <row r="6255">
      <c r="B6255">
        <f>SUM(C6255:BU6255)</f>
        <v/>
      </c>
    </row>
    <row r="6256">
      <c r="B6256">
        <f>SUM(C6256:BU6256)</f>
        <v/>
      </c>
    </row>
    <row r="6257">
      <c r="B6257">
        <f>SUM(C6257:BU6257)</f>
        <v/>
      </c>
    </row>
    <row r="6258">
      <c r="B6258">
        <f>SUM(C6258:BU6258)</f>
        <v/>
      </c>
    </row>
    <row r="6259">
      <c r="B6259">
        <f>SUM(C6259:BU6259)</f>
        <v/>
      </c>
    </row>
    <row r="6260">
      <c r="B6260">
        <f>SUM(C6260:BU6260)</f>
        <v/>
      </c>
    </row>
    <row r="6261">
      <c r="B6261">
        <f>SUM(C6261:BU6261)</f>
        <v/>
      </c>
    </row>
    <row r="6262">
      <c r="B6262">
        <f>SUM(C6262:BU6262)</f>
        <v/>
      </c>
    </row>
    <row r="6263">
      <c r="B6263">
        <f>SUM(C6263:BU6263)</f>
        <v/>
      </c>
    </row>
    <row r="6264">
      <c r="B6264">
        <f>SUM(C6264:BU6264)</f>
        <v/>
      </c>
    </row>
    <row r="6265">
      <c r="B6265">
        <f>SUM(C6265:BU6265)</f>
        <v/>
      </c>
    </row>
    <row r="6266">
      <c r="B6266">
        <f>SUM(C6266:BU6266)</f>
        <v/>
      </c>
    </row>
    <row r="6267">
      <c r="B6267">
        <f>SUM(C6267:BU6267)</f>
        <v/>
      </c>
    </row>
    <row r="6268">
      <c r="B6268">
        <f>SUM(C6268:BU6268)</f>
        <v/>
      </c>
    </row>
    <row r="6269">
      <c r="B6269">
        <f>SUM(C6269:BU6269)</f>
        <v/>
      </c>
    </row>
    <row r="6270">
      <c r="B6270">
        <f>SUM(C6270:BU6270)</f>
        <v/>
      </c>
    </row>
    <row r="6271">
      <c r="B6271">
        <f>SUM(C6271:BU6271)</f>
        <v/>
      </c>
    </row>
    <row r="6272">
      <c r="B6272">
        <f>SUM(C6272:BU6272)</f>
        <v/>
      </c>
    </row>
    <row r="6273">
      <c r="B6273">
        <f>SUM(C6273:BU6273)</f>
        <v/>
      </c>
    </row>
    <row r="6274">
      <c r="B6274">
        <f>SUM(C6274:BU6274)</f>
        <v/>
      </c>
    </row>
    <row r="6275">
      <c r="B6275">
        <f>SUM(C6275:BU6275)</f>
        <v/>
      </c>
    </row>
    <row r="6276">
      <c r="B6276">
        <f>SUM(C6276:BU6276)</f>
        <v/>
      </c>
    </row>
    <row r="6277">
      <c r="B6277">
        <f>SUM(C6277:BU6277)</f>
        <v/>
      </c>
    </row>
    <row r="6278">
      <c r="B6278">
        <f>SUM(C6278:BU6278)</f>
        <v/>
      </c>
    </row>
    <row r="6279">
      <c r="B6279">
        <f>SUM(C6279:BU6279)</f>
        <v/>
      </c>
    </row>
    <row r="6280">
      <c r="B6280">
        <f>SUM(C6280:BU6280)</f>
        <v/>
      </c>
    </row>
    <row r="6281">
      <c r="B6281">
        <f>SUM(C6281:BU6281)</f>
        <v/>
      </c>
    </row>
    <row r="6282">
      <c r="B6282">
        <f>SUM(C6282:BU6282)</f>
        <v/>
      </c>
    </row>
    <row r="6283">
      <c r="B6283">
        <f>SUM(C6283:BU6283)</f>
        <v/>
      </c>
    </row>
    <row r="6284">
      <c r="B6284">
        <f>SUM(C6284:BU6284)</f>
        <v/>
      </c>
    </row>
    <row r="6285">
      <c r="B6285">
        <f>SUM(C6285:BU6285)</f>
        <v/>
      </c>
    </row>
    <row r="6286">
      <c r="B6286">
        <f>SUM(C6286:BU6286)</f>
        <v/>
      </c>
    </row>
    <row r="6287">
      <c r="B6287">
        <f>SUM(C6287:BU6287)</f>
        <v/>
      </c>
    </row>
    <row r="6288">
      <c r="B6288">
        <f>SUM(C6288:BU6288)</f>
        <v/>
      </c>
    </row>
    <row r="6289">
      <c r="B6289">
        <f>SUM(C6289:BU6289)</f>
        <v/>
      </c>
    </row>
    <row r="6290">
      <c r="B6290">
        <f>SUM(C6290:BU6290)</f>
        <v/>
      </c>
    </row>
    <row r="6291">
      <c r="B6291">
        <f>SUM(C6291:BU6291)</f>
        <v/>
      </c>
    </row>
    <row r="6292">
      <c r="B6292">
        <f>SUM(C6292:BU6292)</f>
        <v/>
      </c>
    </row>
    <row r="6293">
      <c r="B6293">
        <f>SUM(C6293:BU6293)</f>
        <v/>
      </c>
    </row>
    <row r="6294">
      <c r="B6294">
        <f>SUM(C6294:BU6294)</f>
        <v/>
      </c>
    </row>
    <row r="6295">
      <c r="B6295">
        <f>SUM(C6295:BU6295)</f>
        <v/>
      </c>
    </row>
    <row r="6296">
      <c r="B6296">
        <f>SUM(C6296:BU6296)</f>
        <v/>
      </c>
    </row>
    <row r="6297">
      <c r="B6297">
        <f>SUM(C6297:BU6297)</f>
        <v/>
      </c>
    </row>
    <row r="6298">
      <c r="B6298">
        <f>SUM(C6298:BU6298)</f>
        <v/>
      </c>
    </row>
    <row r="6299">
      <c r="B6299">
        <f>SUM(C6299:BU6299)</f>
        <v/>
      </c>
    </row>
    <row r="6300">
      <c r="B6300">
        <f>SUM(C6300:BU6300)</f>
        <v/>
      </c>
    </row>
    <row r="6301">
      <c r="B6301">
        <f>SUM(C6301:BU6301)</f>
        <v/>
      </c>
    </row>
    <row r="6302">
      <c r="B6302">
        <f>SUM(C6302:BU6302)</f>
        <v/>
      </c>
    </row>
    <row r="6303">
      <c r="B6303">
        <f>SUM(C6303:BU6303)</f>
        <v/>
      </c>
    </row>
    <row r="6304">
      <c r="B6304">
        <f>SUM(C6304:BU6304)</f>
        <v/>
      </c>
    </row>
    <row r="6305">
      <c r="B6305">
        <f>SUM(C6305:BU6305)</f>
        <v/>
      </c>
    </row>
    <row r="6306">
      <c r="B6306">
        <f>SUM(C6306:BU6306)</f>
        <v/>
      </c>
    </row>
    <row r="6307">
      <c r="B6307">
        <f>SUM(C6307:BU6307)</f>
        <v/>
      </c>
    </row>
    <row r="6308">
      <c r="B6308">
        <f>SUM(C6308:BU6308)</f>
        <v/>
      </c>
    </row>
    <row r="6309">
      <c r="B6309">
        <f>SUM(C6309:BU6309)</f>
        <v/>
      </c>
    </row>
    <row r="6310">
      <c r="B6310">
        <f>SUM(C6310:BU6310)</f>
        <v/>
      </c>
    </row>
    <row r="6311">
      <c r="B6311">
        <f>SUM(C6311:BU6311)</f>
        <v/>
      </c>
    </row>
    <row r="6312">
      <c r="B6312">
        <f>SUM(C6312:BU6312)</f>
        <v/>
      </c>
    </row>
    <row r="6313">
      <c r="B6313">
        <f>SUM(C6313:BU6313)</f>
        <v/>
      </c>
    </row>
    <row r="6314">
      <c r="B6314">
        <f>SUM(C6314:BU6314)</f>
        <v/>
      </c>
    </row>
    <row r="6315">
      <c r="B6315">
        <f>SUM(C6315:BU6315)</f>
        <v/>
      </c>
    </row>
    <row r="6316">
      <c r="B6316">
        <f>SUM(C6316:BU6316)</f>
        <v/>
      </c>
    </row>
    <row r="6317">
      <c r="B6317">
        <f>SUM(C6317:BU6317)</f>
        <v/>
      </c>
    </row>
    <row r="6318">
      <c r="B6318">
        <f>SUM(C6318:BU6318)</f>
        <v/>
      </c>
    </row>
    <row r="6319">
      <c r="B6319">
        <f>SUM(C6319:BU6319)</f>
        <v/>
      </c>
    </row>
    <row r="6320">
      <c r="B6320">
        <f>SUM(C6320:BU6320)</f>
        <v/>
      </c>
    </row>
    <row r="6321">
      <c r="B6321">
        <f>SUM(C6321:BU6321)</f>
        <v/>
      </c>
    </row>
    <row r="6322">
      <c r="B6322">
        <f>SUM(C6322:BU6322)</f>
        <v/>
      </c>
    </row>
    <row r="6323">
      <c r="B6323">
        <f>SUM(C6323:BU6323)</f>
        <v/>
      </c>
    </row>
    <row r="6324">
      <c r="B6324">
        <f>SUM(C6324:BU6324)</f>
        <v/>
      </c>
    </row>
    <row r="6325">
      <c r="B6325">
        <f>SUM(C6325:BU6325)</f>
        <v/>
      </c>
    </row>
    <row r="6326">
      <c r="B6326">
        <f>SUM(C6326:BU6326)</f>
        <v/>
      </c>
    </row>
    <row r="6327">
      <c r="B6327">
        <f>SUM(C6327:BU6327)</f>
        <v/>
      </c>
    </row>
    <row r="6328">
      <c r="B6328">
        <f>SUM(C6328:BU6328)</f>
        <v/>
      </c>
    </row>
    <row r="6329">
      <c r="B6329">
        <f>SUM(C6329:BU6329)</f>
        <v/>
      </c>
    </row>
    <row r="6330">
      <c r="B6330">
        <f>SUM(C6330:BU6330)</f>
        <v/>
      </c>
    </row>
    <row r="6331">
      <c r="B6331">
        <f>SUM(C6331:BU6331)</f>
        <v/>
      </c>
    </row>
    <row r="6332">
      <c r="B6332">
        <f>SUM(C6332:BU6332)</f>
        <v/>
      </c>
    </row>
    <row r="6333">
      <c r="B6333">
        <f>SUM(C6333:BU6333)</f>
        <v/>
      </c>
    </row>
    <row r="6334">
      <c r="B6334">
        <f>SUM(C6334:BU6334)</f>
        <v/>
      </c>
    </row>
    <row r="6335">
      <c r="B6335">
        <f>SUM(C6335:BU6335)</f>
        <v/>
      </c>
    </row>
    <row r="6336">
      <c r="B6336">
        <f>SUM(C6336:BU6336)</f>
        <v/>
      </c>
    </row>
    <row r="6337">
      <c r="B6337">
        <f>SUM(C6337:BU6337)</f>
        <v/>
      </c>
    </row>
    <row r="6338">
      <c r="B6338">
        <f>SUM(C6338:BU6338)</f>
        <v/>
      </c>
    </row>
    <row r="6339">
      <c r="B6339">
        <f>SUM(C6339:BU6339)</f>
        <v/>
      </c>
    </row>
    <row r="6340">
      <c r="B6340">
        <f>SUM(C6340:BU6340)</f>
        <v/>
      </c>
    </row>
    <row r="6341">
      <c r="B6341">
        <f>SUM(C6341:BU6341)</f>
        <v/>
      </c>
    </row>
    <row r="6342">
      <c r="B6342">
        <f>SUM(C6342:BU6342)</f>
        <v/>
      </c>
    </row>
    <row r="6343">
      <c r="B6343">
        <f>SUM(C6343:BU6343)</f>
        <v/>
      </c>
    </row>
    <row r="6344">
      <c r="B6344">
        <f>SUM(C6344:BU6344)</f>
        <v/>
      </c>
    </row>
    <row r="6345">
      <c r="B6345">
        <f>SUM(C6345:BU6345)</f>
        <v/>
      </c>
    </row>
    <row r="6346">
      <c r="B6346">
        <f>SUM(C6346:BU6346)</f>
        <v/>
      </c>
    </row>
    <row r="6347">
      <c r="B6347">
        <f>SUM(C6347:BU6347)</f>
        <v/>
      </c>
    </row>
    <row r="6348">
      <c r="B6348">
        <f>SUM(C6348:BU6348)</f>
        <v/>
      </c>
    </row>
    <row r="6349">
      <c r="B6349">
        <f>SUM(C6349:BU6349)</f>
        <v/>
      </c>
    </row>
    <row r="6350">
      <c r="B6350">
        <f>SUM(C6350:BU6350)</f>
        <v/>
      </c>
    </row>
    <row r="6351">
      <c r="B6351">
        <f>SUM(C6351:BU6351)</f>
        <v/>
      </c>
    </row>
    <row r="6352">
      <c r="B6352">
        <f>SUM(C6352:BU6352)</f>
        <v/>
      </c>
    </row>
    <row r="6353">
      <c r="B6353">
        <f>SUM(C6353:BU6353)</f>
        <v/>
      </c>
    </row>
    <row r="6354">
      <c r="B6354">
        <f>SUM(C6354:BU6354)</f>
        <v/>
      </c>
    </row>
    <row r="6355">
      <c r="B6355">
        <f>SUM(C6355:BU6355)</f>
        <v/>
      </c>
    </row>
    <row r="6356">
      <c r="B6356">
        <f>SUM(C6356:BU6356)</f>
        <v/>
      </c>
    </row>
    <row r="6357">
      <c r="B6357">
        <f>SUM(C6357:BU6357)</f>
        <v/>
      </c>
    </row>
    <row r="6358">
      <c r="B6358">
        <f>SUM(C6358:BU6358)</f>
        <v/>
      </c>
    </row>
    <row r="6359">
      <c r="B6359">
        <f>SUM(C6359:BU6359)</f>
        <v/>
      </c>
    </row>
    <row r="6360">
      <c r="B6360">
        <f>SUM(C6360:BU6360)</f>
        <v/>
      </c>
    </row>
    <row r="6361">
      <c r="B6361">
        <f>SUM(C6361:BU6361)</f>
        <v/>
      </c>
    </row>
    <row r="6362">
      <c r="B6362">
        <f>SUM(C6362:BU6362)</f>
        <v/>
      </c>
    </row>
    <row r="6363">
      <c r="B6363">
        <f>SUM(C6363:BU6363)</f>
        <v/>
      </c>
    </row>
    <row r="6364">
      <c r="B6364">
        <f>SUM(C6364:BU6364)</f>
        <v/>
      </c>
    </row>
    <row r="6365">
      <c r="B6365">
        <f>SUM(C6365:BU6365)</f>
        <v/>
      </c>
    </row>
    <row r="6366">
      <c r="B6366">
        <f>SUM(C6366:BU6366)</f>
        <v/>
      </c>
    </row>
    <row r="6367">
      <c r="B6367">
        <f>SUM(C6367:BU6367)</f>
        <v/>
      </c>
    </row>
    <row r="6368">
      <c r="B6368">
        <f>SUM(C6368:BU6368)</f>
        <v/>
      </c>
    </row>
    <row r="6369">
      <c r="B6369">
        <f>SUM(C6369:BU6369)</f>
        <v/>
      </c>
    </row>
    <row r="6370">
      <c r="B6370">
        <f>SUM(C6370:BU6370)</f>
        <v/>
      </c>
    </row>
    <row r="6371">
      <c r="B6371">
        <f>SUM(C6371:BU6371)</f>
        <v/>
      </c>
    </row>
    <row r="6372">
      <c r="B6372">
        <f>SUM(C6372:BU6372)</f>
        <v/>
      </c>
    </row>
    <row r="6373">
      <c r="B6373">
        <f>SUM(C6373:BU6373)</f>
        <v/>
      </c>
    </row>
    <row r="6374">
      <c r="B6374">
        <f>SUM(C6374:BU6374)</f>
        <v/>
      </c>
    </row>
    <row r="6375">
      <c r="B6375">
        <f>SUM(C6375:BU6375)</f>
        <v/>
      </c>
    </row>
    <row r="6376">
      <c r="B6376">
        <f>SUM(C6376:BU6376)</f>
        <v/>
      </c>
    </row>
    <row r="6377">
      <c r="B6377">
        <f>SUM(C6377:BU6377)</f>
        <v/>
      </c>
    </row>
    <row r="6378">
      <c r="B6378">
        <f>SUM(C6378:BU6378)</f>
        <v/>
      </c>
    </row>
    <row r="6379">
      <c r="B6379">
        <f>SUM(C6379:BU6379)</f>
        <v/>
      </c>
    </row>
    <row r="6380">
      <c r="B6380">
        <f>SUM(C6380:BU6380)</f>
        <v/>
      </c>
    </row>
    <row r="6381">
      <c r="B6381">
        <f>SUM(C6381:BU6381)</f>
        <v/>
      </c>
    </row>
    <row r="6382">
      <c r="B6382">
        <f>SUM(C6382:BU6382)</f>
        <v/>
      </c>
    </row>
    <row r="6383">
      <c r="B6383">
        <f>SUM(C6383:BU6383)</f>
        <v/>
      </c>
    </row>
    <row r="6384">
      <c r="B6384">
        <f>SUM(C6384:BU6384)</f>
        <v/>
      </c>
    </row>
    <row r="6385">
      <c r="B6385">
        <f>SUM(C6385:BU6385)</f>
        <v/>
      </c>
    </row>
    <row r="6386">
      <c r="B6386">
        <f>SUM(C6386:BU6386)</f>
        <v/>
      </c>
    </row>
    <row r="6387">
      <c r="B6387">
        <f>SUM(C6387:BU6387)</f>
        <v/>
      </c>
    </row>
    <row r="6388">
      <c r="B6388">
        <f>SUM(C6388:BU6388)</f>
        <v/>
      </c>
    </row>
    <row r="6389">
      <c r="B6389">
        <f>SUM(C6389:BU6389)</f>
        <v/>
      </c>
    </row>
    <row r="6390">
      <c r="B6390">
        <f>SUM(C6390:BU6390)</f>
        <v/>
      </c>
    </row>
    <row r="6391">
      <c r="B6391">
        <f>SUM(C6391:BU6391)</f>
        <v/>
      </c>
    </row>
    <row r="6392">
      <c r="B6392">
        <f>SUM(C6392:BU6392)</f>
        <v/>
      </c>
    </row>
    <row r="6393">
      <c r="B6393">
        <f>SUM(C6393:BU6393)</f>
        <v/>
      </c>
    </row>
    <row r="6394">
      <c r="B6394">
        <f>SUM(C6394:BU6394)</f>
        <v/>
      </c>
    </row>
    <row r="6395">
      <c r="B6395">
        <f>SUM(C6395:BU6395)</f>
        <v/>
      </c>
    </row>
    <row r="6396">
      <c r="B6396">
        <f>SUM(C6396:BU6396)</f>
        <v/>
      </c>
    </row>
    <row r="6397">
      <c r="B6397">
        <f>SUM(C6397:BU6397)</f>
        <v/>
      </c>
    </row>
    <row r="6398">
      <c r="B6398">
        <f>SUM(C6398:BU6398)</f>
        <v/>
      </c>
    </row>
    <row r="6399">
      <c r="B6399">
        <f>SUM(C6399:BU6399)</f>
        <v/>
      </c>
    </row>
    <row r="6400">
      <c r="B6400">
        <f>SUM(C6400:BU6400)</f>
        <v/>
      </c>
    </row>
    <row r="6401">
      <c r="B6401">
        <f>SUM(C6401:BU6401)</f>
        <v/>
      </c>
    </row>
    <row r="6402">
      <c r="B6402">
        <f>SUM(C6402:BU6402)</f>
        <v/>
      </c>
    </row>
    <row r="6403">
      <c r="B6403">
        <f>SUM(C6403:BU6403)</f>
        <v/>
      </c>
    </row>
    <row r="6404">
      <c r="B6404">
        <f>SUM(C6404:BU6404)</f>
        <v/>
      </c>
    </row>
    <row r="6405">
      <c r="B6405">
        <f>SUM(C6405:BU6405)</f>
        <v/>
      </c>
    </row>
    <row r="6406">
      <c r="B6406">
        <f>SUM(C6406:BU6406)</f>
        <v/>
      </c>
    </row>
    <row r="6407">
      <c r="B6407">
        <f>SUM(C6407:BU6407)</f>
        <v/>
      </c>
    </row>
    <row r="6408">
      <c r="B6408">
        <f>SUM(C6408:BU6408)</f>
        <v/>
      </c>
    </row>
    <row r="6409">
      <c r="B6409">
        <f>SUM(C6409:BU6409)</f>
        <v/>
      </c>
    </row>
    <row r="6410">
      <c r="B6410">
        <f>SUM(C6410:BU6410)</f>
        <v/>
      </c>
    </row>
    <row r="6411">
      <c r="B6411">
        <f>SUM(C6411:BU6411)</f>
        <v/>
      </c>
    </row>
    <row r="6412">
      <c r="B6412">
        <f>SUM(C6412:BU6412)</f>
        <v/>
      </c>
    </row>
    <row r="6413">
      <c r="B6413">
        <f>SUM(C6413:BU6413)</f>
        <v/>
      </c>
    </row>
    <row r="6414">
      <c r="B6414">
        <f>SUM(C6414:BU6414)</f>
        <v/>
      </c>
    </row>
    <row r="6415">
      <c r="B6415">
        <f>SUM(C6415:BU6415)</f>
        <v/>
      </c>
    </row>
    <row r="6416">
      <c r="B6416">
        <f>SUM(C6416:BU6416)</f>
        <v/>
      </c>
    </row>
    <row r="6417">
      <c r="B6417">
        <f>SUM(C6417:BU6417)</f>
        <v/>
      </c>
    </row>
    <row r="6418">
      <c r="B6418">
        <f>SUM(C6418:BU6418)</f>
        <v/>
      </c>
    </row>
    <row r="6419">
      <c r="B6419">
        <f>SUM(C6419:BU6419)</f>
        <v/>
      </c>
    </row>
    <row r="6420">
      <c r="B6420">
        <f>SUM(C6420:BU6420)</f>
        <v/>
      </c>
    </row>
    <row r="6421">
      <c r="B6421">
        <f>SUM(C6421:BU6421)</f>
        <v/>
      </c>
    </row>
    <row r="6422">
      <c r="B6422">
        <f>SUM(C6422:BU6422)</f>
        <v/>
      </c>
    </row>
    <row r="6423">
      <c r="B6423">
        <f>SUM(C6423:BU6423)</f>
        <v/>
      </c>
    </row>
    <row r="6424">
      <c r="B6424">
        <f>SUM(C6424:BU6424)</f>
        <v/>
      </c>
    </row>
    <row r="6425">
      <c r="B6425">
        <f>SUM(C6425:BU6425)</f>
        <v/>
      </c>
    </row>
    <row r="6426">
      <c r="B6426">
        <f>SUM(C6426:BU6426)</f>
        <v/>
      </c>
    </row>
    <row r="6427">
      <c r="B6427">
        <f>SUM(C6427:BU6427)</f>
        <v/>
      </c>
    </row>
    <row r="6428">
      <c r="B6428">
        <f>SUM(C6428:BU6428)</f>
        <v/>
      </c>
    </row>
    <row r="6429">
      <c r="B6429">
        <f>SUM(C6429:BU6429)</f>
        <v/>
      </c>
    </row>
    <row r="6430">
      <c r="B6430">
        <f>SUM(C6430:BU6430)</f>
        <v/>
      </c>
    </row>
    <row r="6431">
      <c r="B6431">
        <f>SUM(C6431:BU6431)</f>
        <v/>
      </c>
    </row>
    <row r="6432">
      <c r="B6432">
        <f>SUM(C6432:BU6432)</f>
        <v/>
      </c>
    </row>
    <row r="6433">
      <c r="B6433">
        <f>SUM(C6433:BU6433)</f>
        <v/>
      </c>
    </row>
    <row r="6434">
      <c r="B6434">
        <f>SUM(C6434:BU6434)</f>
        <v/>
      </c>
    </row>
    <row r="6435">
      <c r="B6435">
        <f>SUM(C6435:BU6435)</f>
        <v/>
      </c>
    </row>
    <row r="6436">
      <c r="B6436">
        <f>SUM(C6436:BU6436)</f>
        <v/>
      </c>
    </row>
    <row r="6437">
      <c r="B6437">
        <f>SUM(C6437:BU6437)</f>
        <v/>
      </c>
    </row>
    <row r="6438">
      <c r="B6438">
        <f>SUM(C6438:BU6438)</f>
        <v/>
      </c>
    </row>
    <row r="6439">
      <c r="B6439">
        <f>SUM(C6439:BU6439)</f>
        <v/>
      </c>
    </row>
    <row r="6440">
      <c r="B6440">
        <f>SUM(C6440:BU6440)</f>
        <v/>
      </c>
    </row>
    <row r="6441">
      <c r="B6441">
        <f>SUM(C6441:BU6441)</f>
        <v/>
      </c>
    </row>
    <row r="6442">
      <c r="B6442">
        <f>SUM(C6442:BU6442)</f>
        <v/>
      </c>
    </row>
    <row r="6443">
      <c r="B6443">
        <f>SUM(C6443:BU6443)</f>
        <v/>
      </c>
    </row>
    <row r="6444">
      <c r="B6444">
        <f>SUM(C6444:BU6444)</f>
        <v/>
      </c>
    </row>
    <row r="6445">
      <c r="B6445">
        <f>SUM(C6445:BU6445)</f>
        <v/>
      </c>
    </row>
    <row r="6446">
      <c r="B6446">
        <f>SUM(C6446:BU6446)</f>
        <v/>
      </c>
    </row>
    <row r="6447">
      <c r="B6447">
        <f>SUM(C6447:BU6447)</f>
        <v/>
      </c>
    </row>
    <row r="6448">
      <c r="B6448">
        <f>SUM(C6448:BU6448)</f>
        <v/>
      </c>
    </row>
    <row r="6449">
      <c r="B6449">
        <f>SUM(C6449:BU6449)</f>
        <v/>
      </c>
    </row>
    <row r="6450">
      <c r="B6450">
        <f>SUM(C6450:BU6450)</f>
        <v/>
      </c>
    </row>
    <row r="6451">
      <c r="B6451">
        <f>SUM(C6451:BU6451)</f>
        <v/>
      </c>
    </row>
    <row r="6452">
      <c r="B6452">
        <f>SUM(C6452:BU6452)</f>
        <v/>
      </c>
    </row>
    <row r="6453">
      <c r="B6453">
        <f>SUM(C6453:BU6453)</f>
        <v/>
      </c>
    </row>
    <row r="6454">
      <c r="B6454">
        <f>SUM(C6454:BU6454)</f>
        <v/>
      </c>
    </row>
    <row r="6455">
      <c r="B6455">
        <f>SUM(C6455:BU6455)</f>
        <v/>
      </c>
    </row>
    <row r="6456">
      <c r="B6456">
        <f>SUM(C6456:BU6456)</f>
        <v/>
      </c>
    </row>
    <row r="6457">
      <c r="B6457">
        <f>SUM(C6457:BU6457)</f>
        <v/>
      </c>
    </row>
    <row r="6458">
      <c r="B6458">
        <f>SUM(C6458:BU6458)</f>
        <v/>
      </c>
    </row>
    <row r="6459">
      <c r="B6459">
        <f>SUM(C6459:BU6459)</f>
        <v/>
      </c>
    </row>
    <row r="6460">
      <c r="B6460">
        <f>SUM(C6460:BU6460)</f>
        <v/>
      </c>
    </row>
    <row r="6461">
      <c r="B6461">
        <f>SUM(C6461:BU6461)</f>
        <v/>
      </c>
    </row>
    <row r="6462">
      <c r="B6462">
        <f>SUM(C6462:BU6462)</f>
        <v/>
      </c>
    </row>
    <row r="6463">
      <c r="B6463">
        <f>SUM(C6463:BU6463)</f>
        <v/>
      </c>
    </row>
    <row r="6464">
      <c r="B6464">
        <f>SUM(C6464:BU6464)</f>
        <v/>
      </c>
    </row>
    <row r="6465">
      <c r="B6465">
        <f>SUM(C6465:BU6465)</f>
        <v/>
      </c>
    </row>
    <row r="6466">
      <c r="B6466">
        <f>SUM(C6466:BU6466)</f>
        <v/>
      </c>
    </row>
    <row r="6467">
      <c r="B6467">
        <f>SUM(C6467:BU6467)</f>
        <v/>
      </c>
    </row>
    <row r="6468">
      <c r="B6468">
        <f>SUM(C6468:BU6468)</f>
        <v/>
      </c>
    </row>
    <row r="6469">
      <c r="B6469">
        <f>SUM(C6469:BU6469)</f>
        <v/>
      </c>
    </row>
    <row r="6470">
      <c r="B6470">
        <f>SUM(C6470:BU6470)</f>
        <v/>
      </c>
    </row>
    <row r="6471">
      <c r="B6471">
        <f>SUM(C6471:BU6471)</f>
        <v/>
      </c>
    </row>
    <row r="6472">
      <c r="B6472">
        <f>SUM(C6472:BU6472)</f>
        <v/>
      </c>
    </row>
    <row r="6473">
      <c r="B6473">
        <f>SUM(C6473:BU6473)</f>
        <v/>
      </c>
    </row>
    <row r="6474">
      <c r="B6474">
        <f>SUM(C6474:BU6474)</f>
        <v/>
      </c>
    </row>
    <row r="6475">
      <c r="B6475">
        <f>SUM(C6475:BU6475)</f>
        <v/>
      </c>
    </row>
    <row r="6476">
      <c r="B6476">
        <f>SUM(C6476:BU6476)</f>
        <v/>
      </c>
    </row>
    <row r="6477">
      <c r="B6477">
        <f>SUM(C6477:BU6477)</f>
        <v/>
      </c>
    </row>
    <row r="6478">
      <c r="B6478">
        <f>SUM(C6478:BU6478)</f>
        <v/>
      </c>
    </row>
    <row r="6479">
      <c r="B6479">
        <f>SUM(C6479:BU6479)</f>
        <v/>
      </c>
    </row>
    <row r="6480">
      <c r="B6480">
        <f>SUM(C6480:BU6480)</f>
        <v/>
      </c>
    </row>
    <row r="6481">
      <c r="B6481">
        <f>SUM(C6481:BU6481)</f>
        <v/>
      </c>
    </row>
    <row r="6482">
      <c r="B6482">
        <f>SUM(C6482:BU6482)</f>
        <v/>
      </c>
    </row>
    <row r="6483">
      <c r="B6483">
        <f>SUM(C6483:BU6483)</f>
        <v/>
      </c>
    </row>
    <row r="6484">
      <c r="B6484">
        <f>SUM(C6484:BU6484)</f>
        <v/>
      </c>
    </row>
    <row r="6485">
      <c r="B6485">
        <f>SUM(C6485:BU6485)</f>
        <v/>
      </c>
    </row>
    <row r="6486">
      <c r="B6486">
        <f>SUM(C6486:BU6486)</f>
        <v/>
      </c>
    </row>
    <row r="6487">
      <c r="B6487">
        <f>SUM(C6487:BU6487)</f>
        <v/>
      </c>
    </row>
    <row r="6488">
      <c r="B6488">
        <f>SUM(C6488:BU6488)</f>
        <v/>
      </c>
    </row>
    <row r="6489">
      <c r="B6489">
        <f>SUM(C6489:BU6489)</f>
        <v/>
      </c>
    </row>
    <row r="6490">
      <c r="B6490">
        <f>SUM(C6490:BU6490)</f>
        <v/>
      </c>
    </row>
    <row r="6491">
      <c r="B6491">
        <f>SUM(C6491:BU6491)</f>
        <v/>
      </c>
    </row>
    <row r="6492">
      <c r="B6492">
        <f>SUM(C6492:BU6492)</f>
        <v/>
      </c>
    </row>
    <row r="6493">
      <c r="B6493">
        <f>SUM(C6493:BU6493)</f>
        <v/>
      </c>
    </row>
    <row r="6494">
      <c r="B6494">
        <f>SUM(C6494:BU6494)</f>
        <v/>
      </c>
    </row>
    <row r="6495">
      <c r="B6495">
        <f>SUM(C6495:BU6495)</f>
        <v/>
      </c>
    </row>
    <row r="6496">
      <c r="B6496">
        <f>SUM(C6496:BU6496)</f>
        <v/>
      </c>
    </row>
    <row r="6497">
      <c r="B6497">
        <f>SUM(C6497:BU6497)</f>
        <v/>
      </c>
    </row>
    <row r="6498">
      <c r="B6498">
        <f>SUM(C6498:BU6498)</f>
        <v/>
      </c>
    </row>
    <row r="6499">
      <c r="B6499">
        <f>SUM(C6499:BU6499)</f>
        <v/>
      </c>
    </row>
    <row r="6500">
      <c r="B6500">
        <f>SUM(C6500:BU6500)</f>
        <v/>
      </c>
    </row>
    <row r="6501">
      <c r="B6501">
        <f>SUM(C6501:BU6501)</f>
        <v/>
      </c>
    </row>
    <row r="6502">
      <c r="B6502">
        <f>SUM(C6502:BU6502)</f>
        <v/>
      </c>
    </row>
    <row r="6503">
      <c r="B6503">
        <f>SUM(C6503:BU6503)</f>
        <v/>
      </c>
    </row>
    <row r="6504">
      <c r="B6504">
        <f>SUM(C6504:BU6504)</f>
        <v/>
      </c>
    </row>
    <row r="6505">
      <c r="B6505">
        <f>SUM(C6505:BU6505)</f>
        <v/>
      </c>
    </row>
    <row r="6506">
      <c r="B6506">
        <f>SUM(C6506:BU6506)</f>
        <v/>
      </c>
    </row>
    <row r="6507">
      <c r="B6507">
        <f>SUM(C6507:BU6507)</f>
        <v/>
      </c>
    </row>
    <row r="6508">
      <c r="B6508">
        <f>SUM(C6508:BU6508)</f>
        <v/>
      </c>
    </row>
    <row r="6509">
      <c r="B6509">
        <f>SUM(C6509:BU6509)</f>
        <v/>
      </c>
    </row>
    <row r="6510">
      <c r="B6510">
        <f>SUM(C6510:BU6510)</f>
        <v/>
      </c>
    </row>
    <row r="6511">
      <c r="B6511">
        <f>SUM(C6511:BU6511)</f>
        <v/>
      </c>
    </row>
    <row r="6512">
      <c r="B6512">
        <f>SUM(C6512:BU6512)</f>
        <v/>
      </c>
    </row>
    <row r="6513">
      <c r="B6513">
        <f>SUM(C6513:BU6513)</f>
        <v/>
      </c>
    </row>
    <row r="6514">
      <c r="B6514">
        <f>SUM(C6514:BU6514)</f>
        <v/>
      </c>
    </row>
    <row r="6515">
      <c r="B6515">
        <f>SUM(C6515:BU6515)</f>
        <v/>
      </c>
    </row>
    <row r="6516">
      <c r="B6516">
        <f>SUM(C6516:BU6516)</f>
        <v/>
      </c>
    </row>
    <row r="6517">
      <c r="B6517">
        <f>SUM(C6517:BU6517)</f>
        <v/>
      </c>
    </row>
    <row r="6518">
      <c r="B6518">
        <f>SUM(C6518:BU6518)</f>
        <v/>
      </c>
    </row>
    <row r="6519">
      <c r="B6519">
        <f>SUM(C6519:BU6519)</f>
        <v/>
      </c>
    </row>
    <row r="6520">
      <c r="B6520">
        <f>SUM(C6520:BU6520)</f>
        <v/>
      </c>
    </row>
    <row r="6521">
      <c r="B6521">
        <f>SUM(C6521:BU6521)</f>
        <v/>
      </c>
    </row>
    <row r="6522">
      <c r="B6522">
        <f>SUM(C6522:BU6522)</f>
        <v/>
      </c>
    </row>
    <row r="6523">
      <c r="B6523">
        <f>SUM(C6523:BU6523)</f>
        <v/>
      </c>
    </row>
    <row r="6524">
      <c r="B6524">
        <f>SUM(C6524:BU6524)</f>
        <v/>
      </c>
    </row>
    <row r="6525">
      <c r="B6525">
        <f>SUM(C6525:BU6525)</f>
        <v/>
      </c>
    </row>
    <row r="6526">
      <c r="B6526">
        <f>SUM(C6526:BU6526)</f>
        <v/>
      </c>
    </row>
    <row r="6527">
      <c r="B6527">
        <f>SUM(C6527:BU6527)</f>
        <v/>
      </c>
    </row>
    <row r="6528">
      <c r="B6528">
        <f>SUM(C6528:BU6528)</f>
        <v/>
      </c>
    </row>
    <row r="6529">
      <c r="B6529">
        <f>SUM(C6529:BU6529)</f>
        <v/>
      </c>
    </row>
    <row r="6530">
      <c r="B6530">
        <f>SUM(C6530:BU6530)</f>
        <v/>
      </c>
    </row>
    <row r="6531">
      <c r="B6531">
        <f>SUM(C6531:BU6531)</f>
        <v/>
      </c>
    </row>
    <row r="6532">
      <c r="B6532">
        <f>SUM(C6532:BU6532)</f>
        <v/>
      </c>
    </row>
    <row r="6533">
      <c r="B6533">
        <f>SUM(C6533:BU6533)</f>
        <v/>
      </c>
    </row>
    <row r="6534">
      <c r="B6534">
        <f>SUM(C6534:BU6534)</f>
        <v/>
      </c>
    </row>
    <row r="6535">
      <c r="B6535">
        <f>SUM(C6535:BU6535)</f>
        <v/>
      </c>
    </row>
    <row r="6536">
      <c r="B6536">
        <f>SUM(C6536:BU6536)</f>
        <v/>
      </c>
    </row>
    <row r="6537">
      <c r="B6537">
        <f>SUM(C6537:BU6537)</f>
        <v/>
      </c>
    </row>
    <row r="6538">
      <c r="B6538">
        <f>SUM(C6538:BU6538)</f>
        <v/>
      </c>
    </row>
    <row r="6539">
      <c r="B6539">
        <f>SUM(C6539:BU6539)</f>
        <v/>
      </c>
    </row>
    <row r="6540">
      <c r="B6540">
        <f>SUM(C6540:BU6540)</f>
        <v/>
      </c>
    </row>
    <row r="6541">
      <c r="B6541">
        <f>SUM(C6541:BU6541)</f>
        <v/>
      </c>
    </row>
    <row r="6542">
      <c r="B6542">
        <f>SUM(C6542:BU6542)</f>
        <v/>
      </c>
    </row>
    <row r="6543">
      <c r="B6543">
        <f>SUM(C6543:BU6543)</f>
        <v/>
      </c>
    </row>
    <row r="6544">
      <c r="B6544">
        <f>SUM(C6544:BU6544)</f>
        <v/>
      </c>
    </row>
    <row r="6545">
      <c r="B6545">
        <f>SUM(C6545:BU6545)</f>
        <v/>
      </c>
    </row>
    <row r="6546">
      <c r="B6546">
        <f>SUM(C6546:BU6546)</f>
        <v/>
      </c>
    </row>
    <row r="6547">
      <c r="B6547">
        <f>SUM(C6547:BU6547)</f>
        <v/>
      </c>
    </row>
    <row r="6548">
      <c r="B6548">
        <f>SUM(C6548:BU6548)</f>
        <v/>
      </c>
    </row>
    <row r="6549">
      <c r="B6549">
        <f>SUM(C6549:BU6549)</f>
        <v/>
      </c>
    </row>
    <row r="6550">
      <c r="B6550">
        <f>SUM(C6550:BU6550)</f>
        <v/>
      </c>
    </row>
    <row r="6551">
      <c r="B6551">
        <f>SUM(C6551:BU6551)</f>
        <v/>
      </c>
    </row>
    <row r="6552">
      <c r="B6552">
        <f>SUM(C6552:BU6552)</f>
        <v/>
      </c>
    </row>
    <row r="6553">
      <c r="B6553">
        <f>SUM(C6553:BU6553)</f>
        <v/>
      </c>
    </row>
    <row r="6554">
      <c r="B6554">
        <f>SUM(C6554:BU6554)</f>
        <v/>
      </c>
    </row>
    <row r="6555">
      <c r="B6555">
        <f>SUM(C6555:BU6555)</f>
        <v/>
      </c>
    </row>
    <row r="6556">
      <c r="B6556">
        <f>SUM(C6556:BU6556)</f>
        <v/>
      </c>
    </row>
    <row r="6557">
      <c r="B6557">
        <f>SUM(C6557:BU6557)</f>
        <v/>
      </c>
    </row>
    <row r="6558">
      <c r="B6558">
        <f>SUM(C6558:BU6558)</f>
        <v/>
      </c>
    </row>
    <row r="6559">
      <c r="B6559">
        <f>SUM(C6559:BU6559)</f>
        <v/>
      </c>
    </row>
    <row r="6560">
      <c r="B6560">
        <f>SUM(C6560:BU6560)</f>
        <v/>
      </c>
    </row>
    <row r="6561">
      <c r="B6561">
        <f>SUM(C6561:BU6561)</f>
        <v/>
      </c>
    </row>
    <row r="6562">
      <c r="B6562">
        <f>SUM(C6562:BU6562)</f>
        <v/>
      </c>
    </row>
    <row r="6563">
      <c r="B6563">
        <f>SUM(C6563:BU6563)</f>
        <v/>
      </c>
    </row>
    <row r="6564">
      <c r="B6564">
        <f>SUM(C6564:BU6564)</f>
        <v/>
      </c>
    </row>
    <row r="6565">
      <c r="B6565">
        <f>SUM(C6565:BU6565)</f>
        <v/>
      </c>
    </row>
    <row r="6566">
      <c r="B6566">
        <f>SUM(C6566:BU6566)</f>
        <v/>
      </c>
    </row>
    <row r="6567">
      <c r="B6567">
        <f>SUM(C6567:BU6567)</f>
        <v/>
      </c>
    </row>
    <row r="6568">
      <c r="B6568">
        <f>SUM(C6568:BU6568)</f>
        <v/>
      </c>
    </row>
    <row r="6569">
      <c r="B6569">
        <f>SUM(C6569:BU6569)</f>
        <v/>
      </c>
    </row>
    <row r="6570">
      <c r="B6570">
        <f>SUM(C6570:BU6570)</f>
        <v/>
      </c>
    </row>
    <row r="6571">
      <c r="B6571">
        <f>SUM(C6571:BU6571)</f>
        <v/>
      </c>
    </row>
    <row r="6572">
      <c r="B6572">
        <f>SUM(C6572:BU6572)</f>
        <v/>
      </c>
    </row>
    <row r="6573">
      <c r="B6573">
        <f>SUM(C6573:BU6573)</f>
        <v/>
      </c>
    </row>
    <row r="6574">
      <c r="B6574">
        <f>SUM(C6574:BU6574)</f>
        <v/>
      </c>
    </row>
    <row r="6575">
      <c r="B6575">
        <f>SUM(C6575:BU6575)</f>
        <v/>
      </c>
    </row>
    <row r="6576">
      <c r="B6576">
        <f>SUM(C6576:BU6576)</f>
        <v/>
      </c>
    </row>
    <row r="6577">
      <c r="B6577">
        <f>SUM(C6577:BU6577)</f>
        <v/>
      </c>
    </row>
    <row r="6578">
      <c r="B6578">
        <f>SUM(C6578:BU6578)</f>
        <v/>
      </c>
    </row>
    <row r="6579">
      <c r="B6579">
        <f>SUM(C6579:BU6579)</f>
        <v/>
      </c>
    </row>
    <row r="6580">
      <c r="B6580">
        <f>SUM(C6580:BU6580)</f>
        <v/>
      </c>
    </row>
    <row r="6581">
      <c r="B6581">
        <f>SUM(C6581:BU6581)</f>
        <v/>
      </c>
    </row>
    <row r="6582">
      <c r="B6582">
        <f>SUM(C6582:BU6582)</f>
        <v/>
      </c>
    </row>
    <row r="6583">
      <c r="B6583">
        <f>SUM(C6583:BU6583)</f>
        <v/>
      </c>
    </row>
    <row r="6584">
      <c r="B6584">
        <f>SUM(C6584:BU6584)</f>
        <v/>
      </c>
    </row>
    <row r="6585">
      <c r="B6585">
        <f>SUM(C6585:BU6585)</f>
        <v/>
      </c>
    </row>
    <row r="6586">
      <c r="B6586">
        <f>SUM(C6586:BU6586)</f>
        <v/>
      </c>
    </row>
    <row r="6587">
      <c r="B6587">
        <f>SUM(C6587:BU6587)</f>
        <v/>
      </c>
    </row>
    <row r="6588">
      <c r="B6588">
        <f>SUM(C6588:BU6588)</f>
        <v/>
      </c>
    </row>
    <row r="6589">
      <c r="B6589">
        <f>SUM(C6589:BU6589)</f>
        <v/>
      </c>
    </row>
    <row r="6590">
      <c r="B6590">
        <f>SUM(C6590:BU6590)</f>
        <v/>
      </c>
    </row>
    <row r="6591">
      <c r="B6591">
        <f>SUM(C6591:BU6591)</f>
        <v/>
      </c>
    </row>
    <row r="6592">
      <c r="B6592">
        <f>SUM(C6592:BU6592)</f>
        <v/>
      </c>
    </row>
    <row r="6593">
      <c r="B6593">
        <f>SUM(C6593:BU6593)</f>
        <v/>
      </c>
    </row>
    <row r="6594">
      <c r="B6594">
        <f>SUM(C6594:BU6594)</f>
        <v/>
      </c>
    </row>
    <row r="6595">
      <c r="B6595">
        <f>SUM(C6595:BU6595)</f>
        <v/>
      </c>
    </row>
    <row r="6596">
      <c r="B6596">
        <f>SUM(C6596:BU6596)</f>
        <v/>
      </c>
    </row>
    <row r="6597">
      <c r="B6597">
        <f>SUM(C6597:BU6597)</f>
        <v/>
      </c>
    </row>
    <row r="6598">
      <c r="B6598">
        <f>SUM(C6598:BU6598)</f>
        <v/>
      </c>
    </row>
    <row r="6599">
      <c r="B6599">
        <f>SUM(C6599:BU6599)</f>
        <v/>
      </c>
    </row>
    <row r="6600">
      <c r="B6600">
        <f>SUM(C6600:BU6600)</f>
        <v/>
      </c>
    </row>
    <row r="6601">
      <c r="B6601">
        <f>SUM(C6601:BU6601)</f>
        <v/>
      </c>
    </row>
    <row r="6602">
      <c r="B6602">
        <f>SUM(C6602:BU6602)</f>
        <v/>
      </c>
    </row>
    <row r="6603">
      <c r="B6603">
        <f>SUM(C6603:BU6603)</f>
        <v/>
      </c>
    </row>
    <row r="6604">
      <c r="B6604">
        <f>SUM(C6604:BU6604)</f>
        <v/>
      </c>
    </row>
    <row r="6605">
      <c r="B6605">
        <f>SUM(C6605:BU6605)</f>
        <v/>
      </c>
    </row>
    <row r="6606">
      <c r="B6606">
        <f>SUM(C6606:BU6606)</f>
        <v/>
      </c>
    </row>
    <row r="6607">
      <c r="B6607">
        <f>SUM(C6607:BU6607)</f>
        <v/>
      </c>
    </row>
    <row r="6608">
      <c r="B6608">
        <f>SUM(C6608:BU6608)</f>
        <v/>
      </c>
    </row>
    <row r="6609">
      <c r="B6609">
        <f>SUM(C6609:BU6609)</f>
        <v/>
      </c>
    </row>
    <row r="6610">
      <c r="B6610">
        <f>SUM(C6610:BU6610)</f>
        <v/>
      </c>
    </row>
    <row r="6611">
      <c r="B6611">
        <f>SUM(C6611:BU6611)</f>
        <v/>
      </c>
    </row>
    <row r="6612">
      <c r="B6612">
        <f>SUM(C6612:BU6612)</f>
        <v/>
      </c>
    </row>
    <row r="6613">
      <c r="B6613">
        <f>SUM(C6613:BU6613)</f>
        <v/>
      </c>
    </row>
    <row r="6614">
      <c r="B6614">
        <f>SUM(C6614:BU6614)</f>
        <v/>
      </c>
    </row>
    <row r="6615">
      <c r="B6615">
        <f>SUM(C6615:BU6615)</f>
        <v/>
      </c>
    </row>
    <row r="6616">
      <c r="B6616">
        <f>SUM(C6616:BU6616)</f>
        <v/>
      </c>
    </row>
    <row r="6617">
      <c r="B6617">
        <f>SUM(C6617:BU6617)</f>
        <v/>
      </c>
    </row>
    <row r="6618">
      <c r="B6618">
        <f>SUM(C6618:BU6618)</f>
        <v/>
      </c>
    </row>
    <row r="6619">
      <c r="B6619">
        <f>SUM(C6619:BU6619)</f>
        <v/>
      </c>
    </row>
    <row r="6620">
      <c r="B6620">
        <f>SUM(C6620:BU6620)</f>
        <v/>
      </c>
    </row>
    <row r="6621">
      <c r="B6621">
        <f>SUM(C6621:BU6621)</f>
        <v/>
      </c>
    </row>
    <row r="6622">
      <c r="B6622">
        <f>SUM(C6622:BU6622)</f>
        <v/>
      </c>
    </row>
    <row r="6623">
      <c r="B6623">
        <f>SUM(C6623:BU6623)</f>
        <v/>
      </c>
    </row>
    <row r="6624">
      <c r="B6624">
        <f>SUM(C6624:BU6624)</f>
        <v/>
      </c>
    </row>
    <row r="6625">
      <c r="B6625">
        <f>SUM(C6625:BU6625)</f>
        <v/>
      </c>
    </row>
    <row r="6626">
      <c r="B6626">
        <f>SUM(C6626:BU6626)</f>
        <v/>
      </c>
    </row>
    <row r="6627">
      <c r="B6627">
        <f>SUM(C6627:BU6627)</f>
        <v/>
      </c>
    </row>
    <row r="6628">
      <c r="B6628">
        <f>SUM(C6628:BU6628)</f>
        <v/>
      </c>
    </row>
    <row r="6629">
      <c r="B6629">
        <f>SUM(C6629:BU6629)</f>
        <v/>
      </c>
    </row>
    <row r="6630">
      <c r="B6630">
        <f>SUM(C6630:BU6630)</f>
        <v/>
      </c>
    </row>
    <row r="6631">
      <c r="B6631">
        <f>SUM(C6631:BU6631)</f>
        <v/>
      </c>
    </row>
    <row r="6632">
      <c r="B6632">
        <f>SUM(C6632:BU6632)</f>
        <v/>
      </c>
    </row>
    <row r="6633">
      <c r="B6633">
        <f>SUM(C6633:BU6633)</f>
        <v/>
      </c>
    </row>
    <row r="6634">
      <c r="B6634">
        <f>SUM(C6634:BU6634)</f>
        <v/>
      </c>
    </row>
    <row r="6635">
      <c r="B6635">
        <f>SUM(C6635:BU6635)</f>
        <v/>
      </c>
    </row>
    <row r="6636">
      <c r="B6636">
        <f>SUM(C6636:BU6636)</f>
        <v/>
      </c>
    </row>
    <row r="6637">
      <c r="B6637">
        <f>SUM(C6637:BU6637)</f>
        <v/>
      </c>
    </row>
    <row r="6638">
      <c r="B6638">
        <f>SUM(C6638:BU6638)</f>
        <v/>
      </c>
    </row>
    <row r="6639">
      <c r="B6639">
        <f>SUM(C6639:BU6639)</f>
        <v/>
      </c>
    </row>
    <row r="6640">
      <c r="B6640">
        <f>SUM(C6640:BU6640)</f>
        <v/>
      </c>
    </row>
    <row r="6641">
      <c r="B6641">
        <f>SUM(C6641:BU6641)</f>
        <v/>
      </c>
    </row>
    <row r="6642">
      <c r="B6642">
        <f>SUM(C6642:BU6642)</f>
        <v/>
      </c>
    </row>
    <row r="6643">
      <c r="B6643">
        <f>SUM(C6643:BU6643)</f>
        <v/>
      </c>
    </row>
    <row r="6644">
      <c r="B6644">
        <f>SUM(C6644:BU6644)</f>
        <v/>
      </c>
    </row>
    <row r="6645">
      <c r="B6645">
        <f>SUM(C6645:BU6645)</f>
        <v/>
      </c>
    </row>
    <row r="6646">
      <c r="B6646">
        <f>SUM(C6646:BU6646)</f>
        <v/>
      </c>
    </row>
    <row r="6647">
      <c r="B6647">
        <f>SUM(C6647:BU6647)</f>
        <v/>
      </c>
    </row>
    <row r="6648">
      <c r="B6648">
        <f>SUM(C6648:BU6648)</f>
        <v/>
      </c>
    </row>
    <row r="6649">
      <c r="B6649">
        <f>SUM(C6649:BU6649)</f>
        <v/>
      </c>
    </row>
    <row r="6650">
      <c r="B6650">
        <f>SUM(C6650:BU6650)</f>
        <v/>
      </c>
    </row>
    <row r="6651">
      <c r="B6651">
        <f>SUM(C6651:BU6651)</f>
        <v/>
      </c>
    </row>
    <row r="6652">
      <c r="B6652">
        <f>SUM(C6652:BU6652)</f>
        <v/>
      </c>
    </row>
    <row r="6653">
      <c r="B6653">
        <f>SUM(C6653:BU6653)</f>
        <v/>
      </c>
    </row>
    <row r="6654">
      <c r="B6654">
        <f>SUM(C6654:BU6654)</f>
        <v/>
      </c>
    </row>
    <row r="6655">
      <c r="B6655">
        <f>SUM(C6655:BU6655)</f>
        <v/>
      </c>
    </row>
    <row r="6656">
      <c r="B6656">
        <f>SUM(C6656:BU6656)</f>
        <v/>
      </c>
    </row>
    <row r="6657">
      <c r="B6657">
        <f>SUM(C6657:BU6657)</f>
        <v/>
      </c>
    </row>
    <row r="6658">
      <c r="B6658">
        <f>SUM(C6658:BU6658)</f>
        <v/>
      </c>
    </row>
    <row r="6659">
      <c r="B6659">
        <f>SUM(C6659:BU6659)</f>
        <v/>
      </c>
    </row>
    <row r="6660">
      <c r="B6660">
        <f>SUM(C6660:BU6660)</f>
        <v/>
      </c>
    </row>
    <row r="6661">
      <c r="B6661">
        <f>SUM(C6661:BU6661)</f>
        <v/>
      </c>
    </row>
    <row r="6662">
      <c r="B6662">
        <f>SUM(C6662:BU6662)</f>
        <v/>
      </c>
    </row>
    <row r="6663">
      <c r="B6663">
        <f>SUM(C6663:BU6663)</f>
        <v/>
      </c>
    </row>
    <row r="6664">
      <c r="B6664">
        <f>SUM(C6664:BU6664)</f>
        <v/>
      </c>
    </row>
    <row r="6665">
      <c r="B6665">
        <f>SUM(C6665:BU6665)</f>
        <v/>
      </c>
    </row>
    <row r="6666">
      <c r="B6666">
        <f>SUM(C6666:BU6666)</f>
        <v/>
      </c>
    </row>
    <row r="6667">
      <c r="B6667">
        <f>SUM(C6667:BU6667)</f>
        <v/>
      </c>
    </row>
    <row r="6668">
      <c r="B6668">
        <f>SUM(C6668:BU6668)</f>
        <v/>
      </c>
    </row>
    <row r="6669">
      <c r="B6669">
        <f>SUM(C6669:BU6669)</f>
        <v/>
      </c>
    </row>
    <row r="6670">
      <c r="B6670">
        <f>SUM(C6670:BU6670)</f>
        <v/>
      </c>
    </row>
    <row r="6671">
      <c r="B6671">
        <f>SUM(C6671:BU6671)</f>
        <v/>
      </c>
    </row>
    <row r="6672">
      <c r="B6672">
        <f>SUM(C6672:BU6672)</f>
        <v/>
      </c>
    </row>
    <row r="6673">
      <c r="B6673">
        <f>SUM(C6673:BU6673)</f>
        <v/>
      </c>
    </row>
    <row r="6674">
      <c r="B6674">
        <f>SUM(C6674:BU6674)</f>
        <v/>
      </c>
    </row>
    <row r="6675">
      <c r="B6675">
        <f>SUM(C6675:BU6675)</f>
        <v/>
      </c>
    </row>
    <row r="6676">
      <c r="B6676">
        <f>SUM(C6676:BU6676)</f>
        <v/>
      </c>
    </row>
    <row r="6677">
      <c r="B6677">
        <f>SUM(C6677:BU6677)</f>
        <v/>
      </c>
    </row>
    <row r="6678">
      <c r="B6678">
        <f>SUM(C6678:BU6678)</f>
        <v/>
      </c>
    </row>
    <row r="6679">
      <c r="B6679">
        <f>SUM(C6679:BU6679)</f>
        <v/>
      </c>
    </row>
    <row r="6680">
      <c r="B6680">
        <f>SUM(C6680:BU6680)</f>
        <v/>
      </c>
    </row>
    <row r="6681">
      <c r="B6681">
        <f>SUM(C6681:BU6681)</f>
        <v/>
      </c>
    </row>
    <row r="6682">
      <c r="B6682">
        <f>SUM(C6682:BU6682)</f>
        <v/>
      </c>
    </row>
    <row r="6683">
      <c r="B6683">
        <f>SUM(C6683:BU6683)</f>
        <v/>
      </c>
    </row>
    <row r="6684">
      <c r="B6684">
        <f>SUM(C6684:BU6684)</f>
        <v/>
      </c>
    </row>
    <row r="6685">
      <c r="B6685">
        <f>SUM(C6685:BU6685)</f>
        <v/>
      </c>
    </row>
    <row r="6686">
      <c r="B6686">
        <f>SUM(C6686:BU6686)</f>
        <v/>
      </c>
    </row>
    <row r="6687">
      <c r="B6687">
        <f>SUM(C6687:BU6687)</f>
        <v/>
      </c>
    </row>
    <row r="6688">
      <c r="B6688">
        <f>SUM(C6688:BU6688)</f>
        <v/>
      </c>
    </row>
    <row r="6689">
      <c r="B6689">
        <f>SUM(C6689:BU6689)</f>
        <v/>
      </c>
    </row>
    <row r="6690">
      <c r="B6690">
        <f>SUM(C6690:BU6690)</f>
        <v/>
      </c>
    </row>
    <row r="6691">
      <c r="B6691">
        <f>SUM(C6691:BU6691)</f>
        <v/>
      </c>
    </row>
    <row r="6692">
      <c r="B6692">
        <f>SUM(C6692:BU6692)</f>
        <v/>
      </c>
    </row>
    <row r="6693">
      <c r="B6693">
        <f>SUM(C6693:BU6693)</f>
        <v/>
      </c>
    </row>
    <row r="6694">
      <c r="B6694">
        <f>SUM(C6694:BU6694)</f>
        <v/>
      </c>
    </row>
    <row r="6695">
      <c r="B6695">
        <f>SUM(C6695:BU6695)</f>
        <v/>
      </c>
    </row>
    <row r="6696">
      <c r="B6696">
        <f>SUM(C6696:BU6696)</f>
        <v/>
      </c>
    </row>
    <row r="6697">
      <c r="B6697">
        <f>SUM(C6697:BU6697)</f>
        <v/>
      </c>
    </row>
    <row r="6698">
      <c r="B6698">
        <f>SUM(C6698:BU6698)</f>
        <v/>
      </c>
    </row>
    <row r="6699">
      <c r="B6699">
        <f>SUM(C6699:BU6699)</f>
        <v/>
      </c>
    </row>
    <row r="6700">
      <c r="B6700">
        <f>SUM(C6700:BU6700)</f>
        <v/>
      </c>
    </row>
    <row r="6701">
      <c r="B6701">
        <f>SUM(C6701:BU6701)</f>
        <v/>
      </c>
    </row>
    <row r="6702">
      <c r="B6702">
        <f>SUM(C6702:BU6702)</f>
        <v/>
      </c>
    </row>
    <row r="6703">
      <c r="B6703">
        <f>SUM(C6703:BU6703)</f>
        <v/>
      </c>
    </row>
    <row r="6704">
      <c r="B6704">
        <f>SUM(C6704:BU6704)</f>
        <v/>
      </c>
    </row>
    <row r="6705">
      <c r="B6705">
        <f>SUM(C6705:BU6705)</f>
        <v/>
      </c>
    </row>
    <row r="6706">
      <c r="B6706">
        <f>SUM(C6706:BU6706)</f>
        <v/>
      </c>
    </row>
    <row r="6707">
      <c r="B6707">
        <f>SUM(C6707:BU6707)</f>
        <v/>
      </c>
    </row>
    <row r="6708">
      <c r="B6708">
        <f>SUM(C6708:BU6708)</f>
        <v/>
      </c>
    </row>
    <row r="6709">
      <c r="B6709">
        <f>SUM(C6709:BU6709)</f>
        <v/>
      </c>
    </row>
    <row r="6710">
      <c r="B6710">
        <f>SUM(C6710:BU6710)</f>
        <v/>
      </c>
    </row>
    <row r="6711">
      <c r="B6711">
        <f>SUM(C6711:BU6711)</f>
        <v/>
      </c>
    </row>
    <row r="6712">
      <c r="B6712">
        <f>SUM(C6712:BU6712)</f>
        <v/>
      </c>
    </row>
    <row r="6713">
      <c r="B6713">
        <f>SUM(C6713:BU6713)</f>
        <v/>
      </c>
    </row>
    <row r="6714">
      <c r="B6714">
        <f>SUM(C6714:BU6714)</f>
        <v/>
      </c>
    </row>
    <row r="6715">
      <c r="B6715">
        <f>SUM(C6715:BU6715)</f>
        <v/>
      </c>
    </row>
    <row r="6716">
      <c r="B6716">
        <f>SUM(C6716:BU6716)</f>
        <v/>
      </c>
    </row>
    <row r="6717">
      <c r="B6717">
        <f>SUM(C6717:BU6717)</f>
        <v/>
      </c>
    </row>
    <row r="6718">
      <c r="B6718">
        <f>SUM(C6718:BU6718)</f>
        <v/>
      </c>
    </row>
    <row r="6719">
      <c r="B6719">
        <f>SUM(C6719:BU6719)</f>
        <v/>
      </c>
    </row>
    <row r="6720">
      <c r="B6720">
        <f>SUM(C6720:BU6720)</f>
        <v/>
      </c>
    </row>
    <row r="6721">
      <c r="B6721">
        <f>SUM(C6721:BU6721)</f>
        <v/>
      </c>
    </row>
    <row r="6722">
      <c r="B6722">
        <f>SUM(C6722:BU6722)</f>
        <v/>
      </c>
    </row>
    <row r="6723">
      <c r="B6723">
        <f>SUM(C6723:BU6723)</f>
        <v/>
      </c>
    </row>
    <row r="6724">
      <c r="B6724">
        <f>SUM(C6724:BU6724)</f>
        <v/>
      </c>
    </row>
    <row r="6725">
      <c r="B6725">
        <f>SUM(C6725:BU6725)</f>
        <v/>
      </c>
    </row>
    <row r="6726">
      <c r="B6726">
        <f>SUM(C6726:BU6726)</f>
        <v/>
      </c>
    </row>
    <row r="6727">
      <c r="B6727">
        <f>SUM(C6727:BU6727)</f>
        <v/>
      </c>
    </row>
    <row r="6728">
      <c r="B6728">
        <f>SUM(C6728:BU6728)</f>
        <v/>
      </c>
    </row>
    <row r="6729">
      <c r="B6729">
        <f>SUM(C6729:BU6729)</f>
        <v/>
      </c>
    </row>
    <row r="6730">
      <c r="B6730">
        <f>SUM(C6730:BU6730)</f>
        <v/>
      </c>
    </row>
    <row r="6731">
      <c r="B6731">
        <f>SUM(C6731:BU6731)</f>
        <v/>
      </c>
    </row>
    <row r="6732">
      <c r="B6732">
        <f>SUM(C6732:BU6732)</f>
        <v/>
      </c>
    </row>
    <row r="6733">
      <c r="B6733">
        <f>SUM(C6733:BU6733)</f>
        <v/>
      </c>
    </row>
    <row r="6734">
      <c r="B6734">
        <f>SUM(C6734:BU6734)</f>
        <v/>
      </c>
    </row>
    <row r="6735">
      <c r="B6735">
        <f>SUM(C6735:BU6735)</f>
        <v/>
      </c>
    </row>
    <row r="6736">
      <c r="B6736">
        <f>SUM(C6736:BU6736)</f>
        <v/>
      </c>
    </row>
    <row r="6737">
      <c r="B6737">
        <f>SUM(C6737:BU6737)</f>
        <v/>
      </c>
    </row>
    <row r="6738">
      <c r="B6738">
        <f>SUM(C6738:BU6738)</f>
        <v/>
      </c>
    </row>
    <row r="6739">
      <c r="B6739">
        <f>SUM(C6739:BU6739)</f>
        <v/>
      </c>
    </row>
    <row r="6740">
      <c r="B6740">
        <f>SUM(C6740:BU6740)</f>
        <v/>
      </c>
    </row>
    <row r="6741">
      <c r="B6741">
        <f>SUM(C6741:BU6741)</f>
        <v/>
      </c>
    </row>
    <row r="6742">
      <c r="B6742">
        <f>SUM(C6742:BU6742)</f>
        <v/>
      </c>
    </row>
    <row r="6743">
      <c r="B6743">
        <f>SUM(C6743:BU6743)</f>
        <v/>
      </c>
    </row>
    <row r="6744">
      <c r="B6744">
        <f>SUM(C6744:BU6744)</f>
        <v/>
      </c>
    </row>
    <row r="6745">
      <c r="B6745">
        <f>SUM(C6745:BU6745)</f>
        <v/>
      </c>
    </row>
    <row r="6746">
      <c r="B6746">
        <f>SUM(C6746:BU6746)</f>
        <v/>
      </c>
    </row>
    <row r="6747">
      <c r="B6747">
        <f>SUM(C6747:BU6747)</f>
        <v/>
      </c>
    </row>
    <row r="6748">
      <c r="B6748">
        <f>SUM(C6748:BU6748)</f>
        <v/>
      </c>
    </row>
    <row r="6749">
      <c r="B6749">
        <f>SUM(C6749:BU6749)</f>
        <v/>
      </c>
    </row>
    <row r="6750">
      <c r="B6750">
        <f>SUM(C6750:BU6750)</f>
        <v/>
      </c>
    </row>
    <row r="6751">
      <c r="B6751">
        <f>SUM(C6751:BU6751)</f>
        <v/>
      </c>
    </row>
    <row r="6752">
      <c r="B6752">
        <f>SUM(C6752:BU6752)</f>
        <v/>
      </c>
    </row>
    <row r="6753">
      <c r="B6753">
        <f>SUM(C6753:BU6753)</f>
        <v/>
      </c>
    </row>
    <row r="6754">
      <c r="B6754">
        <f>SUM(C6754:BU6754)</f>
        <v/>
      </c>
    </row>
    <row r="6755">
      <c r="B6755">
        <f>SUM(C6755:BU6755)</f>
        <v/>
      </c>
    </row>
    <row r="6756">
      <c r="B6756">
        <f>SUM(C6756:BU6756)</f>
        <v/>
      </c>
    </row>
    <row r="6757">
      <c r="B6757">
        <f>SUM(C6757:BU6757)</f>
        <v/>
      </c>
    </row>
    <row r="6758">
      <c r="B6758">
        <f>SUM(C6758:BU6758)</f>
        <v/>
      </c>
    </row>
    <row r="6759">
      <c r="B6759">
        <f>SUM(C6759:BU6759)</f>
        <v/>
      </c>
    </row>
    <row r="6760">
      <c r="B6760">
        <f>SUM(C6760:BU6760)</f>
        <v/>
      </c>
    </row>
    <row r="6761">
      <c r="B6761">
        <f>SUM(C6761:BU6761)</f>
        <v/>
      </c>
    </row>
    <row r="6762">
      <c r="B6762">
        <f>SUM(C6762:BU6762)</f>
        <v/>
      </c>
    </row>
    <row r="6763">
      <c r="B6763">
        <f>SUM(C6763:BU6763)</f>
        <v/>
      </c>
    </row>
    <row r="6764">
      <c r="B6764">
        <f>SUM(C6764:BU6764)</f>
        <v/>
      </c>
    </row>
    <row r="6765">
      <c r="B6765">
        <f>SUM(C6765:BU6765)</f>
        <v/>
      </c>
    </row>
    <row r="6766">
      <c r="B6766">
        <f>SUM(C6766:BU6766)</f>
        <v/>
      </c>
    </row>
    <row r="6767">
      <c r="B6767">
        <f>SUM(C6767:BU6767)</f>
        <v/>
      </c>
    </row>
    <row r="6768">
      <c r="B6768">
        <f>SUM(C6768:BU6768)</f>
        <v/>
      </c>
    </row>
    <row r="6769">
      <c r="B6769">
        <f>SUM(C6769:BU6769)</f>
        <v/>
      </c>
    </row>
    <row r="6770">
      <c r="B6770">
        <f>SUM(C6770:BU6770)</f>
        <v/>
      </c>
    </row>
    <row r="6771">
      <c r="B6771">
        <f>SUM(C6771:BU6771)</f>
        <v/>
      </c>
    </row>
    <row r="6772">
      <c r="B6772">
        <f>SUM(C6772:BU6772)</f>
        <v/>
      </c>
    </row>
    <row r="6773">
      <c r="B6773">
        <f>SUM(C6773:BU6773)</f>
        <v/>
      </c>
    </row>
    <row r="6774">
      <c r="B6774">
        <f>SUM(C6774:BU6774)</f>
        <v/>
      </c>
    </row>
    <row r="6775">
      <c r="B6775">
        <f>SUM(C6775:BU6775)</f>
        <v/>
      </c>
    </row>
    <row r="6776">
      <c r="B6776">
        <f>SUM(C6776:BU6776)</f>
        <v/>
      </c>
    </row>
    <row r="6777">
      <c r="B6777">
        <f>SUM(C6777:BU6777)</f>
        <v/>
      </c>
    </row>
    <row r="6778">
      <c r="B6778">
        <f>SUM(C6778:BU6778)</f>
        <v/>
      </c>
    </row>
    <row r="6779">
      <c r="B6779">
        <f>SUM(C6779:BU6779)</f>
        <v/>
      </c>
    </row>
    <row r="6780">
      <c r="B6780">
        <f>SUM(C6780:BU6780)</f>
        <v/>
      </c>
    </row>
    <row r="6781">
      <c r="B6781">
        <f>SUM(C6781:BU6781)</f>
        <v/>
      </c>
    </row>
    <row r="6782">
      <c r="B6782">
        <f>SUM(C6782:BU6782)</f>
        <v/>
      </c>
    </row>
    <row r="6783">
      <c r="B6783">
        <f>SUM(C6783:BU6783)</f>
        <v/>
      </c>
    </row>
    <row r="6784">
      <c r="B6784">
        <f>SUM(C6784:BU6784)</f>
        <v/>
      </c>
    </row>
    <row r="6785">
      <c r="B6785">
        <f>SUM(C6785:BU6785)</f>
        <v/>
      </c>
    </row>
    <row r="6786">
      <c r="B6786">
        <f>SUM(C6786:BU6786)</f>
        <v/>
      </c>
    </row>
    <row r="6787">
      <c r="B6787">
        <f>SUM(C6787:BU6787)</f>
        <v/>
      </c>
    </row>
    <row r="6788">
      <c r="B6788">
        <f>SUM(C6788:BU6788)</f>
        <v/>
      </c>
    </row>
    <row r="6789">
      <c r="B6789">
        <f>SUM(C6789:BU6789)</f>
        <v/>
      </c>
    </row>
    <row r="6790">
      <c r="B6790">
        <f>SUM(C6790:BU6790)</f>
        <v/>
      </c>
    </row>
    <row r="6791">
      <c r="B6791">
        <f>SUM(C6791:BU6791)</f>
        <v/>
      </c>
    </row>
    <row r="6792">
      <c r="B6792">
        <f>SUM(C6792:BU6792)</f>
        <v/>
      </c>
    </row>
    <row r="6793">
      <c r="B6793">
        <f>SUM(C6793:BU6793)</f>
        <v/>
      </c>
    </row>
    <row r="6794">
      <c r="B6794">
        <f>SUM(C6794:BU6794)</f>
        <v/>
      </c>
    </row>
    <row r="6795">
      <c r="B6795">
        <f>SUM(C6795:BU6795)</f>
        <v/>
      </c>
    </row>
    <row r="6796">
      <c r="B6796">
        <f>SUM(C6796:BU6796)</f>
        <v/>
      </c>
    </row>
    <row r="6797">
      <c r="B6797">
        <f>SUM(C6797:BU6797)</f>
        <v/>
      </c>
    </row>
    <row r="6798">
      <c r="B6798">
        <f>SUM(C6798:BU6798)</f>
        <v/>
      </c>
    </row>
    <row r="6799">
      <c r="B6799">
        <f>SUM(C6799:BU6799)</f>
        <v/>
      </c>
    </row>
    <row r="6800">
      <c r="B6800">
        <f>SUM(C6800:BU6800)</f>
        <v/>
      </c>
    </row>
    <row r="6801">
      <c r="B6801">
        <f>SUM(C6801:BU6801)</f>
        <v/>
      </c>
    </row>
    <row r="6802">
      <c r="B6802">
        <f>SUM(C6802:BU6802)</f>
        <v/>
      </c>
    </row>
    <row r="6803">
      <c r="B6803">
        <f>SUM(C6803:BU6803)</f>
        <v/>
      </c>
    </row>
    <row r="6804">
      <c r="B6804">
        <f>SUM(C6804:BU6804)</f>
        <v/>
      </c>
    </row>
    <row r="6805">
      <c r="B6805">
        <f>SUM(C6805:BU6805)</f>
        <v/>
      </c>
    </row>
    <row r="6806">
      <c r="B6806">
        <f>SUM(C6806:BU6806)</f>
        <v/>
      </c>
    </row>
    <row r="6807">
      <c r="B6807">
        <f>SUM(C6807:BU6807)</f>
        <v/>
      </c>
    </row>
    <row r="6808">
      <c r="B6808">
        <f>SUM(C6808:BU6808)</f>
        <v/>
      </c>
    </row>
    <row r="6809">
      <c r="B6809">
        <f>SUM(C6809:BU6809)</f>
        <v/>
      </c>
    </row>
    <row r="6810">
      <c r="B6810">
        <f>SUM(C6810:BU6810)</f>
        <v/>
      </c>
    </row>
    <row r="6811">
      <c r="B6811">
        <f>SUM(C6811:BU6811)</f>
        <v/>
      </c>
    </row>
    <row r="6812">
      <c r="B6812">
        <f>SUM(C6812:BU6812)</f>
        <v/>
      </c>
    </row>
    <row r="6813">
      <c r="B6813">
        <f>SUM(C6813:BU6813)</f>
        <v/>
      </c>
    </row>
    <row r="6814">
      <c r="B6814">
        <f>SUM(C6814:BU6814)</f>
        <v/>
      </c>
    </row>
    <row r="6815">
      <c r="B6815">
        <f>SUM(C6815:BU6815)</f>
        <v/>
      </c>
    </row>
    <row r="6816">
      <c r="B6816">
        <f>SUM(C6816:BU6816)</f>
        <v/>
      </c>
    </row>
    <row r="6817">
      <c r="B6817">
        <f>SUM(C6817:BU6817)</f>
        <v/>
      </c>
    </row>
    <row r="6818">
      <c r="B6818">
        <f>SUM(C6818:BU6818)</f>
        <v/>
      </c>
    </row>
    <row r="6819">
      <c r="B6819">
        <f>SUM(C6819:BU6819)</f>
        <v/>
      </c>
    </row>
    <row r="6820">
      <c r="B6820">
        <f>SUM(C6820:BU6820)</f>
        <v/>
      </c>
    </row>
    <row r="6821">
      <c r="B6821">
        <f>SUM(C6821:BU6821)</f>
        <v/>
      </c>
    </row>
    <row r="6822">
      <c r="B6822">
        <f>SUM(C6822:BU6822)</f>
        <v/>
      </c>
    </row>
    <row r="6823">
      <c r="B6823">
        <f>SUM(C6823:BU6823)</f>
        <v/>
      </c>
    </row>
    <row r="6824">
      <c r="B6824">
        <f>SUM(C6824:BU6824)</f>
        <v/>
      </c>
    </row>
    <row r="6825">
      <c r="B6825">
        <f>SUM(C6825:BU6825)</f>
        <v/>
      </c>
    </row>
    <row r="6826">
      <c r="B6826">
        <f>SUM(C6826:BU6826)</f>
        <v/>
      </c>
    </row>
    <row r="6827">
      <c r="B6827">
        <f>SUM(C6827:BU6827)</f>
        <v/>
      </c>
    </row>
    <row r="6828">
      <c r="B6828">
        <f>SUM(C6828:BU6828)</f>
        <v/>
      </c>
    </row>
    <row r="6829">
      <c r="B6829">
        <f>SUM(C6829:BU6829)</f>
        <v/>
      </c>
    </row>
    <row r="6830">
      <c r="B6830">
        <f>SUM(C6830:BU6830)</f>
        <v/>
      </c>
    </row>
    <row r="6831">
      <c r="B6831">
        <f>SUM(C6831:BU6831)</f>
        <v/>
      </c>
    </row>
    <row r="6832">
      <c r="B6832">
        <f>SUM(C6832:BU6832)</f>
        <v/>
      </c>
    </row>
    <row r="6833">
      <c r="B6833">
        <f>SUM(C6833:BU6833)</f>
        <v/>
      </c>
    </row>
    <row r="6834">
      <c r="B6834">
        <f>SUM(C6834:BU6834)</f>
        <v/>
      </c>
    </row>
    <row r="6835">
      <c r="B6835">
        <f>SUM(C6835:BU6835)</f>
        <v/>
      </c>
    </row>
    <row r="6836">
      <c r="B6836">
        <f>SUM(C6836:BU6836)</f>
        <v/>
      </c>
    </row>
    <row r="6837">
      <c r="B6837">
        <f>SUM(C6837:BU6837)</f>
        <v/>
      </c>
    </row>
    <row r="6838">
      <c r="B6838">
        <f>SUM(C6838:BU6838)</f>
        <v/>
      </c>
    </row>
    <row r="6839">
      <c r="B6839">
        <f>SUM(C6839:BU6839)</f>
        <v/>
      </c>
    </row>
    <row r="6840">
      <c r="B6840">
        <f>SUM(C6840:BU6840)</f>
        <v/>
      </c>
    </row>
    <row r="6841">
      <c r="B6841">
        <f>SUM(C6841:BU6841)</f>
        <v/>
      </c>
    </row>
    <row r="6842">
      <c r="B6842">
        <f>SUM(C6842:BU6842)</f>
        <v/>
      </c>
    </row>
    <row r="6843">
      <c r="B6843">
        <f>SUM(C6843:BU6843)</f>
        <v/>
      </c>
    </row>
    <row r="6844">
      <c r="B6844">
        <f>SUM(C6844:BU6844)</f>
        <v/>
      </c>
    </row>
    <row r="6845">
      <c r="B6845">
        <f>SUM(C6845:BU6845)</f>
        <v/>
      </c>
    </row>
    <row r="6846">
      <c r="B6846">
        <f>SUM(C6846:BU6846)</f>
        <v/>
      </c>
    </row>
    <row r="6847">
      <c r="B6847">
        <f>SUM(C6847:BU6847)</f>
        <v/>
      </c>
    </row>
    <row r="6848">
      <c r="B6848">
        <f>SUM(C6848:BU6848)</f>
        <v/>
      </c>
    </row>
    <row r="6849">
      <c r="B6849">
        <f>SUM(C6849:BU6849)</f>
        <v/>
      </c>
    </row>
    <row r="6850">
      <c r="B6850">
        <f>SUM(C6850:BU6850)</f>
        <v/>
      </c>
    </row>
    <row r="6851">
      <c r="B6851">
        <f>SUM(C6851:BU6851)</f>
        <v/>
      </c>
    </row>
    <row r="6852">
      <c r="B6852">
        <f>SUM(C6852:BU6852)</f>
        <v/>
      </c>
    </row>
    <row r="6853">
      <c r="B6853">
        <f>SUM(C6853:BU6853)</f>
        <v/>
      </c>
    </row>
    <row r="6854">
      <c r="B6854">
        <f>SUM(C6854:BU6854)</f>
        <v/>
      </c>
    </row>
    <row r="6855">
      <c r="B6855">
        <f>SUM(C6855:BU6855)</f>
        <v/>
      </c>
    </row>
    <row r="6856">
      <c r="B6856">
        <f>SUM(C6856:BU6856)</f>
        <v/>
      </c>
    </row>
    <row r="6857">
      <c r="B6857">
        <f>SUM(C6857:BU6857)</f>
        <v/>
      </c>
    </row>
    <row r="6858">
      <c r="B6858">
        <f>SUM(C6858:BU6858)</f>
        <v/>
      </c>
    </row>
    <row r="6859">
      <c r="B6859">
        <f>SUM(C6859:BU6859)</f>
        <v/>
      </c>
    </row>
    <row r="6860">
      <c r="B6860">
        <f>SUM(C6860:BU6860)</f>
        <v/>
      </c>
    </row>
    <row r="6861">
      <c r="B6861">
        <f>SUM(C6861:BU6861)</f>
        <v/>
      </c>
    </row>
    <row r="6862">
      <c r="B6862">
        <f>SUM(C6862:BU6862)</f>
        <v/>
      </c>
    </row>
    <row r="6863">
      <c r="B6863">
        <f>SUM(C6863:BU6863)</f>
        <v/>
      </c>
    </row>
    <row r="6864">
      <c r="B6864">
        <f>SUM(C6864:BU6864)</f>
        <v/>
      </c>
    </row>
    <row r="6865">
      <c r="B6865">
        <f>SUM(C6865:BU6865)</f>
        <v/>
      </c>
    </row>
    <row r="6866">
      <c r="B6866">
        <f>SUM(C6866:BU6866)</f>
        <v/>
      </c>
    </row>
    <row r="6867">
      <c r="B6867">
        <f>SUM(C6867:BU6867)</f>
        <v/>
      </c>
    </row>
    <row r="6868">
      <c r="B6868">
        <f>SUM(C6868:BU6868)</f>
        <v/>
      </c>
    </row>
    <row r="6869">
      <c r="B6869">
        <f>SUM(C6869:BU6869)</f>
        <v/>
      </c>
    </row>
    <row r="6870">
      <c r="B6870">
        <f>SUM(C6870:BU6870)</f>
        <v/>
      </c>
    </row>
    <row r="6871">
      <c r="B6871">
        <f>SUM(C6871:BU6871)</f>
        <v/>
      </c>
    </row>
    <row r="6872">
      <c r="B6872">
        <f>SUM(C6872:BU6872)</f>
        <v/>
      </c>
    </row>
    <row r="6873">
      <c r="B6873">
        <f>SUM(C6873:BU6873)</f>
        <v/>
      </c>
    </row>
    <row r="6874">
      <c r="B6874">
        <f>SUM(C6874:BU6874)</f>
        <v/>
      </c>
    </row>
    <row r="6875">
      <c r="B6875">
        <f>SUM(C6875:BU6875)</f>
        <v/>
      </c>
    </row>
    <row r="6876">
      <c r="B6876">
        <f>SUM(C6876:BU6876)</f>
        <v/>
      </c>
    </row>
    <row r="6877">
      <c r="B6877">
        <f>SUM(C6877:BU6877)</f>
        <v/>
      </c>
    </row>
    <row r="6878">
      <c r="B6878">
        <f>SUM(C6878:BU6878)</f>
        <v/>
      </c>
    </row>
    <row r="6879">
      <c r="B6879">
        <f>SUM(C6879:BU6879)</f>
        <v/>
      </c>
    </row>
    <row r="6880">
      <c r="B6880">
        <f>SUM(C6880:BU6880)</f>
        <v/>
      </c>
    </row>
    <row r="6881">
      <c r="B6881">
        <f>SUM(C6881:BU6881)</f>
        <v/>
      </c>
    </row>
    <row r="6882">
      <c r="B6882">
        <f>SUM(C6882:BU6882)</f>
        <v/>
      </c>
    </row>
    <row r="6883">
      <c r="B6883">
        <f>SUM(C6883:BU6883)</f>
        <v/>
      </c>
    </row>
    <row r="6884">
      <c r="B6884">
        <f>SUM(C6884:BU6884)</f>
        <v/>
      </c>
    </row>
    <row r="6885">
      <c r="B6885">
        <f>SUM(C6885:BU6885)</f>
        <v/>
      </c>
    </row>
    <row r="6886">
      <c r="B6886">
        <f>SUM(C6886:BU6886)</f>
        <v/>
      </c>
    </row>
    <row r="6887">
      <c r="B6887">
        <f>SUM(C6887:BU6887)</f>
        <v/>
      </c>
    </row>
    <row r="6888">
      <c r="B6888">
        <f>SUM(C6888:BU6888)</f>
        <v/>
      </c>
    </row>
    <row r="6889">
      <c r="B6889">
        <f>SUM(C6889:BU6889)</f>
        <v/>
      </c>
    </row>
    <row r="6890">
      <c r="B6890">
        <f>SUM(C6890:BU6890)</f>
        <v/>
      </c>
    </row>
    <row r="6891">
      <c r="B6891">
        <f>SUM(C6891:BU6891)</f>
        <v/>
      </c>
    </row>
    <row r="6892">
      <c r="B6892">
        <f>SUM(C6892:BU6892)</f>
        <v/>
      </c>
    </row>
    <row r="6893">
      <c r="B6893">
        <f>SUM(C6893:BU6893)</f>
        <v/>
      </c>
    </row>
    <row r="6894">
      <c r="B6894">
        <f>SUM(C6894:BU6894)</f>
        <v/>
      </c>
    </row>
    <row r="6895">
      <c r="B6895">
        <f>SUM(C6895:BU6895)</f>
        <v/>
      </c>
    </row>
    <row r="6896">
      <c r="B6896">
        <f>SUM(C6896:BU6896)</f>
        <v/>
      </c>
    </row>
    <row r="6897">
      <c r="B6897">
        <f>SUM(C6897:BU6897)</f>
        <v/>
      </c>
    </row>
    <row r="6898">
      <c r="B6898">
        <f>SUM(C6898:BU6898)</f>
        <v/>
      </c>
    </row>
    <row r="6899">
      <c r="B6899">
        <f>SUM(C6899:BU6899)</f>
        <v/>
      </c>
    </row>
    <row r="6900">
      <c r="B6900">
        <f>SUM(C6900:BU6900)</f>
        <v/>
      </c>
    </row>
    <row r="6901">
      <c r="B6901">
        <f>SUM(C6901:BU6901)</f>
        <v/>
      </c>
    </row>
    <row r="6902">
      <c r="B6902">
        <f>SUM(C6902:BU6902)</f>
        <v/>
      </c>
    </row>
    <row r="6903">
      <c r="B6903">
        <f>SUM(C6903:BU6903)</f>
        <v/>
      </c>
    </row>
    <row r="6904">
      <c r="B6904">
        <f>SUM(C6904:BU6904)</f>
        <v/>
      </c>
    </row>
    <row r="6905">
      <c r="B6905">
        <f>SUM(C6905:BU6905)</f>
        <v/>
      </c>
    </row>
    <row r="6906">
      <c r="B6906">
        <f>SUM(C6906:BU6906)</f>
        <v/>
      </c>
    </row>
    <row r="6907">
      <c r="B6907">
        <f>SUM(C6907:BU6907)</f>
        <v/>
      </c>
    </row>
    <row r="6908">
      <c r="B6908">
        <f>SUM(C6908:BU6908)</f>
        <v/>
      </c>
    </row>
    <row r="6909">
      <c r="B6909">
        <f>SUM(C6909:BU6909)</f>
        <v/>
      </c>
    </row>
    <row r="6910">
      <c r="B6910">
        <f>SUM(C6910:BU6910)</f>
        <v/>
      </c>
    </row>
    <row r="6911">
      <c r="B6911">
        <f>SUM(C6911:BU6911)</f>
        <v/>
      </c>
    </row>
    <row r="6912">
      <c r="B6912">
        <f>SUM(C6912:BU6912)</f>
        <v/>
      </c>
    </row>
    <row r="6913">
      <c r="B6913">
        <f>SUM(C6913:BU6913)</f>
        <v/>
      </c>
    </row>
    <row r="6914">
      <c r="B6914">
        <f>SUM(C6914:BU6914)</f>
        <v/>
      </c>
    </row>
    <row r="6915">
      <c r="B6915">
        <f>SUM(C6915:BU6915)</f>
        <v/>
      </c>
    </row>
    <row r="6916">
      <c r="B6916">
        <f>SUM(C6916:BU6916)</f>
        <v/>
      </c>
    </row>
    <row r="6917">
      <c r="B6917">
        <f>SUM(C6917:BU6917)</f>
        <v/>
      </c>
    </row>
    <row r="6918">
      <c r="B6918">
        <f>SUM(C6918:BU6918)</f>
        <v/>
      </c>
    </row>
    <row r="6919">
      <c r="B6919">
        <f>SUM(C6919:BU6919)</f>
        <v/>
      </c>
    </row>
    <row r="6920">
      <c r="B6920">
        <f>SUM(C6920:BU6920)</f>
        <v/>
      </c>
    </row>
    <row r="6921">
      <c r="B6921">
        <f>SUM(C6921:BU6921)</f>
        <v/>
      </c>
    </row>
    <row r="6922">
      <c r="B6922">
        <f>SUM(C6922:BU6922)</f>
        <v/>
      </c>
    </row>
    <row r="6923">
      <c r="B6923">
        <f>SUM(C6923:BU6923)</f>
        <v/>
      </c>
    </row>
    <row r="6924">
      <c r="B6924">
        <f>SUM(C6924:BU6924)</f>
        <v/>
      </c>
    </row>
    <row r="6925">
      <c r="B6925">
        <f>SUM(C6925:BU6925)</f>
        <v/>
      </c>
    </row>
    <row r="6926">
      <c r="B6926">
        <f>SUM(C6926:BU6926)</f>
        <v/>
      </c>
    </row>
    <row r="6927">
      <c r="B6927">
        <f>SUM(C6927:BU6927)</f>
        <v/>
      </c>
    </row>
    <row r="6928">
      <c r="B6928">
        <f>SUM(C6928:BU6928)</f>
        <v/>
      </c>
    </row>
    <row r="6929">
      <c r="B6929">
        <f>SUM(C6929:BU6929)</f>
        <v/>
      </c>
    </row>
    <row r="6930">
      <c r="B6930">
        <f>SUM(C6930:BU6930)</f>
        <v/>
      </c>
    </row>
    <row r="6931">
      <c r="B6931">
        <f>SUM(C6931:BU6931)</f>
        <v/>
      </c>
    </row>
    <row r="6932">
      <c r="B6932">
        <f>SUM(C6932:BU6932)</f>
        <v/>
      </c>
    </row>
    <row r="6933">
      <c r="B6933">
        <f>SUM(C6933:BU6933)</f>
        <v/>
      </c>
    </row>
    <row r="6934">
      <c r="B6934">
        <f>SUM(C6934:BU6934)</f>
        <v/>
      </c>
    </row>
    <row r="6935">
      <c r="B6935">
        <f>SUM(C6935:BU6935)</f>
        <v/>
      </c>
    </row>
    <row r="6936">
      <c r="B6936">
        <f>SUM(C6936:BU6936)</f>
        <v/>
      </c>
    </row>
    <row r="6937">
      <c r="B6937">
        <f>SUM(C6937:BU6937)</f>
        <v/>
      </c>
    </row>
    <row r="6938">
      <c r="B6938">
        <f>SUM(C6938:BU6938)</f>
        <v/>
      </c>
    </row>
    <row r="6939">
      <c r="B6939">
        <f>SUM(C6939:BU6939)</f>
        <v/>
      </c>
    </row>
    <row r="6940">
      <c r="B6940">
        <f>SUM(C6940:BU6940)</f>
        <v/>
      </c>
    </row>
    <row r="6941">
      <c r="B6941">
        <f>SUM(C6941:BU6941)</f>
        <v/>
      </c>
    </row>
    <row r="6942">
      <c r="B6942">
        <f>SUM(C6942:BU6942)</f>
        <v/>
      </c>
    </row>
    <row r="6943">
      <c r="B6943">
        <f>SUM(C6943:BU6943)</f>
        <v/>
      </c>
    </row>
    <row r="6944">
      <c r="B6944">
        <f>SUM(C6944:BU6944)</f>
        <v/>
      </c>
    </row>
    <row r="6945">
      <c r="B6945">
        <f>SUM(C6945:BU6945)</f>
        <v/>
      </c>
    </row>
    <row r="6946">
      <c r="B6946">
        <f>SUM(C6946:BU6946)</f>
        <v/>
      </c>
    </row>
    <row r="6947">
      <c r="B6947">
        <f>SUM(C6947:BU6947)</f>
        <v/>
      </c>
    </row>
    <row r="6948">
      <c r="B6948">
        <f>SUM(C6948:BU6948)</f>
        <v/>
      </c>
    </row>
    <row r="6949">
      <c r="B6949">
        <f>SUM(C6949:BU6949)</f>
        <v/>
      </c>
    </row>
    <row r="6950">
      <c r="B6950">
        <f>SUM(C6950:BU6950)</f>
        <v/>
      </c>
    </row>
    <row r="6951">
      <c r="B6951">
        <f>SUM(C6951:BU6951)</f>
        <v/>
      </c>
    </row>
    <row r="6952">
      <c r="B6952">
        <f>SUM(C6952:BU6952)</f>
        <v/>
      </c>
    </row>
    <row r="6953">
      <c r="B6953">
        <f>SUM(C6953:BU6953)</f>
        <v/>
      </c>
    </row>
    <row r="6954">
      <c r="B6954">
        <f>SUM(C6954:BU6954)</f>
        <v/>
      </c>
    </row>
    <row r="6955">
      <c r="B6955">
        <f>SUM(C6955:BU6955)</f>
        <v/>
      </c>
    </row>
    <row r="6956">
      <c r="B6956">
        <f>SUM(C6956:BU6956)</f>
        <v/>
      </c>
    </row>
    <row r="6957">
      <c r="B6957">
        <f>SUM(C6957:BU6957)</f>
        <v/>
      </c>
    </row>
    <row r="6958">
      <c r="B6958">
        <f>SUM(C6958:BU6958)</f>
        <v/>
      </c>
    </row>
    <row r="6959">
      <c r="B6959">
        <f>SUM(C6959:BU6959)</f>
        <v/>
      </c>
    </row>
    <row r="6960">
      <c r="B6960">
        <f>SUM(C6960:BU6960)</f>
        <v/>
      </c>
    </row>
    <row r="6961">
      <c r="B6961">
        <f>SUM(C6961:BU6961)</f>
        <v/>
      </c>
    </row>
    <row r="6962">
      <c r="B6962">
        <f>SUM(C6962:BU6962)</f>
        <v/>
      </c>
    </row>
    <row r="6963">
      <c r="B6963">
        <f>SUM(C6963:BU6963)</f>
        <v/>
      </c>
    </row>
    <row r="6964">
      <c r="B6964">
        <f>SUM(C6964:BU6964)</f>
        <v/>
      </c>
    </row>
    <row r="6965">
      <c r="B6965">
        <f>SUM(C6965:BU6965)</f>
        <v/>
      </c>
    </row>
    <row r="6966">
      <c r="B6966">
        <f>SUM(C6966:BU6966)</f>
        <v/>
      </c>
    </row>
    <row r="6967">
      <c r="B6967">
        <f>SUM(C6967:BU6967)</f>
        <v/>
      </c>
    </row>
    <row r="6968">
      <c r="B6968">
        <f>SUM(C6968:BU6968)</f>
        <v/>
      </c>
    </row>
    <row r="6969">
      <c r="B6969">
        <f>SUM(C6969:BU6969)</f>
        <v/>
      </c>
    </row>
    <row r="6970">
      <c r="B6970">
        <f>SUM(C6970:BU6970)</f>
        <v/>
      </c>
    </row>
    <row r="6971">
      <c r="B6971">
        <f>SUM(C6971:BU6971)</f>
        <v/>
      </c>
    </row>
    <row r="6972">
      <c r="B6972">
        <f>SUM(C6972:BU6972)</f>
        <v/>
      </c>
    </row>
    <row r="6973">
      <c r="B6973">
        <f>SUM(C6973:BU6973)</f>
        <v/>
      </c>
    </row>
    <row r="6974">
      <c r="B6974">
        <f>SUM(C6974:BU6974)</f>
        <v/>
      </c>
    </row>
    <row r="6975">
      <c r="B6975">
        <f>SUM(C6975:BU6975)</f>
        <v/>
      </c>
    </row>
    <row r="6976">
      <c r="B6976">
        <f>SUM(C6976:BU6976)</f>
        <v/>
      </c>
    </row>
    <row r="6977">
      <c r="B6977">
        <f>SUM(C6977:BU6977)</f>
        <v/>
      </c>
    </row>
    <row r="6978">
      <c r="B6978">
        <f>SUM(C6978:BU6978)</f>
        <v/>
      </c>
    </row>
    <row r="6979">
      <c r="B6979">
        <f>SUM(C6979:BU6979)</f>
        <v/>
      </c>
    </row>
    <row r="6980">
      <c r="B6980">
        <f>SUM(C6980:BU6980)</f>
        <v/>
      </c>
    </row>
    <row r="6981">
      <c r="B6981">
        <f>SUM(C6981:BU6981)</f>
        <v/>
      </c>
    </row>
    <row r="6982">
      <c r="B6982">
        <f>SUM(C6982:BU6982)</f>
        <v/>
      </c>
    </row>
    <row r="6983">
      <c r="B6983">
        <f>SUM(C6983:BU6983)</f>
        <v/>
      </c>
    </row>
    <row r="6984">
      <c r="B6984">
        <f>SUM(C6984:BU6984)</f>
        <v/>
      </c>
    </row>
    <row r="6985">
      <c r="B6985">
        <f>SUM(C6985:BU6985)</f>
        <v/>
      </c>
    </row>
    <row r="6986">
      <c r="B6986">
        <f>SUM(C6986:BU6986)</f>
        <v/>
      </c>
    </row>
    <row r="6987">
      <c r="B6987">
        <f>SUM(C6987:BU6987)</f>
        <v/>
      </c>
    </row>
    <row r="6988">
      <c r="B6988">
        <f>SUM(C6988:BU6988)</f>
        <v/>
      </c>
    </row>
    <row r="6989">
      <c r="B6989">
        <f>SUM(C6989:BU6989)</f>
        <v/>
      </c>
    </row>
    <row r="6990">
      <c r="B6990">
        <f>SUM(C6990:BU6990)</f>
        <v/>
      </c>
    </row>
    <row r="6991">
      <c r="B6991">
        <f>SUM(C6991:BU6991)</f>
        <v/>
      </c>
    </row>
    <row r="6992">
      <c r="B6992">
        <f>SUM(C6992:BU6992)</f>
        <v/>
      </c>
    </row>
    <row r="6993">
      <c r="B6993">
        <f>SUM(C6993:BU6993)</f>
        <v/>
      </c>
    </row>
    <row r="6994">
      <c r="B6994">
        <f>SUM(C6994:BU6994)</f>
        <v/>
      </c>
    </row>
    <row r="6995">
      <c r="B6995">
        <f>SUM(C6995:BU6995)</f>
        <v/>
      </c>
    </row>
    <row r="6996">
      <c r="B6996">
        <f>SUM(C6996:BU6996)</f>
        <v/>
      </c>
    </row>
    <row r="6997">
      <c r="B6997">
        <f>SUM(C6997:BU6997)</f>
        <v/>
      </c>
    </row>
    <row r="6998">
      <c r="B6998">
        <f>SUM(C6998:BU6998)</f>
        <v/>
      </c>
    </row>
    <row r="6999">
      <c r="B6999">
        <f>SUM(C6999:BU6999)</f>
        <v/>
      </c>
    </row>
    <row r="7000">
      <c r="B7000">
        <f>SUM(C7000:BU7000)</f>
        <v/>
      </c>
    </row>
    <row r="7001">
      <c r="B7001">
        <f>SUM(C7001:BU7001)</f>
        <v/>
      </c>
    </row>
    <row r="7002">
      <c r="B7002">
        <f>SUM(C7002:BU7002)</f>
        <v/>
      </c>
    </row>
    <row r="7003">
      <c r="B7003">
        <f>SUM(C7003:BU7003)</f>
        <v/>
      </c>
    </row>
    <row r="7004">
      <c r="B7004">
        <f>SUM(C7004:BU7004)</f>
        <v/>
      </c>
    </row>
    <row r="7005">
      <c r="B7005">
        <f>SUM(C7005:BU7005)</f>
        <v/>
      </c>
    </row>
    <row r="7006">
      <c r="B7006">
        <f>SUM(C7006:BU7006)</f>
        <v/>
      </c>
    </row>
    <row r="7007">
      <c r="B7007">
        <f>SUM(C7007:BU7007)</f>
        <v/>
      </c>
    </row>
    <row r="7008">
      <c r="B7008">
        <f>SUM(C7008:BU7008)</f>
        <v/>
      </c>
    </row>
    <row r="7009">
      <c r="B7009">
        <f>SUM(C7009:BU7009)</f>
        <v/>
      </c>
    </row>
    <row r="7010">
      <c r="B7010">
        <f>SUM(C7010:BU7010)</f>
        <v/>
      </c>
    </row>
    <row r="7011">
      <c r="B7011">
        <f>SUM(C7011:BU7011)</f>
        <v/>
      </c>
    </row>
    <row r="7012">
      <c r="B7012">
        <f>SUM(C7012:BU7012)</f>
        <v/>
      </c>
    </row>
    <row r="7013">
      <c r="B7013">
        <f>SUM(C7013:BU7013)</f>
        <v/>
      </c>
    </row>
    <row r="7014">
      <c r="B7014">
        <f>SUM(C7014:BU7014)</f>
        <v/>
      </c>
    </row>
    <row r="7015">
      <c r="B7015">
        <f>SUM(C7015:BU7015)</f>
        <v/>
      </c>
    </row>
    <row r="7016">
      <c r="B7016">
        <f>SUM(C7016:BU7016)</f>
        <v/>
      </c>
    </row>
    <row r="7017">
      <c r="B7017">
        <f>SUM(C7017:BU7017)</f>
        <v/>
      </c>
    </row>
    <row r="7018">
      <c r="B7018">
        <f>SUM(C7018:BU7018)</f>
        <v/>
      </c>
    </row>
    <row r="7019">
      <c r="B7019">
        <f>SUM(C7019:BU7019)</f>
        <v/>
      </c>
    </row>
    <row r="7020">
      <c r="B7020">
        <f>SUM(C7020:BU7020)</f>
        <v/>
      </c>
    </row>
    <row r="7021">
      <c r="B7021">
        <f>SUM(C7021:BU7021)</f>
        <v/>
      </c>
    </row>
    <row r="7022">
      <c r="B7022">
        <f>SUM(C7022:BU7022)</f>
        <v/>
      </c>
    </row>
    <row r="7023">
      <c r="B7023">
        <f>SUM(C7023:BU7023)</f>
        <v/>
      </c>
    </row>
    <row r="7024">
      <c r="B7024">
        <f>SUM(C7024:BU7024)</f>
        <v/>
      </c>
    </row>
    <row r="7025">
      <c r="B7025">
        <f>SUM(C7025:BU7025)</f>
        <v/>
      </c>
    </row>
    <row r="7026">
      <c r="B7026">
        <f>SUM(C7026:BU7026)</f>
        <v/>
      </c>
    </row>
    <row r="7027">
      <c r="B7027">
        <f>SUM(C7027:BU7027)</f>
        <v/>
      </c>
    </row>
    <row r="7028">
      <c r="B7028">
        <f>SUM(C7028:BU7028)</f>
        <v/>
      </c>
    </row>
    <row r="7029">
      <c r="B7029">
        <f>SUM(C7029:BU7029)</f>
        <v/>
      </c>
    </row>
    <row r="7030">
      <c r="B7030">
        <f>SUM(C7030:BU7030)</f>
        <v/>
      </c>
    </row>
    <row r="7031">
      <c r="B7031">
        <f>SUM(C7031:BU7031)</f>
        <v/>
      </c>
    </row>
    <row r="7032">
      <c r="B7032">
        <f>SUM(C7032:BU7032)</f>
        <v/>
      </c>
    </row>
    <row r="7033">
      <c r="B7033">
        <f>SUM(C7033:BU7033)</f>
        <v/>
      </c>
    </row>
    <row r="7034">
      <c r="B7034">
        <f>SUM(C7034:BU7034)</f>
        <v/>
      </c>
    </row>
    <row r="7035">
      <c r="B7035">
        <f>SUM(C7035:BU7035)</f>
        <v/>
      </c>
    </row>
    <row r="7036">
      <c r="B7036">
        <f>SUM(C7036:BU7036)</f>
        <v/>
      </c>
    </row>
    <row r="7037">
      <c r="B7037">
        <f>SUM(C7037:BU7037)</f>
        <v/>
      </c>
    </row>
    <row r="7038">
      <c r="B7038">
        <f>SUM(C7038:BU7038)</f>
        <v/>
      </c>
    </row>
    <row r="7039">
      <c r="B7039">
        <f>SUM(C7039:BU7039)</f>
        <v/>
      </c>
    </row>
    <row r="7040">
      <c r="B7040">
        <f>SUM(C7040:BU7040)</f>
        <v/>
      </c>
    </row>
    <row r="7041">
      <c r="B7041">
        <f>SUM(C7041:BU7041)</f>
        <v/>
      </c>
    </row>
    <row r="7042">
      <c r="B7042">
        <f>SUM(C7042:BU7042)</f>
        <v/>
      </c>
    </row>
    <row r="7043">
      <c r="B7043">
        <f>SUM(C7043:BU7043)</f>
        <v/>
      </c>
    </row>
    <row r="7044">
      <c r="B7044">
        <f>SUM(C7044:BU7044)</f>
        <v/>
      </c>
    </row>
    <row r="7045">
      <c r="B7045">
        <f>SUM(C7045:BU7045)</f>
        <v/>
      </c>
    </row>
    <row r="7046">
      <c r="B7046">
        <f>SUM(C7046:BU7046)</f>
        <v/>
      </c>
    </row>
    <row r="7047">
      <c r="B7047">
        <f>SUM(C7047:BU7047)</f>
        <v/>
      </c>
    </row>
    <row r="7048">
      <c r="B7048">
        <f>SUM(C7048:BU7048)</f>
        <v/>
      </c>
    </row>
    <row r="7049">
      <c r="B7049">
        <f>SUM(C7049:BU7049)</f>
        <v/>
      </c>
    </row>
    <row r="7050">
      <c r="B7050">
        <f>SUM(C7050:BU7050)</f>
        <v/>
      </c>
    </row>
    <row r="7051">
      <c r="B7051">
        <f>SUM(C7051:BU7051)</f>
        <v/>
      </c>
    </row>
    <row r="7052">
      <c r="B7052">
        <f>SUM(C7052:BU7052)</f>
        <v/>
      </c>
    </row>
    <row r="7053">
      <c r="B7053">
        <f>SUM(C7053:BU7053)</f>
        <v/>
      </c>
    </row>
    <row r="7054">
      <c r="B7054">
        <f>SUM(C7054:BU7054)</f>
        <v/>
      </c>
    </row>
    <row r="7055">
      <c r="B7055">
        <f>SUM(C7055:BU7055)</f>
        <v/>
      </c>
    </row>
    <row r="7056">
      <c r="B7056">
        <f>SUM(C7056:BU7056)</f>
        <v/>
      </c>
    </row>
    <row r="7057">
      <c r="B7057">
        <f>SUM(C7057:BU7057)</f>
        <v/>
      </c>
    </row>
    <row r="7058">
      <c r="B7058">
        <f>SUM(C7058:BU7058)</f>
        <v/>
      </c>
    </row>
    <row r="7059">
      <c r="B7059">
        <f>SUM(C7059:BU7059)</f>
        <v/>
      </c>
    </row>
    <row r="7060">
      <c r="B7060">
        <f>SUM(C7060:BU7060)</f>
        <v/>
      </c>
    </row>
    <row r="7061">
      <c r="B7061">
        <f>SUM(C7061:BU7061)</f>
        <v/>
      </c>
    </row>
    <row r="7062">
      <c r="B7062">
        <f>SUM(C7062:BU7062)</f>
        <v/>
      </c>
    </row>
    <row r="7063">
      <c r="B7063">
        <f>SUM(C7063:BU7063)</f>
        <v/>
      </c>
    </row>
    <row r="7064">
      <c r="B7064">
        <f>SUM(C7064:BU7064)</f>
        <v/>
      </c>
    </row>
    <row r="7065">
      <c r="B7065">
        <f>SUM(C7065:BU7065)</f>
        <v/>
      </c>
    </row>
    <row r="7066">
      <c r="B7066">
        <f>SUM(C7066:BU7066)</f>
        <v/>
      </c>
    </row>
    <row r="7067">
      <c r="B7067">
        <f>SUM(C7067:BU7067)</f>
        <v/>
      </c>
    </row>
    <row r="7068">
      <c r="B7068">
        <f>SUM(C7068:BU7068)</f>
        <v/>
      </c>
    </row>
    <row r="7069">
      <c r="B7069">
        <f>SUM(C7069:BU7069)</f>
        <v/>
      </c>
    </row>
    <row r="7070">
      <c r="B7070">
        <f>SUM(C7070:BU7070)</f>
        <v/>
      </c>
    </row>
    <row r="7071">
      <c r="B7071">
        <f>SUM(C7071:BU7071)</f>
        <v/>
      </c>
    </row>
    <row r="7072">
      <c r="B7072">
        <f>SUM(C7072:BU7072)</f>
        <v/>
      </c>
    </row>
    <row r="7073">
      <c r="B7073">
        <f>SUM(C7073:BU7073)</f>
        <v/>
      </c>
    </row>
    <row r="7074">
      <c r="B7074">
        <f>SUM(C7074:BU7074)</f>
        <v/>
      </c>
    </row>
    <row r="7075">
      <c r="B7075">
        <f>SUM(C7075:BU7075)</f>
        <v/>
      </c>
    </row>
    <row r="7076">
      <c r="B7076">
        <f>SUM(C7076:BU7076)</f>
        <v/>
      </c>
    </row>
    <row r="7077">
      <c r="B7077">
        <f>SUM(C7077:BU7077)</f>
        <v/>
      </c>
    </row>
    <row r="7078">
      <c r="B7078">
        <f>SUM(C7078:BU7078)</f>
        <v/>
      </c>
    </row>
    <row r="7079">
      <c r="B7079">
        <f>SUM(C7079:BU7079)</f>
        <v/>
      </c>
    </row>
    <row r="7080">
      <c r="B7080">
        <f>SUM(C7080:BU7080)</f>
        <v/>
      </c>
    </row>
    <row r="7081">
      <c r="B7081">
        <f>SUM(C7081:BU7081)</f>
        <v/>
      </c>
    </row>
    <row r="7082">
      <c r="B7082">
        <f>SUM(C7082:BU7082)</f>
        <v/>
      </c>
    </row>
    <row r="7083">
      <c r="B7083">
        <f>SUM(C7083:BU7083)</f>
        <v/>
      </c>
    </row>
    <row r="7084">
      <c r="B7084">
        <f>SUM(C7084:BU7084)</f>
        <v/>
      </c>
    </row>
    <row r="7085">
      <c r="B7085">
        <f>SUM(C7085:BU7085)</f>
        <v/>
      </c>
    </row>
    <row r="7086">
      <c r="B7086">
        <f>SUM(C7086:BU7086)</f>
        <v/>
      </c>
    </row>
    <row r="7087">
      <c r="B7087">
        <f>SUM(C7087:BU7087)</f>
        <v/>
      </c>
    </row>
    <row r="7088">
      <c r="B7088">
        <f>SUM(C7088:BU7088)</f>
        <v/>
      </c>
    </row>
    <row r="7089">
      <c r="B7089">
        <f>SUM(C7089:BU7089)</f>
        <v/>
      </c>
    </row>
    <row r="7090">
      <c r="B7090">
        <f>SUM(C7090:BU7090)</f>
        <v/>
      </c>
    </row>
    <row r="7091">
      <c r="B7091">
        <f>SUM(C7091:BU7091)</f>
        <v/>
      </c>
    </row>
    <row r="7092">
      <c r="B7092">
        <f>SUM(C7092:BU7092)</f>
        <v/>
      </c>
    </row>
    <row r="7093">
      <c r="B7093">
        <f>SUM(C7093:BU7093)</f>
        <v/>
      </c>
    </row>
    <row r="7094">
      <c r="B7094">
        <f>SUM(C7094:BU7094)</f>
        <v/>
      </c>
    </row>
    <row r="7095">
      <c r="B7095">
        <f>SUM(C7095:BU7095)</f>
        <v/>
      </c>
    </row>
    <row r="7096">
      <c r="B7096">
        <f>SUM(C7096:BU7096)</f>
        <v/>
      </c>
    </row>
    <row r="7097">
      <c r="B7097">
        <f>SUM(C7097:BU7097)</f>
        <v/>
      </c>
    </row>
    <row r="7098">
      <c r="B7098">
        <f>SUM(C7098:BU7098)</f>
        <v/>
      </c>
    </row>
    <row r="7099">
      <c r="B7099">
        <f>SUM(C7099:BU7099)</f>
        <v/>
      </c>
    </row>
    <row r="7100">
      <c r="B7100">
        <f>SUM(C7100:BU7100)</f>
        <v/>
      </c>
    </row>
    <row r="7101">
      <c r="B7101">
        <f>SUM(C7101:BU7101)</f>
        <v/>
      </c>
    </row>
    <row r="7102">
      <c r="B7102">
        <f>SUM(C7102:BU7102)</f>
        <v/>
      </c>
    </row>
    <row r="7103">
      <c r="B7103">
        <f>SUM(C7103:BU7103)</f>
        <v/>
      </c>
    </row>
    <row r="7104">
      <c r="B7104">
        <f>SUM(C7104:BU7104)</f>
        <v/>
      </c>
    </row>
    <row r="7105">
      <c r="B7105">
        <f>SUM(C7105:BU7105)</f>
        <v/>
      </c>
    </row>
    <row r="7106">
      <c r="B7106">
        <f>SUM(C7106:BU7106)</f>
        <v/>
      </c>
    </row>
    <row r="7107">
      <c r="B7107">
        <f>SUM(C7107:BU7107)</f>
        <v/>
      </c>
    </row>
    <row r="7108">
      <c r="B7108">
        <f>SUM(C7108:BU7108)</f>
        <v/>
      </c>
    </row>
    <row r="7109">
      <c r="B7109">
        <f>SUM(C7109:BU7109)</f>
        <v/>
      </c>
    </row>
    <row r="7110">
      <c r="B7110">
        <f>SUM(C7110:BU7110)</f>
        <v/>
      </c>
    </row>
    <row r="7111">
      <c r="B7111">
        <f>SUM(C7111:BU7111)</f>
        <v/>
      </c>
    </row>
    <row r="7112">
      <c r="B7112">
        <f>SUM(C7112:BU7112)</f>
        <v/>
      </c>
    </row>
    <row r="7113">
      <c r="B7113">
        <f>SUM(C7113:BU7113)</f>
        <v/>
      </c>
    </row>
    <row r="7114">
      <c r="B7114">
        <f>SUM(C7114:BU7114)</f>
        <v/>
      </c>
    </row>
    <row r="7115">
      <c r="B7115">
        <f>SUM(C7115:BU7115)</f>
        <v/>
      </c>
    </row>
    <row r="7116">
      <c r="B7116">
        <f>SUM(C7116:BU7116)</f>
        <v/>
      </c>
    </row>
    <row r="7117">
      <c r="B7117">
        <f>SUM(C7117:BU7117)</f>
        <v/>
      </c>
    </row>
    <row r="7118">
      <c r="B7118">
        <f>SUM(C7118:BU7118)</f>
        <v/>
      </c>
    </row>
    <row r="7119">
      <c r="B7119">
        <f>SUM(C7119:BU7119)</f>
        <v/>
      </c>
    </row>
    <row r="7120">
      <c r="B7120">
        <f>SUM(C7120:BU7120)</f>
        <v/>
      </c>
    </row>
    <row r="7121">
      <c r="B7121">
        <f>SUM(C7121:BU7121)</f>
        <v/>
      </c>
    </row>
    <row r="7122">
      <c r="B7122">
        <f>SUM(C7122:BU7122)</f>
        <v/>
      </c>
    </row>
    <row r="7123">
      <c r="B7123">
        <f>SUM(C7123:BU7123)</f>
        <v/>
      </c>
    </row>
    <row r="7124">
      <c r="B7124">
        <f>SUM(C7124:BU7124)</f>
        <v/>
      </c>
    </row>
    <row r="7125">
      <c r="B7125">
        <f>SUM(C7125:BU7125)</f>
        <v/>
      </c>
    </row>
    <row r="7126">
      <c r="B7126">
        <f>SUM(C7126:BU7126)</f>
        <v/>
      </c>
    </row>
    <row r="7127">
      <c r="B7127">
        <f>SUM(C7127:BU7127)</f>
        <v/>
      </c>
    </row>
    <row r="7128">
      <c r="B7128">
        <f>SUM(C7128:BU7128)</f>
        <v/>
      </c>
    </row>
    <row r="7129">
      <c r="B7129">
        <f>SUM(C7129:BU7129)</f>
        <v/>
      </c>
    </row>
    <row r="7130">
      <c r="B7130">
        <f>SUM(C7130:BU7130)</f>
        <v/>
      </c>
    </row>
    <row r="7131">
      <c r="B7131">
        <f>SUM(C7131:BU7131)</f>
        <v/>
      </c>
    </row>
    <row r="7132">
      <c r="B7132">
        <f>SUM(C7132:BU7132)</f>
        <v/>
      </c>
    </row>
    <row r="7133">
      <c r="B7133">
        <f>SUM(C7133:BU7133)</f>
        <v/>
      </c>
    </row>
    <row r="7134">
      <c r="B7134">
        <f>SUM(C7134:BU7134)</f>
        <v/>
      </c>
    </row>
    <row r="7135">
      <c r="B7135">
        <f>SUM(C7135:BU7135)</f>
        <v/>
      </c>
    </row>
    <row r="7136">
      <c r="B7136">
        <f>SUM(C7136:BU7136)</f>
        <v/>
      </c>
    </row>
    <row r="7137">
      <c r="B7137">
        <f>SUM(C7137:BU7137)</f>
        <v/>
      </c>
    </row>
    <row r="7138">
      <c r="B7138">
        <f>SUM(C7138:BU7138)</f>
        <v/>
      </c>
    </row>
    <row r="7139">
      <c r="B7139">
        <f>SUM(C7139:BU7139)</f>
        <v/>
      </c>
    </row>
    <row r="7140">
      <c r="B7140">
        <f>SUM(C7140:BU7140)</f>
        <v/>
      </c>
    </row>
    <row r="7141">
      <c r="B7141">
        <f>SUM(C7141:BU7141)</f>
        <v/>
      </c>
    </row>
    <row r="7142">
      <c r="B7142">
        <f>SUM(C7142:BU7142)</f>
        <v/>
      </c>
    </row>
    <row r="7143">
      <c r="B7143">
        <f>SUM(C7143:BU7143)</f>
        <v/>
      </c>
    </row>
    <row r="7144">
      <c r="B7144">
        <f>SUM(C7144:BU7144)</f>
        <v/>
      </c>
    </row>
    <row r="7145">
      <c r="B7145">
        <f>SUM(C7145:BU7145)</f>
        <v/>
      </c>
    </row>
    <row r="7146">
      <c r="B7146">
        <f>SUM(C7146:BU7146)</f>
        <v/>
      </c>
    </row>
    <row r="7147">
      <c r="B7147">
        <f>SUM(C7147:BU7147)</f>
        <v/>
      </c>
    </row>
    <row r="7148">
      <c r="B7148">
        <f>SUM(C7148:BU7148)</f>
        <v/>
      </c>
    </row>
    <row r="7149">
      <c r="B7149">
        <f>SUM(C7149:BU7149)</f>
        <v/>
      </c>
    </row>
    <row r="7150">
      <c r="B7150">
        <f>SUM(C7150:BU7150)</f>
        <v/>
      </c>
    </row>
    <row r="7151">
      <c r="B7151">
        <f>SUM(C7151:BU7151)</f>
        <v/>
      </c>
    </row>
    <row r="7152">
      <c r="B7152">
        <f>SUM(C7152:BU7152)</f>
        <v/>
      </c>
    </row>
    <row r="7153">
      <c r="B7153">
        <f>SUM(C7153:BU7153)</f>
        <v/>
      </c>
    </row>
    <row r="7154">
      <c r="B7154">
        <f>SUM(C7154:BU7154)</f>
        <v/>
      </c>
    </row>
    <row r="7155">
      <c r="B7155">
        <f>SUM(C7155:BU7155)</f>
        <v/>
      </c>
    </row>
    <row r="7156">
      <c r="B7156">
        <f>SUM(C7156:BU7156)</f>
        <v/>
      </c>
    </row>
    <row r="7157">
      <c r="B7157">
        <f>SUM(C7157:BU7157)</f>
        <v/>
      </c>
    </row>
    <row r="7158">
      <c r="B7158">
        <f>SUM(C7158:BU7158)</f>
        <v/>
      </c>
    </row>
    <row r="7159">
      <c r="B7159">
        <f>SUM(C7159:BU7159)</f>
        <v/>
      </c>
    </row>
    <row r="7160">
      <c r="B7160">
        <f>SUM(C7160:BU7160)</f>
        <v/>
      </c>
    </row>
    <row r="7161">
      <c r="B7161">
        <f>SUM(C7161:BU7161)</f>
        <v/>
      </c>
    </row>
    <row r="7162">
      <c r="B7162">
        <f>SUM(C7162:BU7162)</f>
        <v/>
      </c>
    </row>
    <row r="7163">
      <c r="B7163">
        <f>SUM(C7163:BU7163)</f>
        <v/>
      </c>
    </row>
    <row r="7164">
      <c r="B7164">
        <f>SUM(C7164:BU7164)</f>
        <v/>
      </c>
    </row>
    <row r="7165">
      <c r="B7165">
        <f>SUM(C7165:BU7165)</f>
        <v/>
      </c>
    </row>
    <row r="7166">
      <c r="B7166">
        <f>SUM(C7166:BU7166)</f>
        <v/>
      </c>
    </row>
    <row r="7167">
      <c r="B7167">
        <f>SUM(C7167:BU7167)</f>
        <v/>
      </c>
    </row>
    <row r="7168">
      <c r="B7168">
        <f>SUM(C7168:BU7168)</f>
        <v/>
      </c>
    </row>
    <row r="7169">
      <c r="B7169">
        <f>SUM(C7169:BU7169)</f>
        <v/>
      </c>
    </row>
    <row r="7170">
      <c r="B7170">
        <f>SUM(C7170:BU7170)</f>
        <v/>
      </c>
    </row>
    <row r="7171">
      <c r="B7171">
        <f>SUM(C7171:BU7171)</f>
        <v/>
      </c>
    </row>
    <row r="7172">
      <c r="B7172">
        <f>SUM(C7172:BU7172)</f>
        <v/>
      </c>
    </row>
    <row r="7173">
      <c r="B7173">
        <f>SUM(C7173:BU7173)</f>
        <v/>
      </c>
    </row>
    <row r="7174">
      <c r="B7174">
        <f>SUM(C7174:BU7174)</f>
        <v/>
      </c>
    </row>
    <row r="7175">
      <c r="B7175">
        <f>SUM(C7175:BU7175)</f>
        <v/>
      </c>
    </row>
    <row r="7176">
      <c r="B7176">
        <f>SUM(C7176:BU7176)</f>
        <v/>
      </c>
    </row>
    <row r="7177">
      <c r="B7177">
        <f>SUM(C7177:BU7177)</f>
        <v/>
      </c>
    </row>
    <row r="7178">
      <c r="B7178">
        <f>SUM(C7178:BU7178)</f>
        <v/>
      </c>
    </row>
    <row r="7179">
      <c r="B7179">
        <f>SUM(C7179:BU7179)</f>
        <v/>
      </c>
    </row>
    <row r="7180">
      <c r="B7180">
        <f>SUM(C7180:BU7180)</f>
        <v/>
      </c>
    </row>
    <row r="7181">
      <c r="B7181">
        <f>SUM(C7181:BU7181)</f>
        <v/>
      </c>
    </row>
    <row r="7182">
      <c r="B7182">
        <f>SUM(C7182:BU7182)</f>
        <v/>
      </c>
    </row>
    <row r="7183">
      <c r="B7183">
        <f>SUM(C7183:BU7183)</f>
        <v/>
      </c>
    </row>
    <row r="7184">
      <c r="B7184">
        <f>SUM(C7184:BU7184)</f>
        <v/>
      </c>
    </row>
    <row r="7185">
      <c r="B7185">
        <f>SUM(C7185:BU7185)</f>
        <v/>
      </c>
    </row>
    <row r="7186">
      <c r="B7186">
        <f>SUM(C7186:BU7186)</f>
        <v/>
      </c>
    </row>
    <row r="7187">
      <c r="B7187">
        <f>SUM(C7187:BU7187)</f>
        <v/>
      </c>
    </row>
    <row r="7188">
      <c r="B7188">
        <f>SUM(C7188:BU7188)</f>
        <v/>
      </c>
    </row>
    <row r="7189">
      <c r="B7189">
        <f>SUM(C7189:BU7189)</f>
        <v/>
      </c>
    </row>
    <row r="7190">
      <c r="B7190">
        <f>SUM(C7190:BU7190)</f>
        <v/>
      </c>
    </row>
    <row r="7191">
      <c r="B7191">
        <f>SUM(C7191:BU7191)</f>
        <v/>
      </c>
    </row>
    <row r="7192">
      <c r="B7192">
        <f>SUM(C7192:BU7192)</f>
        <v/>
      </c>
    </row>
    <row r="7193">
      <c r="B7193">
        <f>SUM(C7193:BU7193)</f>
        <v/>
      </c>
    </row>
    <row r="7194">
      <c r="B7194">
        <f>SUM(C7194:BU7194)</f>
        <v/>
      </c>
    </row>
    <row r="7195">
      <c r="B7195">
        <f>SUM(C7195:BU7195)</f>
        <v/>
      </c>
    </row>
    <row r="7196">
      <c r="B7196">
        <f>SUM(C7196:BU7196)</f>
        <v/>
      </c>
    </row>
    <row r="7197">
      <c r="B7197">
        <f>SUM(C7197:BU7197)</f>
        <v/>
      </c>
    </row>
    <row r="7198">
      <c r="B7198">
        <f>SUM(C7198:BU7198)</f>
        <v/>
      </c>
    </row>
    <row r="7199">
      <c r="B7199">
        <f>SUM(C7199:BU7199)</f>
        <v/>
      </c>
    </row>
    <row r="7200">
      <c r="B7200">
        <f>SUM(C7200:BU7200)</f>
        <v/>
      </c>
    </row>
    <row r="7201">
      <c r="B7201">
        <f>SUM(C7201:BU7201)</f>
        <v/>
      </c>
    </row>
    <row r="7202">
      <c r="B7202">
        <f>SUM(C7202:BU7202)</f>
        <v/>
      </c>
    </row>
    <row r="7203">
      <c r="B7203">
        <f>SUM(C7203:BU7203)</f>
        <v/>
      </c>
    </row>
    <row r="7204">
      <c r="B7204">
        <f>SUM(C7204:BU7204)</f>
        <v/>
      </c>
    </row>
    <row r="7205">
      <c r="B7205">
        <f>SUM(C7205:BU7205)</f>
        <v/>
      </c>
    </row>
    <row r="7206">
      <c r="B7206">
        <f>SUM(C7206:BU7206)</f>
        <v/>
      </c>
    </row>
    <row r="7207">
      <c r="B7207">
        <f>SUM(C7207:BU7207)</f>
        <v/>
      </c>
    </row>
    <row r="7208">
      <c r="B7208">
        <f>SUM(C7208:BU7208)</f>
        <v/>
      </c>
    </row>
    <row r="7209">
      <c r="B7209">
        <f>SUM(C7209:BU7209)</f>
        <v/>
      </c>
    </row>
    <row r="7210">
      <c r="B7210">
        <f>SUM(C7210:BU7210)</f>
        <v/>
      </c>
    </row>
    <row r="7211">
      <c r="B7211">
        <f>SUM(C7211:BU7211)</f>
        <v/>
      </c>
    </row>
    <row r="7212">
      <c r="B7212">
        <f>SUM(C7212:BU7212)</f>
        <v/>
      </c>
    </row>
    <row r="7213">
      <c r="B7213">
        <f>SUM(C7213:BU7213)</f>
        <v/>
      </c>
    </row>
    <row r="7214">
      <c r="B7214">
        <f>SUM(C7214:BU7214)</f>
        <v/>
      </c>
    </row>
    <row r="7215">
      <c r="B7215">
        <f>SUM(C7215:BU7215)</f>
        <v/>
      </c>
    </row>
    <row r="7216">
      <c r="B7216">
        <f>SUM(C7216:BU7216)</f>
        <v/>
      </c>
    </row>
    <row r="7217">
      <c r="B7217">
        <f>SUM(C7217:BU7217)</f>
        <v/>
      </c>
    </row>
    <row r="7218">
      <c r="B7218">
        <f>SUM(C7218:BU7218)</f>
        <v/>
      </c>
    </row>
    <row r="7219">
      <c r="B7219">
        <f>SUM(C7219:BU7219)</f>
        <v/>
      </c>
    </row>
    <row r="7220">
      <c r="B7220">
        <f>SUM(C7220:BU7220)</f>
        <v/>
      </c>
    </row>
    <row r="7221">
      <c r="B7221">
        <f>SUM(C7221:BU7221)</f>
        <v/>
      </c>
    </row>
    <row r="7222">
      <c r="B7222">
        <f>SUM(C7222:BU7222)</f>
        <v/>
      </c>
    </row>
    <row r="7223">
      <c r="B7223">
        <f>SUM(C7223:BU7223)</f>
        <v/>
      </c>
    </row>
    <row r="7224">
      <c r="B7224">
        <f>SUM(C7224:BU7224)</f>
        <v/>
      </c>
    </row>
    <row r="7225">
      <c r="B7225">
        <f>SUM(C7225:BU7225)</f>
        <v/>
      </c>
    </row>
    <row r="7226">
      <c r="B7226">
        <f>SUM(C7226:BU7226)</f>
        <v/>
      </c>
    </row>
    <row r="7227">
      <c r="B7227">
        <f>SUM(C7227:BU7227)</f>
        <v/>
      </c>
    </row>
    <row r="7228">
      <c r="B7228">
        <f>SUM(C7228:BU7228)</f>
        <v/>
      </c>
    </row>
    <row r="7229">
      <c r="B7229">
        <f>SUM(C7229:BU7229)</f>
        <v/>
      </c>
    </row>
    <row r="7230">
      <c r="B7230">
        <f>SUM(C7230:BU7230)</f>
        <v/>
      </c>
    </row>
    <row r="7231">
      <c r="B7231">
        <f>SUM(C7231:BU7231)</f>
        <v/>
      </c>
    </row>
    <row r="7232">
      <c r="B7232">
        <f>SUM(C7232:BU7232)</f>
        <v/>
      </c>
    </row>
    <row r="7233">
      <c r="B7233">
        <f>SUM(C7233:BU7233)</f>
        <v/>
      </c>
    </row>
    <row r="7234">
      <c r="B7234">
        <f>SUM(C7234:BU7234)</f>
        <v/>
      </c>
    </row>
    <row r="7235">
      <c r="B7235">
        <f>SUM(C7235:BU7235)</f>
        <v/>
      </c>
    </row>
    <row r="7236">
      <c r="B7236">
        <f>SUM(C7236:BU7236)</f>
        <v/>
      </c>
    </row>
    <row r="7237">
      <c r="B7237">
        <f>SUM(C7237:BU7237)</f>
        <v/>
      </c>
    </row>
    <row r="7238">
      <c r="B7238">
        <f>SUM(C7238:BU7238)</f>
        <v/>
      </c>
    </row>
    <row r="7239">
      <c r="B7239">
        <f>SUM(C7239:BU7239)</f>
        <v/>
      </c>
    </row>
    <row r="7240">
      <c r="B7240">
        <f>SUM(C7240:BU7240)</f>
        <v/>
      </c>
    </row>
    <row r="7241">
      <c r="B7241">
        <f>SUM(C7241:BU7241)</f>
        <v/>
      </c>
    </row>
    <row r="7242">
      <c r="B7242">
        <f>SUM(C7242:BU7242)</f>
        <v/>
      </c>
    </row>
    <row r="7243">
      <c r="B7243">
        <f>SUM(C7243:BU7243)</f>
        <v/>
      </c>
    </row>
    <row r="7244">
      <c r="B7244">
        <f>SUM(C7244:BU7244)</f>
        <v/>
      </c>
    </row>
    <row r="7245">
      <c r="B7245">
        <f>SUM(C7245:BU7245)</f>
        <v/>
      </c>
    </row>
    <row r="7246">
      <c r="B7246">
        <f>SUM(C7246:BU7246)</f>
        <v/>
      </c>
    </row>
    <row r="7247">
      <c r="B7247">
        <f>SUM(C7247:BU7247)</f>
        <v/>
      </c>
    </row>
    <row r="7248">
      <c r="B7248">
        <f>SUM(C7248:BU7248)</f>
        <v/>
      </c>
    </row>
    <row r="7249">
      <c r="B7249">
        <f>SUM(C7249:BU7249)</f>
        <v/>
      </c>
    </row>
    <row r="7250">
      <c r="B7250">
        <f>SUM(C7250:BU7250)</f>
        <v/>
      </c>
    </row>
    <row r="7251">
      <c r="B7251">
        <f>SUM(C7251:BU7251)</f>
        <v/>
      </c>
    </row>
    <row r="7252">
      <c r="B7252">
        <f>SUM(C7252:BU7252)</f>
        <v/>
      </c>
    </row>
    <row r="7253">
      <c r="B7253">
        <f>SUM(C7253:BU7253)</f>
        <v/>
      </c>
    </row>
    <row r="7254">
      <c r="B7254">
        <f>SUM(C7254:BU7254)</f>
        <v/>
      </c>
    </row>
    <row r="7255">
      <c r="B7255">
        <f>SUM(C7255:BU7255)</f>
        <v/>
      </c>
    </row>
    <row r="7256">
      <c r="B7256">
        <f>SUM(C7256:BU7256)</f>
        <v/>
      </c>
    </row>
    <row r="7257">
      <c r="B7257">
        <f>SUM(C7257:BU7257)</f>
        <v/>
      </c>
    </row>
    <row r="7258">
      <c r="B7258">
        <f>SUM(C7258:BU7258)</f>
        <v/>
      </c>
    </row>
    <row r="7259">
      <c r="B7259">
        <f>SUM(C7259:BU7259)</f>
        <v/>
      </c>
    </row>
    <row r="7260">
      <c r="B7260">
        <f>SUM(C7260:BU7260)</f>
        <v/>
      </c>
    </row>
    <row r="7261">
      <c r="B7261">
        <f>SUM(C7261:BU7261)</f>
        <v/>
      </c>
    </row>
    <row r="7262">
      <c r="B7262">
        <f>SUM(C7262:BU7262)</f>
        <v/>
      </c>
    </row>
    <row r="7263">
      <c r="B7263">
        <f>SUM(C7263:BU7263)</f>
        <v/>
      </c>
    </row>
    <row r="7264">
      <c r="B7264">
        <f>SUM(C7264:BU7264)</f>
        <v/>
      </c>
    </row>
    <row r="7265">
      <c r="B7265">
        <f>SUM(C7265:BU7265)</f>
        <v/>
      </c>
    </row>
    <row r="7266">
      <c r="B7266">
        <f>SUM(C7266:BU7266)</f>
        <v/>
      </c>
    </row>
    <row r="7267">
      <c r="B7267">
        <f>SUM(C7267:BU7267)</f>
        <v/>
      </c>
    </row>
    <row r="7268">
      <c r="B7268">
        <f>SUM(C7268:BU7268)</f>
        <v/>
      </c>
    </row>
    <row r="7269">
      <c r="B7269">
        <f>SUM(C7269:BU7269)</f>
        <v/>
      </c>
    </row>
    <row r="7270">
      <c r="B7270">
        <f>SUM(C7270:BU7270)</f>
        <v/>
      </c>
    </row>
    <row r="7271">
      <c r="B7271">
        <f>SUM(C7271:BU7271)</f>
        <v/>
      </c>
    </row>
    <row r="7272">
      <c r="B7272">
        <f>SUM(C7272:BU7272)</f>
        <v/>
      </c>
    </row>
    <row r="7273">
      <c r="B7273">
        <f>SUM(C7273:BU7273)</f>
        <v/>
      </c>
    </row>
    <row r="7274">
      <c r="B7274">
        <f>SUM(C7274:BU7274)</f>
        <v/>
      </c>
    </row>
    <row r="7275">
      <c r="B7275">
        <f>SUM(C7275:BU7275)</f>
        <v/>
      </c>
    </row>
    <row r="7276">
      <c r="B7276">
        <f>SUM(C7276:BU7276)</f>
        <v/>
      </c>
    </row>
    <row r="7277">
      <c r="B7277">
        <f>SUM(C7277:BU7277)</f>
        <v/>
      </c>
    </row>
    <row r="7278">
      <c r="B7278">
        <f>SUM(C7278:BU7278)</f>
        <v/>
      </c>
    </row>
    <row r="7279">
      <c r="B7279">
        <f>SUM(C7279:BU7279)</f>
        <v/>
      </c>
    </row>
    <row r="7280">
      <c r="B7280">
        <f>SUM(C7280:BU7280)</f>
        <v/>
      </c>
    </row>
    <row r="7281">
      <c r="B7281">
        <f>SUM(C7281:BU7281)</f>
        <v/>
      </c>
    </row>
    <row r="7282">
      <c r="B7282">
        <f>SUM(C7282:BU7282)</f>
        <v/>
      </c>
    </row>
    <row r="7283">
      <c r="B7283">
        <f>SUM(C7283:BU7283)</f>
        <v/>
      </c>
    </row>
    <row r="7284">
      <c r="B7284">
        <f>SUM(C7284:BU7284)</f>
        <v/>
      </c>
    </row>
    <row r="7285">
      <c r="B7285">
        <f>SUM(C7285:BU7285)</f>
        <v/>
      </c>
    </row>
    <row r="7286">
      <c r="B7286">
        <f>SUM(C7286:BU7286)</f>
        <v/>
      </c>
    </row>
    <row r="7287">
      <c r="B7287">
        <f>SUM(C7287:BU7287)</f>
        <v/>
      </c>
    </row>
    <row r="7288">
      <c r="B7288">
        <f>SUM(C7288:BU7288)</f>
        <v/>
      </c>
    </row>
    <row r="7289">
      <c r="B7289">
        <f>SUM(C7289:BU7289)</f>
        <v/>
      </c>
    </row>
    <row r="7290">
      <c r="B7290">
        <f>SUM(C7290:BU7290)</f>
        <v/>
      </c>
    </row>
    <row r="7291">
      <c r="B7291">
        <f>SUM(C7291:BU7291)</f>
        <v/>
      </c>
    </row>
    <row r="7292">
      <c r="B7292">
        <f>SUM(C7292:BU7292)</f>
        <v/>
      </c>
    </row>
    <row r="7293">
      <c r="B7293">
        <f>SUM(C7293:BU7293)</f>
        <v/>
      </c>
    </row>
    <row r="7294">
      <c r="B7294">
        <f>SUM(C7294:BU7294)</f>
        <v/>
      </c>
    </row>
    <row r="7295">
      <c r="B7295">
        <f>SUM(C7295:BU7295)</f>
        <v/>
      </c>
    </row>
    <row r="7296">
      <c r="B7296">
        <f>SUM(C7296:BU7296)</f>
        <v/>
      </c>
    </row>
    <row r="7297">
      <c r="B7297">
        <f>SUM(C7297:BU7297)</f>
        <v/>
      </c>
    </row>
    <row r="7298">
      <c r="B7298">
        <f>SUM(C7298:BU7298)</f>
        <v/>
      </c>
    </row>
    <row r="7299">
      <c r="B7299">
        <f>SUM(C7299:BU7299)</f>
        <v/>
      </c>
    </row>
    <row r="7300">
      <c r="B7300">
        <f>SUM(C7300:BU7300)</f>
        <v/>
      </c>
    </row>
    <row r="7301">
      <c r="B7301">
        <f>SUM(C7301:BU7301)</f>
        <v/>
      </c>
    </row>
    <row r="7302">
      <c r="B7302">
        <f>SUM(C7302:BU7302)</f>
        <v/>
      </c>
    </row>
    <row r="7303">
      <c r="B7303">
        <f>SUM(C7303:BU7303)</f>
        <v/>
      </c>
    </row>
    <row r="7304">
      <c r="B7304">
        <f>SUM(C7304:BU7304)</f>
        <v/>
      </c>
    </row>
    <row r="7305">
      <c r="B7305">
        <f>SUM(C7305:BU7305)</f>
        <v/>
      </c>
    </row>
    <row r="7306">
      <c r="B7306">
        <f>SUM(C7306:BU7306)</f>
        <v/>
      </c>
    </row>
    <row r="7307">
      <c r="B7307">
        <f>SUM(C7307:BU7307)</f>
        <v/>
      </c>
    </row>
    <row r="7308">
      <c r="B7308">
        <f>SUM(C7308:BU7308)</f>
        <v/>
      </c>
    </row>
    <row r="7309">
      <c r="B7309">
        <f>SUM(C7309:BU7309)</f>
        <v/>
      </c>
    </row>
    <row r="7310">
      <c r="B7310">
        <f>SUM(C7310:BU7310)</f>
        <v/>
      </c>
    </row>
    <row r="7311">
      <c r="B7311">
        <f>SUM(C7311:BU7311)</f>
        <v/>
      </c>
    </row>
    <row r="7312">
      <c r="B7312">
        <f>SUM(C7312:BU7312)</f>
        <v/>
      </c>
    </row>
    <row r="7313">
      <c r="B7313">
        <f>SUM(C7313:BU7313)</f>
        <v/>
      </c>
    </row>
    <row r="7314">
      <c r="B7314">
        <f>SUM(C7314:BU7314)</f>
        <v/>
      </c>
    </row>
    <row r="7315">
      <c r="B7315">
        <f>SUM(C7315:BU7315)</f>
        <v/>
      </c>
    </row>
    <row r="7316">
      <c r="B7316">
        <f>SUM(C7316:BU7316)</f>
        <v/>
      </c>
    </row>
    <row r="7317">
      <c r="B7317">
        <f>SUM(C7317:BU7317)</f>
        <v/>
      </c>
    </row>
    <row r="7318">
      <c r="B7318">
        <f>SUM(C7318:BU7318)</f>
        <v/>
      </c>
    </row>
    <row r="7319">
      <c r="B7319">
        <f>SUM(C7319:BU7319)</f>
        <v/>
      </c>
    </row>
    <row r="7320">
      <c r="B7320">
        <f>SUM(C7320:BU7320)</f>
        <v/>
      </c>
    </row>
    <row r="7321">
      <c r="B7321">
        <f>SUM(C7321:BU7321)</f>
        <v/>
      </c>
    </row>
    <row r="7322">
      <c r="B7322">
        <f>SUM(C7322:BU7322)</f>
        <v/>
      </c>
    </row>
    <row r="7323">
      <c r="B7323">
        <f>SUM(C7323:BU7323)</f>
        <v/>
      </c>
    </row>
    <row r="7324">
      <c r="B7324">
        <f>SUM(C7324:BU7324)</f>
        <v/>
      </c>
    </row>
    <row r="7325">
      <c r="B7325">
        <f>SUM(C7325:BU7325)</f>
        <v/>
      </c>
    </row>
    <row r="7326">
      <c r="B7326">
        <f>SUM(C7326:BU7326)</f>
        <v/>
      </c>
    </row>
    <row r="7327">
      <c r="B7327">
        <f>SUM(C7327:BU7327)</f>
        <v/>
      </c>
    </row>
    <row r="7328">
      <c r="B7328">
        <f>SUM(C7328:BU7328)</f>
        <v/>
      </c>
    </row>
    <row r="7329">
      <c r="B7329">
        <f>SUM(C7329:BU7329)</f>
        <v/>
      </c>
    </row>
    <row r="7330">
      <c r="B7330">
        <f>SUM(C7330:BU7330)</f>
        <v/>
      </c>
    </row>
    <row r="7331">
      <c r="B7331">
        <f>SUM(C7331:BU7331)</f>
        <v/>
      </c>
    </row>
    <row r="7332">
      <c r="B7332">
        <f>SUM(C7332:BU7332)</f>
        <v/>
      </c>
    </row>
    <row r="7333">
      <c r="B7333">
        <f>SUM(C7333:BU7333)</f>
        <v/>
      </c>
    </row>
    <row r="7334">
      <c r="B7334">
        <f>SUM(C7334:BU7334)</f>
        <v/>
      </c>
    </row>
    <row r="7335">
      <c r="B7335">
        <f>SUM(C7335:BU7335)</f>
        <v/>
      </c>
    </row>
    <row r="7336">
      <c r="B7336">
        <f>SUM(C7336:BU7336)</f>
        <v/>
      </c>
    </row>
    <row r="7337">
      <c r="B7337">
        <f>SUM(C7337:BU7337)</f>
        <v/>
      </c>
    </row>
    <row r="7338">
      <c r="B7338">
        <f>SUM(C7338:BU7338)</f>
        <v/>
      </c>
    </row>
    <row r="7339">
      <c r="B7339">
        <f>SUM(C7339:BU7339)</f>
        <v/>
      </c>
    </row>
    <row r="7340">
      <c r="B7340">
        <f>SUM(C7340:BU7340)</f>
        <v/>
      </c>
    </row>
    <row r="7341">
      <c r="B7341">
        <f>SUM(C7341:BU7341)</f>
        <v/>
      </c>
    </row>
    <row r="7342">
      <c r="B7342">
        <f>SUM(C7342:BU7342)</f>
        <v/>
      </c>
    </row>
    <row r="7343">
      <c r="B7343">
        <f>SUM(C7343:BU7343)</f>
        <v/>
      </c>
    </row>
    <row r="7344">
      <c r="B7344">
        <f>SUM(C7344:BU7344)</f>
        <v/>
      </c>
    </row>
    <row r="7345">
      <c r="B7345">
        <f>SUM(C7345:BU7345)</f>
        <v/>
      </c>
    </row>
    <row r="7346">
      <c r="B7346">
        <f>SUM(C7346:BU7346)</f>
        <v/>
      </c>
    </row>
    <row r="7347">
      <c r="B7347">
        <f>SUM(C7347:BU7347)</f>
        <v/>
      </c>
    </row>
    <row r="7348">
      <c r="B7348">
        <f>SUM(C7348:BU7348)</f>
        <v/>
      </c>
    </row>
    <row r="7349">
      <c r="B7349">
        <f>SUM(C7349:BU7349)</f>
        <v/>
      </c>
    </row>
    <row r="7350">
      <c r="B7350">
        <f>SUM(C7350:BU7350)</f>
        <v/>
      </c>
    </row>
    <row r="7351">
      <c r="B7351">
        <f>SUM(C7351:BU7351)</f>
        <v/>
      </c>
    </row>
    <row r="7352">
      <c r="B7352">
        <f>SUM(C7352:BU7352)</f>
        <v/>
      </c>
    </row>
    <row r="7353">
      <c r="B7353">
        <f>SUM(C7353:BU7353)</f>
        <v/>
      </c>
    </row>
    <row r="7354">
      <c r="B7354">
        <f>SUM(C7354:BU7354)</f>
        <v/>
      </c>
    </row>
    <row r="7355">
      <c r="B7355">
        <f>SUM(C7355:BU7355)</f>
        <v/>
      </c>
    </row>
    <row r="7356">
      <c r="B7356">
        <f>SUM(C7356:BU7356)</f>
        <v/>
      </c>
    </row>
    <row r="7357">
      <c r="B7357">
        <f>SUM(C7357:BU7357)</f>
        <v/>
      </c>
    </row>
    <row r="7358">
      <c r="B7358">
        <f>SUM(C7358:BU7358)</f>
        <v/>
      </c>
    </row>
    <row r="7359">
      <c r="B7359">
        <f>SUM(C7359:BU7359)</f>
        <v/>
      </c>
    </row>
    <row r="7360">
      <c r="B7360">
        <f>SUM(C7360:BU7360)</f>
        <v/>
      </c>
    </row>
    <row r="7361">
      <c r="B7361">
        <f>SUM(C7361:BU7361)</f>
        <v/>
      </c>
    </row>
    <row r="7362">
      <c r="B7362">
        <f>SUM(C7362:BU7362)</f>
        <v/>
      </c>
    </row>
    <row r="7363">
      <c r="B7363">
        <f>SUM(C7363:BU7363)</f>
        <v/>
      </c>
    </row>
    <row r="7364">
      <c r="B7364">
        <f>SUM(C7364:BU7364)</f>
        <v/>
      </c>
    </row>
    <row r="7365">
      <c r="B7365">
        <f>SUM(C7365:BU7365)</f>
        <v/>
      </c>
    </row>
    <row r="7366">
      <c r="B7366">
        <f>SUM(C7366:BU7366)</f>
        <v/>
      </c>
    </row>
    <row r="7367">
      <c r="B7367">
        <f>SUM(C7367:BU7367)</f>
        <v/>
      </c>
    </row>
    <row r="7368">
      <c r="B7368">
        <f>SUM(C7368:BU7368)</f>
        <v/>
      </c>
    </row>
    <row r="7369">
      <c r="B7369">
        <f>SUM(C7369:BU7369)</f>
        <v/>
      </c>
    </row>
    <row r="7370">
      <c r="B7370">
        <f>SUM(C7370:BU7370)</f>
        <v/>
      </c>
    </row>
    <row r="7371">
      <c r="B7371">
        <f>SUM(C7371:BU7371)</f>
        <v/>
      </c>
    </row>
    <row r="7372">
      <c r="B7372">
        <f>SUM(C7372:BU7372)</f>
        <v/>
      </c>
    </row>
    <row r="7373">
      <c r="B7373">
        <f>SUM(C7373:BU7373)</f>
        <v/>
      </c>
    </row>
    <row r="7374">
      <c r="B7374">
        <f>SUM(C7374:BU7374)</f>
        <v/>
      </c>
    </row>
    <row r="7375">
      <c r="B7375">
        <f>SUM(C7375:BU7375)</f>
        <v/>
      </c>
    </row>
    <row r="7376">
      <c r="B7376">
        <f>SUM(C7376:BU7376)</f>
        <v/>
      </c>
    </row>
    <row r="7377">
      <c r="B7377">
        <f>SUM(C7377:BU7377)</f>
        <v/>
      </c>
    </row>
    <row r="7378">
      <c r="B7378">
        <f>SUM(C7378:BU7378)</f>
        <v/>
      </c>
    </row>
    <row r="7379">
      <c r="B7379">
        <f>SUM(C7379:BU7379)</f>
        <v/>
      </c>
    </row>
    <row r="7380">
      <c r="B7380">
        <f>SUM(C7380:BU7380)</f>
        <v/>
      </c>
    </row>
    <row r="7381">
      <c r="B7381">
        <f>SUM(C7381:BU7381)</f>
        <v/>
      </c>
    </row>
    <row r="7382">
      <c r="B7382">
        <f>SUM(C7382:BU7382)</f>
        <v/>
      </c>
    </row>
    <row r="7383">
      <c r="B7383">
        <f>SUM(C7383:BU7383)</f>
        <v/>
      </c>
    </row>
    <row r="7384">
      <c r="B7384">
        <f>SUM(C7384:BU7384)</f>
        <v/>
      </c>
    </row>
    <row r="7385">
      <c r="B7385">
        <f>SUM(C7385:BU7385)</f>
        <v/>
      </c>
    </row>
    <row r="7386">
      <c r="B7386">
        <f>SUM(C7386:BU7386)</f>
        <v/>
      </c>
    </row>
    <row r="7387">
      <c r="B7387">
        <f>SUM(C7387:BU7387)</f>
        <v/>
      </c>
    </row>
    <row r="7388">
      <c r="B7388">
        <f>SUM(C7388:BU7388)</f>
        <v/>
      </c>
    </row>
    <row r="7389">
      <c r="B7389">
        <f>SUM(C7389:BU7389)</f>
        <v/>
      </c>
    </row>
    <row r="7390">
      <c r="B7390">
        <f>SUM(C7390:BU7390)</f>
        <v/>
      </c>
    </row>
    <row r="7391">
      <c r="B7391">
        <f>SUM(C7391:BU7391)</f>
        <v/>
      </c>
    </row>
    <row r="7392">
      <c r="B7392">
        <f>SUM(C7392:BU7392)</f>
        <v/>
      </c>
    </row>
    <row r="7393">
      <c r="B7393">
        <f>SUM(C7393:BU7393)</f>
        <v/>
      </c>
    </row>
    <row r="7394">
      <c r="B7394">
        <f>SUM(C7394:BU7394)</f>
        <v/>
      </c>
    </row>
    <row r="7395">
      <c r="B7395">
        <f>SUM(C7395:BU7395)</f>
        <v/>
      </c>
    </row>
    <row r="7396">
      <c r="B7396">
        <f>SUM(C7396:BU7396)</f>
        <v/>
      </c>
    </row>
    <row r="7397">
      <c r="B7397">
        <f>SUM(C7397:BU7397)</f>
        <v/>
      </c>
    </row>
    <row r="7398">
      <c r="B7398">
        <f>SUM(C7398:BU7398)</f>
        <v/>
      </c>
    </row>
    <row r="7399">
      <c r="B7399">
        <f>SUM(C7399:BU7399)</f>
        <v/>
      </c>
    </row>
    <row r="7400">
      <c r="B7400">
        <f>SUM(C7400:BU7400)</f>
        <v/>
      </c>
    </row>
    <row r="7401">
      <c r="B7401">
        <f>SUM(C7401:BU7401)</f>
        <v/>
      </c>
    </row>
    <row r="7402">
      <c r="B7402">
        <f>SUM(C7402:BU7402)</f>
        <v/>
      </c>
    </row>
    <row r="7403">
      <c r="B7403">
        <f>SUM(C7403:BU7403)</f>
        <v/>
      </c>
    </row>
    <row r="7404">
      <c r="B7404">
        <f>SUM(C7404:BU7404)</f>
        <v/>
      </c>
    </row>
    <row r="7405">
      <c r="B7405">
        <f>SUM(C7405:BU7405)</f>
        <v/>
      </c>
    </row>
    <row r="7406">
      <c r="B7406">
        <f>SUM(C7406:BU7406)</f>
        <v/>
      </c>
    </row>
    <row r="7407">
      <c r="B7407">
        <f>SUM(C7407:BU7407)</f>
        <v/>
      </c>
    </row>
    <row r="7408">
      <c r="B7408">
        <f>SUM(C7408:BU7408)</f>
        <v/>
      </c>
    </row>
    <row r="7409">
      <c r="B7409">
        <f>SUM(C7409:BU7409)</f>
        <v/>
      </c>
    </row>
    <row r="7410">
      <c r="B7410">
        <f>SUM(C7410:BU7410)</f>
        <v/>
      </c>
    </row>
    <row r="7411">
      <c r="B7411">
        <f>SUM(C7411:BU7411)</f>
        <v/>
      </c>
    </row>
    <row r="7412">
      <c r="B7412">
        <f>SUM(C7412:BU7412)</f>
        <v/>
      </c>
    </row>
    <row r="7413">
      <c r="B7413">
        <f>SUM(C7413:BU7413)</f>
        <v/>
      </c>
    </row>
    <row r="7414">
      <c r="B7414">
        <f>SUM(C7414:BU7414)</f>
        <v/>
      </c>
    </row>
    <row r="7415">
      <c r="B7415">
        <f>SUM(C7415:BU7415)</f>
        <v/>
      </c>
    </row>
    <row r="7416">
      <c r="B7416">
        <f>SUM(C7416:BU7416)</f>
        <v/>
      </c>
    </row>
    <row r="7417">
      <c r="B7417">
        <f>SUM(C7417:BU7417)</f>
        <v/>
      </c>
    </row>
    <row r="7418">
      <c r="B7418">
        <f>SUM(C7418:BU7418)</f>
        <v/>
      </c>
    </row>
    <row r="7419">
      <c r="B7419">
        <f>SUM(C7419:BU7419)</f>
        <v/>
      </c>
    </row>
    <row r="7420">
      <c r="B7420">
        <f>SUM(C7420:BU7420)</f>
        <v/>
      </c>
    </row>
    <row r="7421">
      <c r="B7421">
        <f>SUM(C7421:BU7421)</f>
        <v/>
      </c>
    </row>
    <row r="7422">
      <c r="B7422">
        <f>SUM(C7422:BU7422)</f>
        <v/>
      </c>
    </row>
    <row r="7423">
      <c r="B7423">
        <f>SUM(C7423:BU7423)</f>
        <v/>
      </c>
    </row>
    <row r="7424">
      <c r="B7424">
        <f>SUM(C7424:BU7424)</f>
        <v/>
      </c>
    </row>
    <row r="7425">
      <c r="B7425">
        <f>SUM(C7425:BU7425)</f>
        <v/>
      </c>
    </row>
    <row r="7426">
      <c r="B7426">
        <f>SUM(C7426:BU7426)</f>
        <v/>
      </c>
    </row>
    <row r="7427">
      <c r="B7427">
        <f>SUM(C7427:BU7427)</f>
        <v/>
      </c>
    </row>
    <row r="7428">
      <c r="B7428">
        <f>SUM(C7428:BU7428)</f>
        <v/>
      </c>
    </row>
    <row r="7429">
      <c r="B7429">
        <f>SUM(C7429:BU7429)</f>
        <v/>
      </c>
    </row>
    <row r="7430">
      <c r="B7430">
        <f>SUM(C7430:BU7430)</f>
        <v/>
      </c>
    </row>
    <row r="7431">
      <c r="B7431">
        <f>SUM(C7431:BU7431)</f>
        <v/>
      </c>
    </row>
    <row r="7432">
      <c r="B7432">
        <f>SUM(C7432:BU7432)</f>
        <v/>
      </c>
    </row>
    <row r="7433">
      <c r="B7433">
        <f>SUM(C7433:BU7433)</f>
        <v/>
      </c>
    </row>
    <row r="7434">
      <c r="B7434">
        <f>SUM(C7434:BU7434)</f>
        <v/>
      </c>
    </row>
    <row r="7435">
      <c r="B7435">
        <f>SUM(C7435:BU7435)</f>
        <v/>
      </c>
    </row>
    <row r="7436">
      <c r="B7436">
        <f>SUM(C7436:BU7436)</f>
        <v/>
      </c>
    </row>
    <row r="7437">
      <c r="B7437">
        <f>SUM(C7437:BU7437)</f>
        <v/>
      </c>
    </row>
    <row r="7438">
      <c r="B7438">
        <f>SUM(C7438:BU7438)</f>
        <v/>
      </c>
    </row>
    <row r="7439">
      <c r="B7439">
        <f>SUM(C7439:BU7439)</f>
        <v/>
      </c>
    </row>
    <row r="7440">
      <c r="B7440">
        <f>SUM(C7440:BU7440)</f>
        <v/>
      </c>
    </row>
    <row r="7441">
      <c r="B7441">
        <f>SUM(C7441:BU7441)</f>
        <v/>
      </c>
    </row>
    <row r="7442">
      <c r="B7442">
        <f>SUM(C7442:BU7442)</f>
        <v/>
      </c>
    </row>
    <row r="7443">
      <c r="B7443">
        <f>SUM(C7443:BU7443)</f>
        <v/>
      </c>
    </row>
    <row r="7444">
      <c r="B7444">
        <f>SUM(C7444:BU7444)</f>
        <v/>
      </c>
    </row>
    <row r="7445">
      <c r="B7445">
        <f>SUM(C7445:BU7445)</f>
        <v/>
      </c>
    </row>
    <row r="7446">
      <c r="B7446">
        <f>SUM(C7446:BU7446)</f>
        <v/>
      </c>
    </row>
    <row r="7447">
      <c r="B7447">
        <f>SUM(C7447:BU7447)</f>
        <v/>
      </c>
    </row>
    <row r="7448">
      <c r="B7448">
        <f>SUM(C7448:BU7448)</f>
        <v/>
      </c>
    </row>
    <row r="7449">
      <c r="B7449">
        <f>SUM(C7449:BU7449)</f>
        <v/>
      </c>
    </row>
    <row r="7450">
      <c r="B7450">
        <f>SUM(C7450:BU7450)</f>
        <v/>
      </c>
    </row>
    <row r="7451">
      <c r="B7451">
        <f>SUM(C7451:BU7451)</f>
        <v/>
      </c>
    </row>
    <row r="7452">
      <c r="B7452">
        <f>SUM(C7452:BU7452)</f>
        <v/>
      </c>
    </row>
    <row r="7453">
      <c r="B7453">
        <f>SUM(C7453:BU7453)</f>
        <v/>
      </c>
    </row>
    <row r="7454">
      <c r="B7454">
        <f>SUM(C7454:BU7454)</f>
        <v/>
      </c>
    </row>
    <row r="7455">
      <c r="B7455">
        <f>SUM(C7455:BU7455)</f>
        <v/>
      </c>
    </row>
    <row r="7456">
      <c r="B7456">
        <f>SUM(C7456:BU7456)</f>
        <v/>
      </c>
    </row>
    <row r="7457">
      <c r="B7457">
        <f>SUM(C7457:BU7457)</f>
        <v/>
      </c>
    </row>
    <row r="7458">
      <c r="B7458">
        <f>SUM(C7458:BU7458)</f>
        <v/>
      </c>
    </row>
    <row r="7459">
      <c r="B7459">
        <f>SUM(C7459:BU7459)</f>
        <v/>
      </c>
    </row>
    <row r="7460">
      <c r="B7460">
        <f>SUM(C7460:BU7460)</f>
        <v/>
      </c>
    </row>
    <row r="7461">
      <c r="B7461">
        <f>SUM(C7461:BU7461)</f>
        <v/>
      </c>
    </row>
    <row r="7462">
      <c r="B7462">
        <f>SUM(C7462:BU7462)</f>
        <v/>
      </c>
    </row>
    <row r="7463">
      <c r="B7463">
        <f>SUM(C7463:BU7463)</f>
        <v/>
      </c>
    </row>
    <row r="7464">
      <c r="B7464">
        <f>SUM(C7464:BU7464)</f>
        <v/>
      </c>
    </row>
    <row r="7465">
      <c r="B7465">
        <f>SUM(C7465:BU7465)</f>
        <v/>
      </c>
    </row>
    <row r="7466">
      <c r="B7466">
        <f>SUM(C7466:BU7466)</f>
        <v/>
      </c>
    </row>
    <row r="7467">
      <c r="B7467">
        <f>SUM(C7467:BU7467)</f>
        <v/>
      </c>
    </row>
    <row r="7468">
      <c r="B7468">
        <f>SUM(C7468:BU7468)</f>
        <v/>
      </c>
    </row>
    <row r="7469">
      <c r="B7469">
        <f>SUM(C7469:BU7469)</f>
        <v/>
      </c>
    </row>
    <row r="7470">
      <c r="B7470">
        <f>SUM(C7470:BU7470)</f>
        <v/>
      </c>
    </row>
    <row r="7471">
      <c r="B7471">
        <f>SUM(C7471:BU7471)</f>
        <v/>
      </c>
    </row>
    <row r="7472">
      <c r="B7472">
        <f>SUM(C7472:BU7472)</f>
        <v/>
      </c>
    </row>
    <row r="7473">
      <c r="B7473">
        <f>SUM(C7473:BU7473)</f>
        <v/>
      </c>
    </row>
    <row r="7474">
      <c r="B7474">
        <f>SUM(C7474:BU7474)</f>
        <v/>
      </c>
    </row>
    <row r="7475">
      <c r="B7475">
        <f>SUM(C7475:BU7475)</f>
        <v/>
      </c>
    </row>
    <row r="7476">
      <c r="B7476">
        <f>SUM(C7476:BU7476)</f>
        <v/>
      </c>
    </row>
    <row r="7477">
      <c r="B7477">
        <f>SUM(C7477:BU7477)</f>
        <v/>
      </c>
    </row>
    <row r="7478">
      <c r="B7478">
        <f>SUM(C7478:BU7478)</f>
        <v/>
      </c>
    </row>
    <row r="7479">
      <c r="B7479">
        <f>SUM(C7479:BU7479)</f>
        <v/>
      </c>
    </row>
    <row r="7480">
      <c r="B7480">
        <f>SUM(C7480:BU7480)</f>
        <v/>
      </c>
    </row>
    <row r="7481">
      <c r="B7481">
        <f>SUM(C7481:BU7481)</f>
        <v/>
      </c>
    </row>
    <row r="7482">
      <c r="B7482">
        <f>SUM(C7482:BU7482)</f>
        <v/>
      </c>
    </row>
    <row r="7483">
      <c r="B7483">
        <f>SUM(C7483:BU7483)</f>
        <v/>
      </c>
    </row>
    <row r="7484">
      <c r="B7484">
        <f>SUM(C7484:BU7484)</f>
        <v/>
      </c>
    </row>
    <row r="7485">
      <c r="B7485">
        <f>SUM(C7485:BU7485)</f>
        <v/>
      </c>
    </row>
    <row r="7486">
      <c r="B7486">
        <f>SUM(C7486:BU7486)</f>
        <v/>
      </c>
    </row>
    <row r="7487">
      <c r="B7487">
        <f>SUM(C7487:BU7487)</f>
        <v/>
      </c>
    </row>
    <row r="7488">
      <c r="B7488">
        <f>SUM(C7488:BU7488)</f>
        <v/>
      </c>
    </row>
    <row r="7489">
      <c r="B7489">
        <f>SUM(C7489:BU7489)</f>
        <v/>
      </c>
    </row>
    <row r="7490">
      <c r="B7490">
        <f>SUM(C7490:BU7490)</f>
        <v/>
      </c>
    </row>
    <row r="7491">
      <c r="B7491">
        <f>SUM(C7491:BU7491)</f>
        <v/>
      </c>
    </row>
    <row r="7492">
      <c r="B7492">
        <f>SUM(C7492:BU7492)</f>
        <v/>
      </c>
    </row>
    <row r="7493">
      <c r="B7493">
        <f>SUM(C7493:BU7493)</f>
        <v/>
      </c>
    </row>
    <row r="7494">
      <c r="B7494">
        <f>SUM(C7494:BU7494)</f>
        <v/>
      </c>
    </row>
    <row r="7495">
      <c r="B7495">
        <f>SUM(C7495:BU7495)</f>
        <v/>
      </c>
    </row>
    <row r="7496">
      <c r="B7496">
        <f>SUM(C7496:BU7496)</f>
        <v/>
      </c>
    </row>
    <row r="7497">
      <c r="B7497">
        <f>SUM(C7497:BU7497)</f>
        <v/>
      </c>
    </row>
    <row r="7498">
      <c r="B7498">
        <f>SUM(C7498:BU7498)</f>
        <v/>
      </c>
    </row>
    <row r="7499">
      <c r="B7499">
        <f>SUM(C7499:BU7499)</f>
        <v/>
      </c>
    </row>
    <row r="7500">
      <c r="B7500">
        <f>SUM(C7500:BU7500)</f>
        <v/>
      </c>
    </row>
    <row r="7501">
      <c r="B7501">
        <f>SUM(C7501:BU7501)</f>
        <v/>
      </c>
    </row>
    <row r="7502">
      <c r="B7502">
        <f>SUM(C7502:BU7502)</f>
        <v/>
      </c>
    </row>
    <row r="7503">
      <c r="B7503">
        <f>SUM(C7503:BU7503)</f>
        <v/>
      </c>
    </row>
    <row r="7504">
      <c r="B7504">
        <f>SUM(C7504:BU7504)</f>
        <v/>
      </c>
    </row>
    <row r="7505">
      <c r="B7505">
        <f>SUM(C7505:BU7505)</f>
        <v/>
      </c>
    </row>
    <row r="7506">
      <c r="B7506">
        <f>SUM(C7506:BU7506)</f>
        <v/>
      </c>
    </row>
    <row r="7507">
      <c r="B7507">
        <f>SUM(C7507:BU7507)</f>
        <v/>
      </c>
    </row>
    <row r="7508">
      <c r="B7508">
        <f>SUM(C7508:BU7508)</f>
        <v/>
      </c>
    </row>
    <row r="7509">
      <c r="B7509">
        <f>SUM(C7509:BU7509)</f>
        <v/>
      </c>
    </row>
    <row r="7510">
      <c r="B7510">
        <f>SUM(C7510:BU7510)</f>
        <v/>
      </c>
    </row>
    <row r="7511">
      <c r="B7511">
        <f>SUM(C7511:BU7511)</f>
        <v/>
      </c>
    </row>
    <row r="7512">
      <c r="B7512">
        <f>SUM(C7512:BU7512)</f>
        <v/>
      </c>
    </row>
    <row r="7513">
      <c r="B7513">
        <f>SUM(C7513:BU7513)</f>
        <v/>
      </c>
    </row>
    <row r="7514">
      <c r="B7514">
        <f>SUM(C7514:BU7514)</f>
        <v/>
      </c>
    </row>
    <row r="7515">
      <c r="B7515">
        <f>SUM(C7515:BU7515)</f>
        <v/>
      </c>
    </row>
    <row r="7516">
      <c r="B7516">
        <f>SUM(C7516:BU7516)</f>
        <v/>
      </c>
    </row>
    <row r="7517">
      <c r="B7517">
        <f>SUM(C7517:BU7517)</f>
        <v/>
      </c>
    </row>
    <row r="7518">
      <c r="B7518">
        <f>SUM(C7518:BU7518)</f>
        <v/>
      </c>
    </row>
    <row r="7519">
      <c r="B7519">
        <f>SUM(C7519:BU7519)</f>
        <v/>
      </c>
    </row>
    <row r="7520">
      <c r="B7520">
        <f>SUM(C7520:BU7520)</f>
        <v/>
      </c>
    </row>
    <row r="7521">
      <c r="B7521">
        <f>SUM(C7521:BU7521)</f>
        <v/>
      </c>
    </row>
    <row r="7522">
      <c r="B7522">
        <f>SUM(C7522:BU7522)</f>
        <v/>
      </c>
    </row>
    <row r="7523">
      <c r="B7523">
        <f>SUM(C7523:BU7523)</f>
        <v/>
      </c>
    </row>
    <row r="7524">
      <c r="B7524">
        <f>SUM(C7524:BU7524)</f>
        <v/>
      </c>
    </row>
    <row r="7525">
      <c r="B7525">
        <f>SUM(C7525:BU7525)</f>
        <v/>
      </c>
    </row>
    <row r="7526">
      <c r="B7526">
        <f>SUM(C7526:BU7526)</f>
        <v/>
      </c>
    </row>
    <row r="7527">
      <c r="B7527">
        <f>SUM(C7527:BU7527)</f>
        <v/>
      </c>
    </row>
    <row r="7528">
      <c r="B7528">
        <f>SUM(C7528:BU7528)</f>
        <v/>
      </c>
    </row>
    <row r="7529">
      <c r="B7529">
        <f>SUM(C7529:BU7529)</f>
        <v/>
      </c>
    </row>
    <row r="7530">
      <c r="B7530">
        <f>SUM(C7530:BU7530)</f>
        <v/>
      </c>
    </row>
    <row r="7531">
      <c r="B7531">
        <f>SUM(C7531:BU7531)</f>
        <v/>
      </c>
    </row>
    <row r="7532">
      <c r="B7532">
        <f>SUM(C7532:BU7532)</f>
        <v/>
      </c>
    </row>
    <row r="7533">
      <c r="B7533">
        <f>SUM(C7533:BU7533)</f>
        <v/>
      </c>
    </row>
    <row r="7534">
      <c r="B7534">
        <f>SUM(C7534:BU7534)</f>
        <v/>
      </c>
    </row>
    <row r="7535">
      <c r="B7535">
        <f>SUM(C7535:BU7535)</f>
        <v/>
      </c>
    </row>
    <row r="7536">
      <c r="B7536">
        <f>SUM(C7536:BU7536)</f>
        <v/>
      </c>
    </row>
    <row r="7537">
      <c r="B7537">
        <f>SUM(C7537:BU7537)</f>
        <v/>
      </c>
    </row>
    <row r="7538">
      <c r="B7538">
        <f>SUM(C7538:BU7538)</f>
        <v/>
      </c>
    </row>
    <row r="7539">
      <c r="B7539">
        <f>SUM(C7539:BU7539)</f>
        <v/>
      </c>
    </row>
    <row r="7540">
      <c r="B7540">
        <f>SUM(C7540:BU7540)</f>
        <v/>
      </c>
    </row>
    <row r="7541">
      <c r="B7541">
        <f>SUM(C7541:BU7541)</f>
        <v/>
      </c>
    </row>
    <row r="7542">
      <c r="B7542">
        <f>SUM(C7542:BU7542)</f>
        <v/>
      </c>
    </row>
    <row r="7543">
      <c r="B7543">
        <f>SUM(C7543:BU7543)</f>
        <v/>
      </c>
    </row>
    <row r="7544">
      <c r="B7544">
        <f>SUM(C7544:BU7544)</f>
        <v/>
      </c>
    </row>
    <row r="7545">
      <c r="B7545">
        <f>SUM(C7545:BU7545)</f>
        <v/>
      </c>
    </row>
    <row r="7546">
      <c r="B7546">
        <f>SUM(C7546:BU7546)</f>
        <v/>
      </c>
    </row>
    <row r="7547">
      <c r="B7547">
        <f>SUM(C7547:BU7547)</f>
        <v/>
      </c>
    </row>
    <row r="7548">
      <c r="B7548">
        <f>SUM(C7548:BU7548)</f>
        <v/>
      </c>
    </row>
    <row r="7549">
      <c r="B7549">
        <f>SUM(C7549:BU7549)</f>
        <v/>
      </c>
    </row>
    <row r="7550">
      <c r="B7550">
        <f>SUM(C7550:BU7550)</f>
        <v/>
      </c>
    </row>
    <row r="7551">
      <c r="B7551">
        <f>SUM(C7551:BU7551)</f>
        <v/>
      </c>
    </row>
    <row r="7552">
      <c r="B7552">
        <f>SUM(C7552:BU7552)</f>
        <v/>
      </c>
    </row>
    <row r="7553">
      <c r="B7553">
        <f>SUM(C7553:BU7553)</f>
        <v/>
      </c>
    </row>
    <row r="7554">
      <c r="B7554">
        <f>SUM(C7554:BU7554)</f>
        <v/>
      </c>
    </row>
    <row r="7555">
      <c r="B7555">
        <f>SUM(C7555:BU7555)</f>
        <v/>
      </c>
    </row>
    <row r="7556">
      <c r="B7556">
        <f>SUM(C7556:BU7556)</f>
        <v/>
      </c>
    </row>
    <row r="7557">
      <c r="B7557">
        <f>SUM(C7557:BU7557)</f>
        <v/>
      </c>
    </row>
    <row r="7558">
      <c r="B7558">
        <f>SUM(C7558:BU7558)</f>
        <v/>
      </c>
    </row>
    <row r="7559">
      <c r="B7559">
        <f>SUM(C7559:BU7559)</f>
        <v/>
      </c>
    </row>
    <row r="7560">
      <c r="B7560">
        <f>SUM(C7560:BU7560)</f>
        <v/>
      </c>
    </row>
    <row r="7561">
      <c r="B7561">
        <f>SUM(C7561:BU7561)</f>
        <v/>
      </c>
    </row>
    <row r="7562">
      <c r="B7562">
        <f>SUM(C7562:BU7562)</f>
        <v/>
      </c>
    </row>
    <row r="7563">
      <c r="B7563">
        <f>SUM(C7563:BU7563)</f>
        <v/>
      </c>
    </row>
    <row r="7564">
      <c r="B7564">
        <f>SUM(C7564:BU7564)</f>
        <v/>
      </c>
    </row>
    <row r="7565">
      <c r="B7565">
        <f>SUM(C7565:BU7565)</f>
        <v/>
      </c>
    </row>
    <row r="7566">
      <c r="B7566">
        <f>SUM(C7566:BU7566)</f>
        <v/>
      </c>
    </row>
    <row r="7567">
      <c r="B7567">
        <f>SUM(C7567:BU7567)</f>
        <v/>
      </c>
    </row>
    <row r="7568">
      <c r="B7568">
        <f>SUM(C7568:BU7568)</f>
        <v/>
      </c>
    </row>
    <row r="7569">
      <c r="B7569">
        <f>SUM(C7569:BU7569)</f>
        <v/>
      </c>
    </row>
    <row r="7570">
      <c r="B7570">
        <f>SUM(C7570:BU7570)</f>
        <v/>
      </c>
    </row>
    <row r="7571">
      <c r="B7571">
        <f>SUM(C7571:BU7571)</f>
        <v/>
      </c>
    </row>
    <row r="7572">
      <c r="B7572">
        <f>SUM(C7572:BU7572)</f>
        <v/>
      </c>
    </row>
    <row r="7573">
      <c r="B7573">
        <f>SUM(C7573:BU7573)</f>
        <v/>
      </c>
    </row>
    <row r="7574">
      <c r="B7574">
        <f>SUM(C7574:BU7574)</f>
        <v/>
      </c>
    </row>
    <row r="7575">
      <c r="B7575">
        <f>SUM(C7575:BU7575)</f>
        <v/>
      </c>
    </row>
    <row r="7576">
      <c r="B7576">
        <f>SUM(C7576:BU7576)</f>
        <v/>
      </c>
    </row>
    <row r="7577">
      <c r="B7577">
        <f>SUM(C7577:BU7577)</f>
        <v/>
      </c>
    </row>
    <row r="7578">
      <c r="B7578">
        <f>SUM(C7578:BU7578)</f>
        <v/>
      </c>
    </row>
    <row r="7579">
      <c r="B7579">
        <f>SUM(C7579:BU7579)</f>
        <v/>
      </c>
    </row>
    <row r="7580">
      <c r="B7580">
        <f>SUM(C7580:BU7580)</f>
        <v/>
      </c>
    </row>
    <row r="7581">
      <c r="B7581">
        <f>SUM(C7581:BU7581)</f>
        <v/>
      </c>
    </row>
    <row r="7582">
      <c r="B7582">
        <f>SUM(C7582:BU7582)</f>
        <v/>
      </c>
    </row>
    <row r="7583">
      <c r="B7583">
        <f>SUM(C7583:BU7583)</f>
        <v/>
      </c>
    </row>
    <row r="7584">
      <c r="B7584">
        <f>SUM(C7584:BU7584)</f>
        <v/>
      </c>
    </row>
    <row r="7585">
      <c r="B7585">
        <f>SUM(C7585:BU7585)</f>
        <v/>
      </c>
    </row>
    <row r="7586">
      <c r="B7586">
        <f>SUM(C7586:BU7586)</f>
        <v/>
      </c>
    </row>
    <row r="7587">
      <c r="B7587">
        <f>SUM(C7587:BU7587)</f>
        <v/>
      </c>
    </row>
    <row r="7588">
      <c r="B7588">
        <f>SUM(C7588:BU7588)</f>
        <v/>
      </c>
    </row>
    <row r="7589">
      <c r="B7589">
        <f>SUM(C7589:BU7589)</f>
        <v/>
      </c>
    </row>
    <row r="7590">
      <c r="B7590">
        <f>SUM(C7590:BU7590)</f>
        <v/>
      </c>
    </row>
    <row r="7591">
      <c r="B7591">
        <f>SUM(C7591:BU7591)</f>
        <v/>
      </c>
    </row>
    <row r="7592">
      <c r="B7592">
        <f>SUM(C7592:BU7592)</f>
        <v/>
      </c>
    </row>
    <row r="7593">
      <c r="B7593">
        <f>SUM(C7593:BU7593)</f>
        <v/>
      </c>
    </row>
    <row r="7594">
      <c r="B7594">
        <f>SUM(C7594:BU7594)</f>
        <v/>
      </c>
    </row>
    <row r="7595">
      <c r="B7595">
        <f>SUM(C7595:BU7595)</f>
        <v/>
      </c>
    </row>
    <row r="7596">
      <c r="B7596">
        <f>SUM(C7596:BU7596)</f>
        <v/>
      </c>
    </row>
    <row r="7597">
      <c r="B7597">
        <f>SUM(C7597:BU7597)</f>
        <v/>
      </c>
    </row>
    <row r="7598">
      <c r="B7598">
        <f>SUM(C7598:BU7598)</f>
        <v/>
      </c>
    </row>
    <row r="7599">
      <c r="B7599">
        <f>SUM(C7599:BU7599)</f>
        <v/>
      </c>
    </row>
    <row r="7600">
      <c r="B7600">
        <f>SUM(C7600:BU7600)</f>
        <v/>
      </c>
    </row>
    <row r="7601">
      <c r="B7601">
        <f>SUM(C7601:BU7601)</f>
        <v/>
      </c>
    </row>
    <row r="7602">
      <c r="B7602">
        <f>SUM(C7602:BU7602)</f>
        <v/>
      </c>
    </row>
    <row r="7603">
      <c r="B7603">
        <f>SUM(C7603:BU7603)</f>
        <v/>
      </c>
    </row>
    <row r="7604">
      <c r="B7604">
        <f>SUM(C7604:BU7604)</f>
        <v/>
      </c>
    </row>
    <row r="7605">
      <c r="B7605">
        <f>SUM(C7605:BU7605)</f>
        <v/>
      </c>
    </row>
    <row r="7606">
      <c r="B7606">
        <f>SUM(C7606:BU7606)</f>
        <v/>
      </c>
    </row>
    <row r="7607">
      <c r="B7607">
        <f>SUM(C7607:BU7607)</f>
        <v/>
      </c>
    </row>
    <row r="7608">
      <c r="B7608">
        <f>SUM(C7608:BU7608)</f>
        <v/>
      </c>
    </row>
    <row r="7609">
      <c r="B7609">
        <f>SUM(C7609:BU7609)</f>
        <v/>
      </c>
    </row>
    <row r="7610">
      <c r="B7610">
        <f>SUM(C7610:BU7610)</f>
        <v/>
      </c>
    </row>
    <row r="7611">
      <c r="B7611">
        <f>SUM(C7611:BU7611)</f>
        <v/>
      </c>
    </row>
    <row r="7612">
      <c r="B7612">
        <f>SUM(C7612:BU7612)</f>
        <v/>
      </c>
    </row>
    <row r="7613">
      <c r="B7613">
        <f>SUM(C7613:BU7613)</f>
        <v/>
      </c>
    </row>
    <row r="7614">
      <c r="B7614">
        <f>SUM(C7614:BU7614)</f>
        <v/>
      </c>
    </row>
    <row r="7615">
      <c r="B7615">
        <f>SUM(C7615:BU7615)</f>
        <v/>
      </c>
    </row>
    <row r="7616">
      <c r="B7616">
        <f>SUM(C7616:BU7616)</f>
        <v/>
      </c>
    </row>
    <row r="7617">
      <c r="B7617">
        <f>SUM(C7617:BU7617)</f>
        <v/>
      </c>
    </row>
    <row r="7618">
      <c r="B7618">
        <f>SUM(C7618:BU7618)</f>
        <v/>
      </c>
    </row>
    <row r="7619">
      <c r="B7619">
        <f>SUM(C7619:BU7619)</f>
        <v/>
      </c>
    </row>
    <row r="7620">
      <c r="B7620">
        <f>SUM(C7620:BU7620)</f>
        <v/>
      </c>
    </row>
    <row r="7621">
      <c r="B7621">
        <f>SUM(C7621:BU7621)</f>
        <v/>
      </c>
    </row>
    <row r="7622">
      <c r="B7622">
        <f>SUM(C7622:BU7622)</f>
        <v/>
      </c>
    </row>
    <row r="7623">
      <c r="B7623">
        <f>SUM(C7623:BU7623)</f>
        <v/>
      </c>
    </row>
    <row r="7624">
      <c r="B7624">
        <f>SUM(C7624:BU7624)</f>
        <v/>
      </c>
    </row>
    <row r="7625">
      <c r="B7625">
        <f>SUM(C7625:BU7625)</f>
        <v/>
      </c>
    </row>
    <row r="7626">
      <c r="B7626">
        <f>SUM(C7626:BU7626)</f>
        <v/>
      </c>
    </row>
    <row r="7627">
      <c r="B7627">
        <f>SUM(C7627:BU7627)</f>
        <v/>
      </c>
    </row>
    <row r="7628">
      <c r="B7628">
        <f>SUM(C7628:BU7628)</f>
        <v/>
      </c>
    </row>
    <row r="7629">
      <c r="B7629">
        <f>SUM(C7629:BU7629)</f>
        <v/>
      </c>
    </row>
    <row r="7630">
      <c r="B7630">
        <f>SUM(C7630:BU7630)</f>
        <v/>
      </c>
    </row>
    <row r="7631">
      <c r="B7631">
        <f>SUM(C7631:BU7631)</f>
        <v/>
      </c>
    </row>
    <row r="7632">
      <c r="B7632">
        <f>SUM(C7632:BU7632)</f>
        <v/>
      </c>
    </row>
    <row r="7633">
      <c r="B7633">
        <f>SUM(C7633:BU7633)</f>
        <v/>
      </c>
    </row>
    <row r="7634">
      <c r="B7634">
        <f>SUM(C7634:BU7634)</f>
        <v/>
      </c>
    </row>
    <row r="7635">
      <c r="B7635">
        <f>SUM(C7635:BU7635)</f>
        <v/>
      </c>
    </row>
    <row r="7636">
      <c r="B7636">
        <f>SUM(C7636:BU7636)</f>
        <v/>
      </c>
    </row>
    <row r="7637">
      <c r="B7637">
        <f>SUM(C7637:BU7637)</f>
        <v/>
      </c>
    </row>
    <row r="7638">
      <c r="B7638">
        <f>SUM(C7638:BU7638)</f>
        <v/>
      </c>
    </row>
    <row r="7639">
      <c r="B7639">
        <f>SUM(C7639:BU7639)</f>
        <v/>
      </c>
    </row>
    <row r="7640">
      <c r="B7640">
        <f>SUM(C7640:BU7640)</f>
        <v/>
      </c>
    </row>
    <row r="7641">
      <c r="B7641">
        <f>SUM(C7641:BU7641)</f>
        <v/>
      </c>
    </row>
    <row r="7642">
      <c r="B7642">
        <f>SUM(C7642:BU7642)</f>
        <v/>
      </c>
    </row>
    <row r="7643">
      <c r="B7643">
        <f>SUM(C7643:BU7643)</f>
        <v/>
      </c>
    </row>
    <row r="7644">
      <c r="B7644">
        <f>SUM(C7644:BU7644)</f>
        <v/>
      </c>
    </row>
    <row r="7645">
      <c r="B7645">
        <f>SUM(C7645:BU7645)</f>
        <v/>
      </c>
    </row>
    <row r="7646">
      <c r="B7646">
        <f>SUM(C7646:BU7646)</f>
        <v/>
      </c>
    </row>
    <row r="7647">
      <c r="B7647">
        <f>SUM(C7647:BU7647)</f>
        <v/>
      </c>
    </row>
    <row r="7648">
      <c r="B7648">
        <f>SUM(C7648:BU7648)</f>
        <v/>
      </c>
    </row>
    <row r="7649">
      <c r="B7649">
        <f>SUM(C7649:BU7649)</f>
        <v/>
      </c>
    </row>
    <row r="7650">
      <c r="B7650">
        <f>SUM(C7650:BU7650)</f>
        <v/>
      </c>
    </row>
    <row r="7651">
      <c r="B7651">
        <f>SUM(C7651:BU7651)</f>
        <v/>
      </c>
    </row>
    <row r="7652">
      <c r="B7652">
        <f>SUM(C7652:BU7652)</f>
        <v/>
      </c>
    </row>
    <row r="7653">
      <c r="B7653">
        <f>SUM(C7653:BU7653)</f>
        <v/>
      </c>
    </row>
    <row r="7654">
      <c r="B7654">
        <f>SUM(C7654:BU7654)</f>
        <v/>
      </c>
    </row>
    <row r="7655">
      <c r="B7655">
        <f>SUM(C7655:BU7655)</f>
        <v/>
      </c>
    </row>
    <row r="7656">
      <c r="B7656">
        <f>SUM(C7656:BU7656)</f>
        <v/>
      </c>
    </row>
    <row r="7657">
      <c r="B7657">
        <f>SUM(C7657:BU7657)</f>
        <v/>
      </c>
    </row>
    <row r="7658">
      <c r="B7658">
        <f>SUM(C7658:BU7658)</f>
        <v/>
      </c>
    </row>
    <row r="7659">
      <c r="B7659">
        <f>SUM(C7659:BU7659)</f>
        <v/>
      </c>
    </row>
    <row r="7660">
      <c r="B7660">
        <f>SUM(C7660:BU7660)</f>
        <v/>
      </c>
    </row>
    <row r="7661">
      <c r="B7661">
        <f>SUM(C7661:BU7661)</f>
        <v/>
      </c>
    </row>
    <row r="7662">
      <c r="B7662">
        <f>SUM(C7662:BU7662)</f>
        <v/>
      </c>
    </row>
    <row r="7663">
      <c r="B7663">
        <f>SUM(C7663:BU7663)</f>
        <v/>
      </c>
    </row>
    <row r="7664">
      <c r="B7664">
        <f>SUM(C7664:BU7664)</f>
        <v/>
      </c>
    </row>
    <row r="7665">
      <c r="B7665">
        <f>SUM(C7665:BU7665)</f>
        <v/>
      </c>
    </row>
    <row r="7666">
      <c r="B7666">
        <f>SUM(C7666:BU7666)</f>
        <v/>
      </c>
    </row>
    <row r="7667">
      <c r="B7667">
        <f>SUM(C7667:BU7667)</f>
        <v/>
      </c>
    </row>
    <row r="7668">
      <c r="B7668">
        <f>SUM(C7668:BU7668)</f>
        <v/>
      </c>
    </row>
    <row r="7669">
      <c r="B7669">
        <f>SUM(C7669:BU7669)</f>
        <v/>
      </c>
    </row>
    <row r="7670">
      <c r="B7670">
        <f>SUM(C7670:BU7670)</f>
        <v/>
      </c>
    </row>
    <row r="7671">
      <c r="B7671">
        <f>SUM(C7671:BU7671)</f>
        <v/>
      </c>
    </row>
    <row r="7672">
      <c r="B7672">
        <f>SUM(C7672:BU7672)</f>
        <v/>
      </c>
    </row>
    <row r="7673">
      <c r="B7673">
        <f>SUM(C7673:BU7673)</f>
        <v/>
      </c>
    </row>
    <row r="7674">
      <c r="B7674">
        <f>SUM(C7674:BU7674)</f>
        <v/>
      </c>
    </row>
    <row r="7675">
      <c r="B7675">
        <f>SUM(C7675:BU7675)</f>
        <v/>
      </c>
    </row>
    <row r="7676">
      <c r="B7676">
        <f>SUM(C7676:BU7676)</f>
        <v/>
      </c>
    </row>
    <row r="7677">
      <c r="B7677">
        <f>SUM(C7677:BU7677)</f>
        <v/>
      </c>
    </row>
    <row r="7678">
      <c r="B7678">
        <f>SUM(C7678:BU7678)</f>
        <v/>
      </c>
    </row>
    <row r="7679">
      <c r="B7679">
        <f>SUM(C7679:BU7679)</f>
        <v/>
      </c>
    </row>
    <row r="7680">
      <c r="B7680">
        <f>SUM(C7680:BU7680)</f>
        <v/>
      </c>
    </row>
    <row r="7681">
      <c r="B7681">
        <f>SUM(C7681:BU7681)</f>
        <v/>
      </c>
    </row>
    <row r="7682">
      <c r="B7682">
        <f>SUM(C7682:BU7682)</f>
        <v/>
      </c>
    </row>
    <row r="7683">
      <c r="B7683">
        <f>SUM(C7683:BU7683)</f>
        <v/>
      </c>
    </row>
    <row r="7684">
      <c r="B7684">
        <f>SUM(C7684:BU7684)</f>
        <v/>
      </c>
    </row>
    <row r="7685">
      <c r="B7685">
        <f>SUM(C7685:BU7685)</f>
        <v/>
      </c>
    </row>
    <row r="7686">
      <c r="B7686">
        <f>SUM(C7686:BU7686)</f>
        <v/>
      </c>
    </row>
    <row r="7687">
      <c r="B7687">
        <f>SUM(C7687:BU7687)</f>
        <v/>
      </c>
    </row>
    <row r="7688">
      <c r="B7688">
        <f>SUM(C7688:BU7688)</f>
        <v/>
      </c>
    </row>
    <row r="7689">
      <c r="B7689">
        <f>SUM(C7689:BU7689)</f>
        <v/>
      </c>
    </row>
    <row r="7690">
      <c r="B7690">
        <f>SUM(C7690:BU7690)</f>
        <v/>
      </c>
    </row>
    <row r="7691">
      <c r="B7691">
        <f>SUM(C7691:BU7691)</f>
        <v/>
      </c>
    </row>
    <row r="7692">
      <c r="B7692">
        <f>SUM(C7692:BU7692)</f>
        <v/>
      </c>
    </row>
    <row r="7693">
      <c r="B7693">
        <f>SUM(C7693:BU7693)</f>
        <v/>
      </c>
    </row>
    <row r="7694">
      <c r="B7694">
        <f>SUM(C7694:BU7694)</f>
        <v/>
      </c>
    </row>
    <row r="7695">
      <c r="B7695">
        <f>SUM(C7695:BU7695)</f>
        <v/>
      </c>
    </row>
    <row r="7696">
      <c r="B7696">
        <f>SUM(C7696:BU7696)</f>
        <v/>
      </c>
    </row>
    <row r="7697">
      <c r="B7697">
        <f>SUM(C7697:BU7697)</f>
        <v/>
      </c>
    </row>
    <row r="7698">
      <c r="B7698">
        <f>SUM(C7698:BU7698)</f>
        <v/>
      </c>
    </row>
    <row r="7699">
      <c r="B7699">
        <f>SUM(C7699:BU7699)</f>
        <v/>
      </c>
    </row>
    <row r="7700">
      <c r="B7700">
        <f>SUM(C7700:BU7700)</f>
        <v/>
      </c>
    </row>
    <row r="7701">
      <c r="B7701">
        <f>SUM(C7701:BU7701)</f>
        <v/>
      </c>
    </row>
    <row r="7702">
      <c r="B7702">
        <f>SUM(C7702:BU7702)</f>
        <v/>
      </c>
    </row>
    <row r="7703">
      <c r="B7703">
        <f>SUM(C7703:BU7703)</f>
        <v/>
      </c>
    </row>
    <row r="7704">
      <c r="B7704">
        <f>SUM(C7704:BU7704)</f>
        <v/>
      </c>
    </row>
    <row r="7705">
      <c r="B7705">
        <f>SUM(C7705:BU7705)</f>
        <v/>
      </c>
    </row>
    <row r="7706">
      <c r="B7706">
        <f>SUM(C7706:BU7706)</f>
        <v/>
      </c>
    </row>
    <row r="7707">
      <c r="B7707">
        <f>SUM(C7707:BU7707)</f>
        <v/>
      </c>
    </row>
    <row r="7708">
      <c r="B7708">
        <f>SUM(C7708:BU7708)</f>
        <v/>
      </c>
    </row>
    <row r="7709">
      <c r="B7709">
        <f>SUM(C7709:BU7709)</f>
        <v/>
      </c>
    </row>
    <row r="7710">
      <c r="B7710">
        <f>SUM(C7710:BU7710)</f>
        <v/>
      </c>
    </row>
    <row r="7711">
      <c r="B7711">
        <f>SUM(C7711:BU7711)</f>
        <v/>
      </c>
    </row>
    <row r="7712">
      <c r="B7712">
        <f>SUM(C7712:BU7712)</f>
        <v/>
      </c>
    </row>
    <row r="7713">
      <c r="B7713">
        <f>SUM(C7713:BU7713)</f>
        <v/>
      </c>
    </row>
    <row r="7714">
      <c r="B7714">
        <f>SUM(C7714:BU7714)</f>
        <v/>
      </c>
    </row>
    <row r="7715">
      <c r="B7715">
        <f>SUM(C7715:BU7715)</f>
        <v/>
      </c>
    </row>
    <row r="7716">
      <c r="B7716">
        <f>SUM(C7716:BU7716)</f>
        <v/>
      </c>
    </row>
    <row r="7717">
      <c r="B7717">
        <f>SUM(C7717:BU7717)</f>
        <v/>
      </c>
    </row>
    <row r="7718">
      <c r="B7718">
        <f>SUM(C7718:BU7718)</f>
        <v/>
      </c>
    </row>
    <row r="7719">
      <c r="B7719">
        <f>SUM(C7719:BU7719)</f>
        <v/>
      </c>
    </row>
    <row r="7720">
      <c r="B7720">
        <f>SUM(C7720:BU7720)</f>
        <v/>
      </c>
    </row>
    <row r="7721">
      <c r="B7721">
        <f>SUM(C7721:BU7721)</f>
        <v/>
      </c>
    </row>
    <row r="7722">
      <c r="B7722">
        <f>SUM(C7722:BU7722)</f>
        <v/>
      </c>
    </row>
    <row r="7723">
      <c r="B7723">
        <f>SUM(C7723:BU7723)</f>
        <v/>
      </c>
    </row>
    <row r="7724">
      <c r="B7724">
        <f>SUM(C7724:BU7724)</f>
        <v/>
      </c>
    </row>
    <row r="7725">
      <c r="B7725">
        <f>SUM(C7725:BU7725)</f>
        <v/>
      </c>
    </row>
    <row r="7726">
      <c r="B7726">
        <f>SUM(C7726:BU7726)</f>
        <v/>
      </c>
    </row>
    <row r="7727">
      <c r="B7727">
        <f>SUM(C7727:BU7727)</f>
        <v/>
      </c>
    </row>
    <row r="7728">
      <c r="B7728">
        <f>SUM(C7728:BU7728)</f>
        <v/>
      </c>
    </row>
    <row r="7729">
      <c r="B7729">
        <f>SUM(C7729:BU7729)</f>
        <v/>
      </c>
    </row>
    <row r="7730">
      <c r="B7730">
        <f>SUM(C7730:BU7730)</f>
        <v/>
      </c>
    </row>
    <row r="7731">
      <c r="B7731">
        <f>SUM(C7731:BU7731)</f>
        <v/>
      </c>
    </row>
    <row r="7732">
      <c r="B7732">
        <f>SUM(C7732:BU7732)</f>
        <v/>
      </c>
    </row>
    <row r="7733">
      <c r="B7733">
        <f>SUM(C7733:BU7733)</f>
        <v/>
      </c>
    </row>
    <row r="7734">
      <c r="B7734">
        <f>SUM(C7734:BU7734)</f>
        <v/>
      </c>
    </row>
    <row r="7735">
      <c r="B7735">
        <f>SUM(C7735:BU7735)</f>
        <v/>
      </c>
    </row>
    <row r="7736">
      <c r="B7736">
        <f>SUM(C7736:BU7736)</f>
        <v/>
      </c>
    </row>
    <row r="7737">
      <c r="B7737">
        <f>SUM(C7737:BU7737)</f>
        <v/>
      </c>
    </row>
    <row r="7738">
      <c r="B7738">
        <f>SUM(C7738:BU7738)</f>
        <v/>
      </c>
    </row>
    <row r="7739">
      <c r="B7739">
        <f>SUM(C7739:BU7739)</f>
        <v/>
      </c>
    </row>
    <row r="7740">
      <c r="B7740">
        <f>SUM(C7740:BU7740)</f>
        <v/>
      </c>
    </row>
    <row r="7741">
      <c r="B7741">
        <f>SUM(C7741:BU7741)</f>
        <v/>
      </c>
    </row>
    <row r="7742">
      <c r="B7742">
        <f>SUM(C7742:BU7742)</f>
        <v/>
      </c>
    </row>
    <row r="7743">
      <c r="B7743">
        <f>SUM(C7743:BU7743)</f>
        <v/>
      </c>
    </row>
    <row r="7744">
      <c r="B7744">
        <f>SUM(C7744:BU7744)</f>
        <v/>
      </c>
    </row>
    <row r="7745">
      <c r="B7745">
        <f>SUM(C7745:BU7745)</f>
        <v/>
      </c>
    </row>
    <row r="7746">
      <c r="B7746">
        <f>SUM(C7746:BU7746)</f>
        <v/>
      </c>
    </row>
    <row r="7747">
      <c r="B7747">
        <f>SUM(C7747:BU7747)</f>
        <v/>
      </c>
    </row>
    <row r="7748">
      <c r="B7748">
        <f>SUM(C7748:BU7748)</f>
        <v/>
      </c>
    </row>
    <row r="7749">
      <c r="B7749">
        <f>SUM(C7749:BU7749)</f>
        <v/>
      </c>
    </row>
    <row r="7750">
      <c r="B7750">
        <f>SUM(C7750:BU7750)</f>
        <v/>
      </c>
    </row>
    <row r="7751">
      <c r="B7751">
        <f>SUM(C7751:BU7751)</f>
        <v/>
      </c>
    </row>
    <row r="7752">
      <c r="B7752">
        <f>SUM(C7752:BU7752)</f>
        <v/>
      </c>
    </row>
    <row r="7753">
      <c r="B7753">
        <f>SUM(C7753:BU7753)</f>
        <v/>
      </c>
    </row>
    <row r="7754">
      <c r="B7754">
        <f>SUM(C7754:BU7754)</f>
        <v/>
      </c>
    </row>
    <row r="7755">
      <c r="B7755">
        <f>SUM(C7755:BU7755)</f>
        <v/>
      </c>
    </row>
    <row r="7756">
      <c r="B7756">
        <f>SUM(C7756:BU7756)</f>
        <v/>
      </c>
    </row>
    <row r="7757">
      <c r="B7757">
        <f>SUM(C7757:BU7757)</f>
        <v/>
      </c>
    </row>
    <row r="7758">
      <c r="B7758">
        <f>SUM(C7758:BU7758)</f>
        <v/>
      </c>
    </row>
    <row r="7759">
      <c r="B7759">
        <f>SUM(C7759:BU7759)</f>
        <v/>
      </c>
    </row>
    <row r="7760">
      <c r="B7760">
        <f>SUM(C7760:BU7760)</f>
        <v/>
      </c>
    </row>
    <row r="7761">
      <c r="B7761">
        <f>SUM(C7761:BU7761)</f>
        <v/>
      </c>
    </row>
    <row r="7762">
      <c r="B7762">
        <f>SUM(C7762:BU7762)</f>
        <v/>
      </c>
    </row>
    <row r="7763">
      <c r="B7763">
        <f>SUM(C7763:BU7763)</f>
        <v/>
      </c>
    </row>
    <row r="7764">
      <c r="B7764">
        <f>SUM(C7764:BU7764)</f>
        <v/>
      </c>
    </row>
    <row r="7765">
      <c r="B7765">
        <f>SUM(C7765:BU7765)</f>
        <v/>
      </c>
    </row>
    <row r="7766">
      <c r="B7766">
        <f>SUM(C7766:BU7766)</f>
        <v/>
      </c>
    </row>
    <row r="7767">
      <c r="B7767">
        <f>SUM(C7767:BU7767)</f>
        <v/>
      </c>
    </row>
    <row r="7768">
      <c r="B7768">
        <f>SUM(C7768:BU7768)</f>
        <v/>
      </c>
    </row>
    <row r="7769">
      <c r="B7769">
        <f>SUM(C7769:BU7769)</f>
        <v/>
      </c>
    </row>
    <row r="7770">
      <c r="B7770">
        <f>SUM(C7770:BU7770)</f>
        <v/>
      </c>
    </row>
    <row r="7771">
      <c r="B7771">
        <f>SUM(C7771:BU7771)</f>
        <v/>
      </c>
    </row>
    <row r="7772">
      <c r="B7772">
        <f>SUM(C7772:BU7772)</f>
        <v/>
      </c>
    </row>
    <row r="7773">
      <c r="B7773">
        <f>SUM(C7773:BU7773)</f>
        <v/>
      </c>
    </row>
    <row r="7774">
      <c r="B7774">
        <f>SUM(C7774:BU7774)</f>
        <v/>
      </c>
    </row>
    <row r="7775">
      <c r="B7775">
        <f>SUM(C7775:BU7775)</f>
        <v/>
      </c>
    </row>
    <row r="7776">
      <c r="B7776">
        <f>SUM(C7776:BU7776)</f>
        <v/>
      </c>
    </row>
    <row r="7777">
      <c r="B7777">
        <f>SUM(C7777:BU7777)</f>
        <v/>
      </c>
    </row>
    <row r="7778">
      <c r="B7778">
        <f>SUM(C7778:BU7778)</f>
        <v/>
      </c>
    </row>
    <row r="7779">
      <c r="B7779">
        <f>SUM(C7779:BU7779)</f>
        <v/>
      </c>
    </row>
    <row r="7780">
      <c r="B7780">
        <f>SUM(C7780:BU7780)</f>
        <v/>
      </c>
    </row>
    <row r="7781">
      <c r="B7781">
        <f>SUM(C7781:BU7781)</f>
        <v/>
      </c>
    </row>
    <row r="7782">
      <c r="B7782">
        <f>SUM(C7782:BU7782)</f>
        <v/>
      </c>
    </row>
    <row r="7783">
      <c r="B7783">
        <f>SUM(C7783:BU7783)</f>
        <v/>
      </c>
    </row>
    <row r="7784">
      <c r="B7784">
        <f>SUM(C7784:BU7784)</f>
        <v/>
      </c>
    </row>
    <row r="7785">
      <c r="B7785">
        <f>SUM(C7785:BU7785)</f>
        <v/>
      </c>
    </row>
    <row r="7786">
      <c r="B7786">
        <f>SUM(C7786:BU7786)</f>
        <v/>
      </c>
    </row>
    <row r="7787">
      <c r="B7787">
        <f>SUM(C7787:BU7787)</f>
        <v/>
      </c>
    </row>
    <row r="7788">
      <c r="B7788">
        <f>SUM(C7788:BU7788)</f>
        <v/>
      </c>
    </row>
    <row r="7789">
      <c r="B7789">
        <f>SUM(C7789:BU7789)</f>
        <v/>
      </c>
    </row>
    <row r="7790">
      <c r="B7790">
        <f>SUM(C7790:BU7790)</f>
        <v/>
      </c>
    </row>
    <row r="7791">
      <c r="B7791">
        <f>SUM(C7791:BU7791)</f>
        <v/>
      </c>
    </row>
    <row r="7792">
      <c r="B7792">
        <f>SUM(C7792:BU7792)</f>
        <v/>
      </c>
    </row>
    <row r="7793">
      <c r="B7793">
        <f>SUM(C7793:BU7793)</f>
        <v/>
      </c>
    </row>
    <row r="7794">
      <c r="B7794">
        <f>SUM(C7794:BU7794)</f>
        <v/>
      </c>
    </row>
    <row r="7795">
      <c r="B7795">
        <f>SUM(C7795:BU7795)</f>
        <v/>
      </c>
    </row>
    <row r="7796">
      <c r="B7796">
        <f>SUM(C7796:BU7796)</f>
        <v/>
      </c>
    </row>
    <row r="7797">
      <c r="B7797">
        <f>SUM(C7797:BU7797)</f>
        <v/>
      </c>
    </row>
    <row r="7798">
      <c r="B7798">
        <f>SUM(C7798:BU7798)</f>
        <v/>
      </c>
    </row>
    <row r="7799">
      <c r="B7799">
        <f>SUM(C7799:BU7799)</f>
        <v/>
      </c>
    </row>
    <row r="7800">
      <c r="B7800">
        <f>SUM(C7800:BU7800)</f>
        <v/>
      </c>
    </row>
    <row r="7801">
      <c r="B7801">
        <f>SUM(C7801:BU7801)</f>
        <v/>
      </c>
    </row>
    <row r="7802">
      <c r="B7802">
        <f>SUM(C7802:BU7802)</f>
        <v/>
      </c>
    </row>
    <row r="7803">
      <c r="B7803">
        <f>SUM(C7803:BU7803)</f>
        <v/>
      </c>
    </row>
    <row r="7804">
      <c r="B7804">
        <f>SUM(C7804:BU7804)</f>
        <v/>
      </c>
    </row>
    <row r="7805">
      <c r="B7805">
        <f>SUM(C7805:BU7805)</f>
        <v/>
      </c>
    </row>
    <row r="7806">
      <c r="B7806">
        <f>SUM(C7806:BU7806)</f>
        <v/>
      </c>
    </row>
    <row r="7807">
      <c r="B7807">
        <f>SUM(C7807:BU7807)</f>
        <v/>
      </c>
    </row>
    <row r="7808">
      <c r="B7808">
        <f>SUM(C7808:BU7808)</f>
        <v/>
      </c>
    </row>
    <row r="7809">
      <c r="B7809">
        <f>SUM(C7809:BU7809)</f>
        <v/>
      </c>
    </row>
    <row r="7810">
      <c r="B7810">
        <f>SUM(C7810:BU7810)</f>
        <v/>
      </c>
    </row>
    <row r="7811">
      <c r="B7811">
        <f>SUM(C7811:BU7811)</f>
        <v/>
      </c>
    </row>
    <row r="7812">
      <c r="B7812">
        <f>SUM(C7812:BU7812)</f>
        <v/>
      </c>
    </row>
    <row r="7813">
      <c r="B7813">
        <f>SUM(C7813:BU7813)</f>
        <v/>
      </c>
    </row>
    <row r="7814">
      <c r="B7814">
        <f>SUM(C7814:BU7814)</f>
        <v/>
      </c>
    </row>
    <row r="7815">
      <c r="B7815">
        <f>SUM(C7815:BU7815)</f>
        <v/>
      </c>
    </row>
    <row r="7816">
      <c r="B7816">
        <f>SUM(C7816:BU7816)</f>
        <v/>
      </c>
    </row>
    <row r="7817">
      <c r="B7817">
        <f>SUM(C7817:BU7817)</f>
        <v/>
      </c>
    </row>
    <row r="7818">
      <c r="B7818">
        <f>SUM(C7818:BU7818)</f>
        <v/>
      </c>
    </row>
    <row r="7819">
      <c r="B7819">
        <f>SUM(C7819:BU7819)</f>
        <v/>
      </c>
    </row>
    <row r="7820">
      <c r="B7820">
        <f>SUM(C7820:BU7820)</f>
        <v/>
      </c>
    </row>
    <row r="7821">
      <c r="B7821">
        <f>SUM(C7821:BU7821)</f>
        <v/>
      </c>
    </row>
    <row r="7822">
      <c r="B7822">
        <f>SUM(C7822:BU7822)</f>
        <v/>
      </c>
    </row>
    <row r="7823">
      <c r="B7823">
        <f>SUM(C7823:BU7823)</f>
        <v/>
      </c>
    </row>
    <row r="7824">
      <c r="B7824">
        <f>SUM(C7824:BU7824)</f>
        <v/>
      </c>
    </row>
    <row r="7825">
      <c r="B7825">
        <f>SUM(C7825:BU7825)</f>
        <v/>
      </c>
    </row>
    <row r="7826">
      <c r="B7826">
        <f>SUM(C7826:BU7826)</f>
        <v/>
      </c>
    </row>
    <row r="7827">
      <c r="B7827">
        <f>SUM(C7827:BU7827)</f>
        <v/>
      </c>
    </row>
    <row r="7828">
      <c r="B7828">
        <f>SUM(C7828:BU7828)</f>
        <v/>
      </c>
    </row>
    <row r="7829">
      <c r="B7829">
        <f>SUM(C7829:BU7829)</f>
        <v/>
      </c>
    </row>
    <row r="7830">
      <c r="B7830">
        <f>SUM(C7830:BU7830)</f>
        <v/>
      </c>
    </row>
    <row r="7831">
      <c r="B7831">
        <f>SUM(C7831:BU7831)</f>
        <v/>
      </c>
    </row>
    <row r="7832">
      <c r="B7832">
        <f>SUM(C7832:BU7832)</f>
        <v/>
      </c>
    </row>
    <row r="7833">
      <c r="B7833">
        <f>SUM(C7833:BU7833)</f>
        <v/>
      </c>
    </row>
    <row r="7834">
      <c r="B7834">
        <f>SUM(C7834:BU7834)</f>
        <v/>
      </c>
    </row>
    <row r="7835">
      <c r="B7835">
        <f>SUM(C7835:BU7835)</f>
        <v/>
      </c>
    </row>
    <row r="7836">
      <c r="B7836">
        <f>SUM(C7836:BU7836)</f>
        <v/>
      </c>
    </row>
    <row r="7837">
      <c r="B7837">
        <f>SUM(C7837:BU7837)</f>
        <v/>
      </c>
    </row>
    <row r="7838">
      <c r="B7838">
        <f>SUM(C7838:BU7838)</f>
        <v/>
      </c>
    </row>
    <row r="7839">
      <c r="B7839">
        <f>SUM(C7839:BU7839)</f>
        <v/>
      </c>
    </row>
    <row r="7840">
      <c r="B7840">
        <f>SUM(C7840:BU7840)</f>
        <v/>
      </c>
    </row>
    <row r="7841">
      <c r="B7841">
        <f>SUM(C7841:BU7841)</f>
        <v/>
      </c>
    </row>
    <row r="7842">
      <c r="B7842">
        <f>SUM(C7842:BU7842)</f>
        <v/>
      </c>
    </row>
    <row r="7843">
      <c r="B7843">
        <f>SUM(C7843:BU7843)</f>
        <v/>
      </c>
    </row>
    <row r="7844">
      <c r="B7844">
        <f>SUM(C7844:BU7844)</f>
        <v/>
      </c>
    </row>
    <row r="7845">
      <c r="B7845">
        <f>SUM(C7845:BU7845)</f>
        <v/>
      </c>
    </row>
    <row r="7846">
      <c r="B7846">
        <f>SUM(C7846:BU7846)</f>
        <v/>
      </c>
    </row>
    <row r="7847">
      <c r="B7847">
        <f>SUM(C7847:BU7847)</f>
        <v/>
      </c>
    </row>
    <row r="7848">
      <c r="B7848">
        <f>SUM(C7848:BU7848)</f>
        <v/>
      </c>
    </row>
    <row r="7849">
      <c r="B7849">
        <f>SUM(C7849:BU7849)</f>
        <v/>
      </c>
    </row>
    <row r="7850">
      <c r="B7850">
        <f>SUM(C7850:BU7850)</f>
        <v/>
      </c>
    </row>
    <row r="7851">
      <c r="B7851">
        <f>SUM(C7851:BU7851)</f>
        <v/>
      </c>
    </row>
    <row r="7852">
      <c r="B7852">
        <f>SUM(C7852:BU7852)</f>
        <v/>
      </c>
    </row>
    <row r="7853">
      <c r="B7853">
        <f>SUM(C7853:BU7853)</f>
        <v/>
      </c>
    </row>
    <row r="7854">
      <c r="B7854">
        <f>SUM(C7854:BU7854)</f>
        <v/>
      </c>
    </row>
    <row r="7855">
      <c r="B7855">
        <f>SUM(C7855:BU7855)</f>
        <v/>
      </c>
    </row>
    <row r="7856">
      <c r="B7856">
        <f>SUM(C7856:BU7856)</f>
        <v/>
      </c>
    </row>
    <row r="7857">
      <c r="B7857">
        <f>SUM(C7857:BU7857)</f>
        <v/>
      </c>
    </row>
    <row r="7858">
      <c r="B7858">
        <f>SUM(C7858:BU7858)</f>
        <v/>
      </c>
    </row>
    <row r="7859">
      <c r="B7859">
        <f>SUM(C7859:BU7859)</f>
        <v/>
      </c>
    </row>
    <row r="7860">
      <c r="B7860">
        <f>SUM(C7860:BU7860)</f>
        <v/>
      </c>
    </row>
    <row r="7861">
      <c r="B7861">
        <f>SUM(C7861:BU7861)</f>
        <v/>
      </c>
    </row>
    <row r="7862">
      <c r="B7862">
        <f>SUM(C7862:BU7862)</f>
        <v/>
      </c>
    </row>
    <row r="7863">
      <c r="B7863">
        <f>SUM(C7863:BU7863)</f>
        <v/>
      </c>
    </row>
    <row r="7864">
      <c r="B7864">
        <f>SUM(C7864:BU7864)</f>
        <v/>
      </c>
    </row>
    <row r="7865">
      <c r="B7865">
        <f>SUM(C7865:BU7865)</f>
        <v/>
      </c>
    </row>
    <row r="7866">
      <c r="B7866">
        <f>SUM(C7866:BU7866)</f>
        <v/>
      </c>
    </row>
    <row r="7867">
      <c r="B7867">
        <f>SUM(C7867:BU7867)</f>
        <v/>
      </c>
    </row>
    <row r="7868">
      <c r="B7868">
        <f>SUM(C7868:BU7868)</f>
        <v/>
      </c>
    </row>
    <row r="7869">
      <c r="B7869">
        <f>SUM(C7869:BU7869)</f>
        <v/>
      </c>
    </row>
    <row r="7870">
      <c r="B7870">
        <f>SUM(C7870:BU7870)</f>
        <v/>
      </c>
    </row>
    <row r="7871">
      <c r="B7871">
        <f>SUM(C7871:BU7871)</f>
        <v/>
      </c>
    </row>
    <row r="7872">
      <c r="B7872">
        <f>SUM(C7872:BU7872)</f>
        <v/>
      </c>
    </row>
    <row r="7873">
      <c r="B7873">
        <f>SUM(C7873:BU7873)</f>
        <v/>
      </c>
    </row>
    <row r="7874">
      <c r="B7874">
        <f>SUM(C7874:BU7874)</f>
        <v/>
      </c>
    </row>
    <row r="7875">
      <c r="B7875">
        <f>SUM(C7875:BU7875)</f>
        <v/>
      </c>
    </row>
    <row r="7876">
      <c r="B7876">
        <f>SUM(C7876:BU7876)</f>
        <v/>
      </c>
    </row>
    <row r="7877">
      <c r="B7877">
        <f>SUM(C7877:BU7877)</f>
        <v/>
      </c>
    </row>
    <row r="7878">
      <c r="B7878">
        <f>SUM(C7878:BU7878)</f>
        <v/>
      </c>
    </row>
    <row r="7879">
      <c r="B7879">
        <f>SUM(C7879:BU7879)</f>
        <v/>
      </c>
    </row>
    <row r="7880">
      <c r="B7880">
        <f>SUM(C7880:BU7880)</f>
        <v/>
      </c>
    </row>
    <row r="7881">
      <c r="B7881">
        <f>SUM(C7881:BU7881)</f>
        <v/>
      </c>
    </row>
    <row r="7882">
      <c r="B7882">
        <f>SUM(C7882:BU7882)</f>
        <v/>
      </c>
    </row>
    <row r="7883">
      <c r="B7883">
        <f>SUM(C7883:BU7883)</f>
        <v/>
      </c>
    </row>
    <row r="7884">
      <c r="B7884">
        <f>SUM(C7884:BU7884)</f>
        <v/>
      </c>
    </row>
    <row r="7885">
      <c r="B7885">
        <f>SUM(C7885:BU7885)</f>
        <v/>
      </c>
    </row>
    <row r="7886">
      <c r="B7886">
        <f>SUM(C7886:BU7886)</f>
        <v/>
      </c>
    </row>
    <row r="7887">
      <c r="B7887">
        <f>SUM(C7887:BU7887)</f>
        <v/>
      </c>
    </row>
    <row r="7888">
      <c r="B7888">
        <f>SUM(C7888:BU7888)</f>
        <v/>
      </c>
    </row>
    <row r="7889">
      <c r="B7889">
        <f>SUM(C7889:BU7889)</f>
        <v/>
      </c>
    </row>
    <row r="7890">
      <c r="B7890">
        <f>SUM(C7890:BU7890)</f>
        <v/>
      </c>
    </row>
    <row r="7891">
      <c r="B7891">
        <f>SUM(C7891:BU7891)</f>
        <v/>
      </c>
    </row>
    <row r="7892">
      <c r="B7892">
        <f>SUM(C7892:BU7892)</f>
        <v/>
      </c>
    </row>
    <row r="7893">
      <c r="B7893">
        <f>SUM(C7893:BU7893)</f>
        <v/>
      </c>
    </row>
    <row r="7894">
      <c r="B7894">
        <f>SUM(C7894:BU7894)</f>
        <v/>
      </c>
    </row>
    <row r="7895">
      <c r="B7895">
        <f>SUM(C7895:BU7895)</f>
        <v/>
      </c>
    </row>
    <row r="7896">
      <c r="B7896">
        <f>SUM(C7896:BU7896)</f>
        <v/>
      </c>
    </row>
    <row r="7897">
      <c r="B7897">
        <f>SUM(C7897:BU7897)</f>
        <v/>
      </c>
    </row>
    <row r="7898">
      <c r="B7898">
        <f>SUM(C7898:BU7898)</f>
        <v/>
      </c>
    </row>
    <row r="7899">
      <c r="B7899">
        <f>SUM(C7899:BU7899)</f>
        <v/>
      </c>
    </row>
    <row r="7900">
      <c r="B7900">
        <f>SUM(C7900:BU7900)</f>
        <v/>
      </c>
    </row>
    <row r="7901">
      <c r="B7901">
        <f>SUM(C7901:BU7901)</f>
        <v/>
      </c>
    </row>
    <row r="7902">
      <c r="B7902">
        <f>SUM(C7902:BU7902)</f>
        <v/>
      </c>
    </row>
    <row r="7903">
      <c r="B7903">
        <f>SUM(C7903:BU7903)</f>
        <v/>
      </c>
    </row>
    <row r="7904">
      <c r="B7904">
        <f>SUM(C7904:BU7904)</f>
        <v/>
      </c>
    </row>
    <row r="7905">
      <c r="B7905">
        <f>SUM(C7905:BU7905)</f>
        <v/>
      </c>
    </row>
    <row r="7906">
      <c r="B7906">
        <f>SUM(C7906:BU7906)</f>
        <v/>
      </c>
    </row>
    <row r="7907">
      <c r="B7907">
        <f>SUM(C7907:BU7907)</f>
        <v/>
      </c>
    </row>
    <row r="7908">
      <c r="B7908">
        <f>SUM(C7908:BU7908)</f>
        <v/>
      </c>
    </row>
    <row r="7909">
      <c r="B7909">
        <f>SUM(C7909:BU7909)</f>
        <v/>
      </c>
    </row>
    <row r="7910">
      <c r="B7910">
        <f>SUM(C7910:BU7910)</f>
        <v/>
      </c>
    </row>
    <row r="7911">
      <c r="B7911">
        <f>SUM(C7911:BU7911)</f>
        <v/>
      </c>
    </row>
    <row r="7912">
      <c r="B7912">
        <f>SUM(C7912:BU7912)</f>
        <v/>
      </c>
    </row>
    <row r="7913">
      <c r="B7913">
        <f>SUM(C7913:BU7913)</f>
        <v/>
      </c>
    </row>
    <row r="7914">
      <c r="B7914">
        <f>SUM(C7914:BU7914)</f>
        <v/>
      </c>
    </row>
    <row r="7915">
      <c r="B7915">
        <f>SUM(C7915:BU7915)</f>
        <v/>
      </c>
    </row>
    <row r="7916">
      <c r="B7916">
        <f>SUM(C7916:BU7916)</f>
        <v/>
      </c>
    </row>
    <row r="7917">
      <c r="B7917">
        <f>SUM(C7917:BU7917)</f>
        <v/>
      </c>
    </row>
    <row r="7918">
      <c r="B7918">
        <f>SUM(C7918:BU7918)</f>
        <v/>
      </c>
    </row>
    <row r="7919">
      <c r="B7919">
        <f>SUM(C7919:BU7919)</f>
        <v/>
      </c>
    </row>
    <row r="7920">
      <c r="B7920">
        <f>SUM(C7920:BU7920)</f>
        <v/>
      </c>
    </row>
    <row r="7921">
      <c r="B7921">
        <f>SUM(C7921:BU7921)</f>
        <v/>
      </c>
    </row>
    <row r="7922">
      <c r="B7922">
        <f>SUM(C7922:BU7922)</f>
        <v/>
      </c>
    </row>
    <row r="7923">
      <c r="B7923">
        <f>SUM(C7923:BU7923)</f>
        <v/>
      </c>
    </row>
    <row r="7924">
      <c r="B7924">
        <f>SUM(C7924:BU7924)</f>
        <v/>
      </c>
    </row>
    <row r="7925">
      <c r="B7925">
        <f>SUM(C7925:BU7925)</f>
        <v/>
      </c>
    </row>
    <row r="7926">
      <c r="B7926">
        <f>SUM(C7926:BU7926)</f>
        <v/>
      </c>
    </row>
    <row r="7927">
      <c r="B7927">
        <f>SUM(C7927:BU7927)</f>
        <v/>
      </c>
    </row>
    <row r="7928">
      <c r="B7928">
        <f>SUM(C7928:BU7928)</f>
        <v/>
      </c>
    </row>
    <row r="7929">
      <c r="B7929">
        <f>SUM(C7929:BU7929)</f>
        <v/>
      </c>
    </row>
    <row r="7930">
      <c r="B7930">
        <f>SUM(C7930:BU7930)</f>
        <v/>
      </c>
    </row>
    <row r="7931">
      <c r="B7931">
        <f>SUM(C7931:BU7931)</f>
        <v/>
      </c>
    </row>
    <row r="7932">
      <c r="B7932">
        <f>SUM(C7932:BU7932)</f>
        <v/>
      </c>
    </row>
    <row r="7933">
      <c r="B7933">
        <f>SUM(C7933:BU7933)</f>
        <v/>
      </c>
    </row>
    <row r="7934">
      <c r="B7934">
        <f>SUM(C7934:BU7934)</f>
        <v/>
      </c>
    </row>
    <row r="7935">
      <c r="B7935">
        <f>SUM(C7935:BU7935)</f>
        <v/>
      </c>
    </row>
    <row r="7936">
      <c r="B7936">
        <f>SUM(C7936:BU7936)</f>
        <v/>
      </c>
    </row>
    <row r="7937">
      <c r="B7937">
        <f>SUM(C7937:BU7937)</f>
        <v/>
      </c>
    </row>
    <row r="7938">
      <c r="B7938">
        <f>SUM(C7938:BU7938)</f>
        <v/>
      </c>
    </row>
    <row r="7939">
      <c r="B7939">
        <f>SUM(C7939:BU7939)</f>
        <v/>
      </c>
    </row>
    <row r="7940">
      <c r="B7940">
        <f>SUM(C7940:BU7940)</f>
        <v/>
      </c>
    </row>
    <row r="7941">
      <c r="B7941">
        <f>SUM(C7941:BU7941)</f>
        <v/>
      </c>
    </row>
    <row r="7942">
      <c r="B7942">
        <f>SUM(C7942:BU7942)</f>
        <v/>
      </c>
    </row>
    <row r="7943">
      <c r="B7943">
        <f>SUM(C7943:BU7943)</f>
        <v/>
      </c>
    </row>
    <row r="7944">
      <c r="B7944">
        <f>SUM(C7944:BU7944)</f>
        <v/>
      </c>
    </row>
    <row r="7945">
      <c r="B7945">
        <f>SUM(C7945:BU7945)</f>
        <v/>
      </c>
    </row>
    <row r="7946">
      <c r="B7946">
        <f>SUM(C7946:BU7946)</f>
        <v/>
      </c>
    </row>
    <row r="7947">
      <c r="B7947">
        <f>SUM(C7947:BU7947)</f>
        <v/>
      </c>
    </row>
    <row r="7948">
      <c r="B7948">
        <f>SUM(C7948:BU7948)</f>
        <v/>
      </c>
    </row>
    <row r="7949">
      <c r="B7949">
        <f>SUM(C7949:BU7949)</f>
        <v/>
      </c>
    </row>
    <row r="7950">
      <c r="B7950">
        <f>SUM(C7950:BU7950)</f>
        <v/>
      </c>
    </row>
    <row r="7951">
      <c r="B7951">
        <f>SUM(C7951:BU7951)</f>
        <v/>
      </c>
    </row>
    <row r="7952">
      <c r="B7952">
        <f>SUM(C7952:BU7952)</f>
        <v/>
      </c>
    </row>
    <row r="7953">
      <c r="B7953">
        <f>SUM(C7953:BU7953)</f>
        <v/>
      </c>
    </row>
    <row r="7954">
      <c r="B7954">
        <f>SUM(C7954:BU7954)</f>
        <v/>
      </c>
    </row>
    <row r="7955">
      <c r="B7955">
        <f>SUM(C7955:BU7955)</f>
        <v/>
      </c>
    </row>
    <row r="7956">
      <c r="B7956">
        <f>SUM(C7956:BU7956)</f>
        <v/>
      </c>
    </row>
    <row r="7957">
      <c r="B7957">
        <f>SUM(C7957:BU7957)</f>
        <v/>
      </c>
    </row>
    <row r="7958">
      <c r="B7958">
        <f>SUM(C7958:BU7958)</f>
        <v/>
      </c>
    </row>
    <row r="7959">
      <c r="B7959">
        <f>SUM(C7959:BU7959)</f>
        <v/>
      </c>
    </row>
    <row r="7960">
      <c r="B7960">
        <f>SUM(C7960:BU7960)</f>
        <v/>
      </c>
    </row>
    <row r="7961">
      <c r="B7961">
        <f>SUM(C7961:BU7961)</f>
        <v/>
      </c>
    </row>
    <row r="7962">
      <c r="B7962">
        <f>SUM(C7962:BU7962)</f>
        <v/>
      </c>
    </row>
    <row r="7963">
      <c r="B7963">
        <f>SUM(C7963:BU7963)</f>
        <v/>
      </c>
    </row>
    <row r="7964">
      <c r="B7964">
        <f>SUM(C7964:BU7964)</f>
        <v/>
      </c>
    </row>
    <row r="7965">
      <c r="B7965">
        <f>SUM(C7965:BU7965)</f>
        <v/>
      </c>
    </row>
    <row r="7966">
      <c r="B7966">
        <f>SUM(C7966:BU7966)</f>
        <v/>
      </c>
    </row>
    <row r="7967">
      <c r="B7967">
        <f>SUM(C7967:BU7967)</f>
        <v/>
      </c>
    </row>
    <row r="7968">
      <c r="B7968">
        <f>SUM(C7968:BU7968)</f>
        <v/>
      </c>
    </row>
    <row r="7969">
      <c r="B7969">
        <f>SUM(C7969:BU7969)</f>
        <v/>
      </c>
    </row>
    <row r="7970">
      <c r="B7970">
        <f>SUM(C7970:BU7970)</f>
        <v/>
      </c>
    </row>
    <row r="7971">
      <c r="B7971">
        <f>SUM(C7971:BU7971)</f>
        <v/>
      </c>
    </row>
    <row r="7972">
      <c r="B7972">
        <f>SUM(C7972:BU7972)</f>
        <v/>
      </c>
    </row>
    <row r="7973">
      <c r="B7973">
        <f>SUM(C7973:BU7973)</f>
        <v/>
      </c>
    </row>
    <row r="7974">
      <c r="B7974">
        <f>SUM(C7974:BU7974)</f>
        <v/>
      </c>
    </row>
    <row r="7975">
      <c r="B7975">
        <f>SUM(C7975:BU7975)</f>
        <v/>
      </c>
    </row>
    <row r="7976">
      <c r="B7976">
        <f>SUM(C7976:BU7976)</f>
        <v/>
      </c>
    </row>
    <row r="7977">
      <c r="B7977">
        <f>SUM(C7977:BU7977)</f>
        <v/>
      </c>
    </row>
    <row r="7978">
      <c r="B7978">
        <f>SUM(C7978:BU7978)</f>
        <v/>
      </c>
    </row>
    <row r="7979">
      <c r="B7979">
        <f>SUM(C7979:BU7979)</f>
        <v/>
      </c>
    </row>
    <row r="7980">
      <c r="B7980">
        <f>SUM(C7980:BU7980)</f>
        <v/>
      </c>
    </row>
    <row r="7981">
      <c r="B7981">
        <f>SUM(C7981:BU7981)</f>
        <v/>
      </c>
    </row>
    <row r="7982">
      <c r="B7982">
        <f>SUM(C7982:BU7982)</f>
        <v/>
      </c>
    </row>
    <row r="7983">
      <c r="B7983">
        <f>SUM(C7983:BU7983)</f>
        <v/>
      </c>
    </row>
    <row r="7984">
      <c r="B7984">
        <f>SUM(C7984:BU7984)</f>
        <v/>
      </c>
    </row>
    <row r="7985">
      <c r="B7985">
        <f>SUM(C7985:BU7985)</f>
        <v/>
      </c>
    </row>
    <row r="7986">
      <c r="B7986">
        <f>SUM(C7986:BU7986)</f>
        <v/>
      </c>
    </row>
    <row r="7987">
      <c r="B7987">
        <f>SUM(C7987:BU7987)</f>
        <v/>
      </c>
    </row>
    <row r="7988">
      <c r="B7988">
        <f>SUM(C7988:BU7988)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2015-06-05T18:19:34Z</dcterms:created>
  <dcterms:modified xsi:type="dcterms:W3CDTF">2023-03-04T11:07:57Z</dcterms:modified>
  <cp:lastModifiedBy>Usuario</cp:lastModifiedBy>
</cp:coreProperties>
</file>